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liuyongxing\Desktop\Test of TRUE RM Change with Temperature Variation\"/>
    </mc:Choice>
  </mc:AlternateContent>
  <xr:revisionPtr revIDLastSave="0" documentId="13_ncr:1_{AB1FB0CF-D303-4C6C-A63B-5155EB84E7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14-26" sheetId="3" r:id="rId1"/>
    <sheet name="test1" sheetId="2" r:id="rId2"/>
    <sheet name="test2" sheetId="1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<sst xmlns="http://schemas.openxmlformats.org/spreadsheetml/2006/main" count="9381" uniqueCount="6954">
  <si>
    <t>行 390: [Thu Jan  1 07:00:15 1970[FG][Debug]Fg Hide</t>
  </si>
  <si>
    <t>Time</t>
  </si>
  <si>
    <t>Psdchg</t>
  </si>
  <si>
    <t>DOD0</t>
  </si>
  <si>
    <t>DODatEoc</t>
  </si>
  <si>
    <t>Qstart</t>
  </si>
  <si>
    <t>DODFinal</t>
  </si>
  <si>
    <t>Qmax</t>
  </si>
  <si>
    <t>Present</t>
  </si>
  <si>
    <t>TrueRm</t>
  </si>
  <si>
    <t>FilRm</t>
  </si>
  <si>
    <t>TrueFcc</t>
  </si>
  <si>
    <t>FilFcc</t>
  </si>
  <si>
    <t>volt</t>
  </si>
  <si>
    <t>curr</t>
  </si>
  <si>
    <t>Soc</t>
  </si>
  <si>
    <t>TrueSoc</t>
  </si>
  <si>
    <t>T</t>
  </si>
  <si>
    <t>unfltRm</t>
  </si>
  <si>
    <t>Rm</t>
  </si>
  <si>
    <t>ctrl</t>
  </si>
  <si>
    <t>flag</t>
  </si>
  <si>
    <t xml:space="preserve">	行 391: [Thu Jan  1 07:00:15 1970[FG][Debug]Fg Hide</t>
  </si>
  <si>
    <t>009C</t>
  </si>
  <si>
    <t>01C8</t>
  </si>
  <si>
    <t xml:space="preserve">	行 414: [Thu Jan  1 07:00:25 1970[FG][Debug]Fg Hide</t>
  </si>
  <si>
    <t>209C</t>
  </si>
  <si>
    <t xml:space="preserve">	行 443: [Tue Aug 29 15:56:04 2023[FG][Debug]Fg Hide</t>
  </si>
  <si>
    <t xml:space="preserve">	行 455: [Tue Aug 29 15:56:14 2023[FG][Debug]Fg Hide</t>
  </si>
  <si>
    <t xml:space="preserve">	行 467: [Tue Aug 29 15:56:24 2023[FG][Debug]Fg Hide</t>
  </si>
  <si>
    <t xml:space="preserve">	行 511: [Tue Aug 29 15:56:34 2023[FG][Debug]Fg Hide</t>
  </si>
  <si>
    <t xml:space="preserve">	行 535: [Tue Aug 29 16:10:34 2023[FG][Debug]Fg Hide</t>
  </si>
  <si>
    <t xml:space="preserve">	行 565: [Tue Aug 29 16:10:44 2023[FG][Debug]Fg Hide</t>
  </si>
  <si>
    <t xml:space="preserve">	行 568: [Tue Aug 29 16:10:54 2023[FG][Debug]Fg Hide</t>
  </si>
  <si>
    <t xml:space="preserve">	行 571: [Tue Aug 29 16:11:04 2023[FG][Debug]Fg Hide</t>
  </si>
  <si>
    <t xml:space="preserve">	行 574: [Tue Aug 29 16:11:14 2023[FG][Debug]Fg Hide</t>
  </si>
  <si>
    <t xml:space="preserve">	行 604: [Tue Aug 29 16:24:54 2023[FG][Debug]Fg Hide</t>
  </si>
  <si>
    <t xml:space="preserve">	行 633: [Tue Aug 29 16:25:04 2023[FG][Debug]Fg Hide</t>
  </si>
  <si>
    <t xml:space="preserve">	行 636: [Tue Aug 29 16:25:14 2023[FG][Debug]Fg Hide</t>
  </si>
  <si>
    <t xml:space="preserve">	行 639: [Tue Aug 29 16:25:24 2023[FG][Debug]Fg Hide</t>
  </si>
  <si>
    <t xml:space="preserve">	行 645: [Tue Aug 29 16:25:34 2023[FG][Debug]Fg Hide</t>
  </si>
  <si>
    <t xml:space="preserve">	行 670: [Tue Aug 29 16:39:14 2023[FG][Debug]Fg Hide</t>
  </si>
  <si>
    <t xml:space="preserve">	行 702: [Tue Aug 29 16:39:24 2023[FG][Debug]Fg Hide</t>
  </si>
  <si>
    <t xml:space="preserve">	行 705: [Tue Aug 29 16:39:34 2023[FG][Debug]Fg Hide</t>
  </si>
  <si>
    <t xml:space="preserve">	行 708: [Tue Aug 29 16:39:44 2023[FG][Debug]Fg Hide</t>
  </si>
  <si>
    <t xml:space="preserve">	行 714: [Tue Aug 29 16:39:54 2023[FG][Debug]Fg Hide</t>
  </si>
  <si>
    <t xml:space="preserve">	行 738: [Tue Aug 29 16:53:34 2023[FG][Debug]Fg Hide</t>
  </si>
  <si>
    <t xml:space="preserve">	行 768: [Tue Aug 29 16:53:44 2023[FG][Debug]Fg Hide</t>
  </si>
  <si>
    <t xml:space="preserve">	行 773: [Tue Aug 29 16:53:54 2023[FG][Debug]Fg Hide</t>
  </si>
  <si>
    <t xml:space="preserve">	行 776: [Tue Aug 29 16:54:04 2023[FG][Debug]Fg Hide</t>
  </si>
  <si>
    <t xml:space="preserve">	行 782: [Tue Aug 29 16:54:14 2023[FG][Debug]Fg Hide</t>
  </si>
  <si>
    <t xml:space="preserve">	行 808: [Tue Aug 29 16:56:34 2023[FG][Debug]Fg Hide</t>
  </si>
  <si>
    <t xml:space="preserve">	行 840: [Tue Aug 29 16:56:44 2023[FG][Debug]Fg Hide</t>
  </si>
  <si>
    <t xml:space="preserve">	行 843: [Tue Aug 29 16:56:54 2023[FG][Debug]Fg Hide</t>
  </si>
  <si>
    <t xml:space="preserve">	行 848: [Tue Aug 29 16:57:04 2023[FG][Debug]Fg Hide</t>
  </si>
  <si>
    <t xml:space="preserve">	行 851: [Tue Aug 29 16:57:14 2023[FG][Debug]Fg Hide</t>
  </si>
  <si>
    <t xml:space="preserve">	行 854: [Tue Aug 29 16:57:24 2023[FG][Debug]Fg Hide</t>
  </si>
  <si>
    <t xml:space="preserve">	行 859: [Tue Aug 29 16:57:34 2023[FG][Debug]Fg Hide</t>
  </si>
  <si>
    <t xml:space="preserve">	行 862: [Tue Aug 29 16:57:44 2023[FG][Debug]Fg Hide</t>
  </si>
  <si>
    <t xml:space="preserve">	行 865: [Tue Aug 29 16:57:54 2023[FG][Debug]Fg Hide</t>
  </si>
  <si>
    <t xml:space="preserve">	行 870: [Tue Aug 29 16:58:04 2023[FG][Debug]Fg Hide</t>
  </si>
  <si>
    <t xml:space="preserve">	行 873: [Tue Aug 29 16:58:14 2023[FG][Debug]Fg Hide</t>
  </si>
  <si>
    <t xml:space="preserve">	行 876: [Tue Aug 29 16:58:24 2023[FG][Debug]Fg Hide</t>
  </si>
  <si>
    <t xml:space="preserve">	行 879: [Tue Aug 29 16:58:34 2023[FG][Debug]Fg Hide</t>
  </si>
  <si>
    <t xml:space="preserve">	行 887: [Tue Aug 29 16:58:45 2023[FG][Debug]Fg Hide</t>
  </si>
  <si>
    <t xml:space="preserve">	行 912: [Tue Aug 29 17:10:54 2023[FG][Debug]Fg Hide</t>
  </si>
  <si>
    <t xml:space="preserve">	行 944: [Tue Aug 29 17:11:05 2023[FG][Debug]Fg Hide</t>
  </si>
  <si>
    <t xml:space="preserve">	行 947: [Tue Aug 29 17:11:15 2023[FG][Debug]Fg Hide</t>
  </si>
  <si>
    <t xml:space="preserve">	行 950: [Tue Aug 29 17:11:25 2023[FG][Debug]Fg Hide</t>
  </si>
  <si>
    <t xml:space="preserve">	行 956: [Tue Aug 29 17:11:35 2023[FG][Debug]Fg Hide</t>
  </si>
  <si>
    <t xml:space="preserve">	行 980: [Tue Aug 29 17:25:14 2023[FG][Debug]Fg Hide</t>
  </si>
  <si>
    <t xml:space="preserve">	行 1010: [Tue Aug 29 17:25:24 2023[FG][Debug]Fg Hide</t>
  </si>
  <si>
    <t xml:space="preserve">	行 1015: [Tue Aug 29 17:25:34 2023[FG][Debug]Fg Hide</t>
  </si>
  <si>
    <t xml:space="preserve">	行 1018: [Tue Aug 29 17:25:44 2023[FG][Debug]Fg Hide</t>
  </si>
  <si>
    <t xml:space="preserve">	行 1024: [Tue Aug 29 17:25:54 2023[FG][Debug]Fg Hide</t>
  </si>
  <si>
    <t xml:space="preserve">	行 1049: [Tue Aug 29 17:39:34 2023[FG][Debug]Fg Hide</t>
  </si>
  <si>
    <t xml:space="preserve">	行 1078: [Tue Aug 29 17:39:44 2023[FG][Debug]Fg Hide</t>
  </si>
  <si>
    <t xml:space="preserve">	行 1081: [Tue Aug 29 17:39:54 2023[FG][Debug]Fg Hide</t>
  </si>
  <si>
    <t xml:space="preserve">	行 1086: [Tue Aug 29 17:40:04 2023[FG][Debug]Fg Hide</t>
  </si>
  <si>
    <t xml:space="preserve">	行 1092: [Tue Aug 29 17:40:14 2023[FG][Debug]Fg Hide</t>
  </si>
  <si>
    <t xml:space="preserve">	行 1117: [Tue Aug 29 17:53:54 2023[FG][Debug]Fg Hide</t>
  </si>
  <si>
    <t xml:space="preserve">	行 1147: [Tue Aug 29 17:54:04 2023[FG][Debug]Fg Hide</t>
  </si>
  <si>
    <t xml:space="preserve">	行 1150: [Tue Aug 29 17:54:14 2023[FG][Debug]Fg Hide</t>
  </si>
  <si>
    <t xml:space="preserve">	行 1153: [Tue Aug 29 17:54:24 2023[FG][Debug]Fg Hide</t>
  </si>
  <si>
    <t xml:space="preserve">	行 1161: [Tue Aug 29 17:54:34 2023[FG][Debug]Fg Hide</t>
  </si>
  <si>
    <t xml:space="preserve">	行 1187: [Tue Aug 29 17:58:54 2023[FG][Debug]Fg Hide</t>
  </si>
  <si>
    <t xml:space="preserve">	行 1219: [Tue Aug 29 17:59:05 2023[FG][Debug]Fg Hide</t>
  </si>
  <si>
    <t xml:space="preserve">	行 1222: [Tue Aug 29 17:59:15 2023[FG][Debug]Fg Hide</t>
  </si>
  <si>
    <t xml:space="preserve">	行 1225: [Tue Aug 29 17:59:25 2023[FG][Debug]Fg Hide</t>
  </si>
  <si>
    <t xml:space="preserve">	行 1228: [Tue Aug 29 17:59:35 2023[FG][Debug]Fg Hide</t>
  </si>
  <si>
    <t xml:space="preserve">	行 1233: [Tue Aug 29 17:59:45 2023[FG][Debug]Fg Hide</t>
  </si>
  <si>
    <t xml:space="preserve">	行 1238: [Tue Aug 29 17:59:55 2023[FG][Debug]Fg Hide</t>
  </si>
  <si>
    <t xml:space="preserve">	行 1241: [Tue Aug 29 18:00:05 2023[FG][Debug]Fg Hide</t>
  </si>
  <si>
    <t xml:space="preserve">	行 1244: [Tue Aug 29 18:00:15 2023[FG][Debug]Fg Hide</t>
  </si>
  <si>
    <t xml:space="preserve">	行 1247: [Tue Aug 29 18:00:25 2023[FG][Debug]Fg Hide</t>
  </si>
  <si>
    <t xml:space="preserve">	行 1250: [Tue Aug 29 18:00:35 2023[FG][Debug]Fg Hide</t>
  </si>
  <si>
    <t xml:space="preserve">	行 1255: [Tue Aug 29 18:00:45 2023[FG][Debug]Fg Hide</t>
  </si>
  <si>
    <t xml:space="preserve">	行 1258: [Tue Aug 29 18:00:55 2023[FG][Debug]Fg Hide</t>
  </si>
  <si>
    <t xml:space="preserve">	行 1266: [Tue Aug 29 18:01:04 2023[FG][Debug]Fg Hide</t>
  </si>
  <si>
    <t xml:space="preserve">	行 1291: [Tue Aug 29 18:13:14 2023[FG][Debug]Fg Hide</t>
  </si>
  <si>
    <t xml:space="preserve">	行 1320: [Tue Aug 29 18:13:25 2023[FG][Debug]Fg Hide</t>
  </si>
  <si>
    <t xml:space="preserve">	行 1323: [Tue Aug 29 18:13:35 2023[FG][Debug]Fg Hide</t>
  </si>
  <si>
    <t xml:space="preserve">	行 1328: [Tue Aug 29 18:13:45 2023[FG][Debug]Fg Hide</t>
  </si>
  <si>
    <t xml:space="preserve">	行 1334: [Tue Aug 29 18:13:55 2023[FG][Debug]Fg Hide</t>
  </si>
  <si>
    <t xml:space="preserve">	行 1359: [Tue Aug 29 18:27:35 2023[FG][Debug]Fg Hide</t>
  </si>
  <si>
    <t xml:space="preserve">	行 1389: [Tue Aug 29 18:27:45 2023[FG][Debug]Fg Hide</t>
  </si>
  <si>
    <t xml:space="preserve">	行 1392: [Tue Aug 29 18:27:55 2023[FG][Debug]Fg Hide</t>
  </si>
  <si>
    <t xml:space="preserve">	行 1395: [Tue Aug 29 18:28:05 2023[FG][Debug]Fg Hide</t>
  </si>
  <si>
    <t xml:space="preserve">	行 1403: [Tue Aug 29 18:28:15 2023[FG][Debug]Fg Hide</t>
  </si>
  <si>
    <t xml:space="preserve">	行 1428: [Tue Aug 29 18:41:54 2023[FG][Debug]Fg Hide</t>
  </si>
  <si>
    <t xml:space="preserve">	行 1457: [Tue Aug 29 18:42:04 2023[FG][Debug]Fg Hide</t>
  </si>
  <si>
    <t xml:space="preserve">	行 1460: [Tue Aug 29 18:42:14 2023[FG][Debug]Fg Hide</t>
  </si>
  <si>
    <t xml:space="preserve">	行 1463: [Tue Aug 29 18:42:25 2023[FG][Debug]Fg Hide</t>
  </si>
  <si>
    <t xml:space="preserve">	行 1469: [Tue Aug 29 18:42:35 2023[FG][Debug]Fg Hide</t>
  </si>
  <si>
    <t xml:space="preserve">	行 1496: [Tue Aug 29 18:56:15 2023[FG][Debug]Fg Hide</t>
  </si>
  <si>
    <t xml:space="preserve">	行 1525: [Tue Aug 29 18:56:25 2023[FG][Debug]Fg Hide</t>
  </si>
  <si>
    <t xml:space="preserve">	行 1528: [Tue Aug 29 18:56:35 2023[FG][Debug]Fg Hide</t>
  </si>
  <si>
    <t xml:space="preserve">	行 1531: [Tue Aug 29 18:56:45 2023[FG][Debug]Fg Hide</t>
  </si>
  <si>
    <t xml:space="preserve">	行 1537: [Tue Aug 29 18:56:55 2023[FG][Debug]Fg Hide</t>
  </si>
  <si>
    <t xml:space="preserve">	行 1565: [Tue Aug 29 19:01:15 2023[FG][Debug]Fg Hide</t>
  </si>
  <si>
    <t xml:space="preserve">	行 1598: [Tue Aug 29 19:01:25 2023[FG][Debug]Fg Hide</t>
  </si>
  <si>
    <t xml:space="preserve">	行 1601: [Tue Aug 29 19:01:35 2023[FG][Debug]Fg Hide</t>
  </si>
  <si>
    <t xml:space="preserve">	行 1604: [Tue Aug 29 19:01:45 2023[FG][Debug]Fg Hide</t>
  </si>
  <si>
    <t xml:space="preserve">	行 1607: [Tue Aug 29 19:01:55 2023[FG][Debug]Fg Hide</t>
  </si>
  <si>
    <t xml:space="preserve">	行 1610: [Tue Aug 29 19:02:05 2023[FG][Debug]Fg Hide</t>
  </si>
  <si>
    <t xml:space="preserve">	行 1615: [Tue Aug 29 19:02:15 2023[FG][Debug]Fg Hide</t>
  </si>
  <si>
    <t xml:space="preserve">	行 1620: [Tue Aug 29 19:02:25 2023[FG][Debug]Fg Hide</t>
  </si>
  <si>
    <t xml:space="preserve">	行 1623: [Tue Aug 29 19:02:35 2023[FG][Debug]Fg Hide</t>
  </si>
  <si>
    <t xml:space="preserve">	行 1626: [Tue Aug 29 19:02:45 2023[FG][Debug]Fg Hide</t>
  </si>
  <si>
    <t xml:space="preserve">	行 1629: [Tue Aug 29 19:02:55 2023[FG][Debug]Fg Hide</t>
  </si>
  <si>
    <t xml:space="preserve">	行 1632: [Tue Aug 29 19:03:05 2023[FG][Debug]Fg Hide</t>
  </si>
  <si>
    <t xml:space="preserve">	行 1635: [Tue Aug 29 19:03:15 2023[FG][Debug]Fg Hide</t>
  </si>
  <si>
    <t xml:space="preserve">	行 1645: [Tue Aug 29 19:03:24 2023[FG][Debug]Fg Hide</t>
  </si>
  <si>
    <t xml:space="preserve">	行 1670: [Tue Aug 29 19:15:34 2023[FG][Debug]Fg Hide</t>
  </si>
  <si>
    <t xml:space="preserve">	行 1699: [Tue Aug 29 19:15:45 2023[FG][Debug]Fg Hide</t>
  </si>
  <si>
    <t xml:space="preserve">	行 1702: [Tue Aug 29 19:15:55 2023[FG][Debug]Fg Hide</t>
  </si>
  <si>
    <t xml:space="preserve">	行 1705: [Tue Aug 29 19:16:05 2023[FG][Debug]Fg Hide</t>
  </si>
  <si>
    <t xml:space="preserve">	行 1713: [Tue Aug 29 19:16:15 2023[FG][Debug]Fg Hide</t>
  </si>
  <si>
    <t xml:space="preserve">	行 1738: [Tue Aug 29 19:29:56 2023[FG][Debug]Fg Hide</t>
  </si>
  <si>
    <t xml:space="preserve">	行 1767: [Tue Aug 29 19:30:06 2023[FG][Debug]Fg Hide</t>
  </si>
  <si>
    <t xml:space="preserve">	行 1770: [Tue Aug 29 19:30:16 2023[FG][Debug]Fg Hide</t>
  </si>
  <si>
    <t xml:space="preserve">	行 1773: [Tue Aug 29 19:30:26 2023[FG][Debug]Fg Hide</t>
  </si>
  <si>
    <t xml:space="preserve">	行 1779: [Tue Aug 29 19:30:36 2023[FG][Debug]Fg Hide</t>
  </si>
  <si>
    <t xml:space="preserve">	行 1806: [Tue Aug 29 19:44:16 2023[FG][Debug]Fg Hide</t>
  </si>
  <si>
    <t xml:space="preserve">	行 1836: [Tue Aug 29 19:44:26 2023[FG][Debug]Fg Hide</t>
  </si>
  <si>
    <t xml:space="preserve">	行 1839: [Tue Aug 29 19:44:36 2023[FG][Debug]Fg Hide</t>
  </si>
  <si>
    <t xml:space="preserve">	行 1842: [Tue Aug 29 19:44:46 2023[FG][Debug]Fg Hide</t>
  </si>
  <si>
    <t xml:space="preserve">	行 1848: [Tue Aug 29 19:44:55 2023[FG][Debug]Fg Hide</t>
  </si>
  <si>
    <t xml:space="preserve">	行 1873: [Tue Aug 29 19:58:35 2023[FG][Debug]Fg Hide</t>
  </si>
  <si>
    <t xml:space="preserve">	行 1904: [Tue Aug 29 19:58:46 2023[FG][Debug]Fg Hide</t>
  </si>
  <si>
    <t xml:space="preserve">	行 1907: [Tue Aug 29 19:58:56 2023[FG][Debug]Fg Hide</t>
  </si>
  <si>
    <t xml:space="preserve">	行 1910: [Tue Aug 29 19:59:06 2023[FG][Debug]Fg Hide</t>
  </si>
  <si>
    <t xml:space="preserve">	行 1916: [Tue Aug 29 19:59:16 2023[FG][Debug]Fg Hide</t>
  </si>
  <si>
    <t xml:space="preserve">	行 1946: [Tue Aug 29 20:03:26 2023[FG][Debug]Fg Hide</t>
  </si>
  <si>
    <t xml:space="preserve">	行 1975: [Tue Aug 29 20:03:36 2023[FG][Debug]Fg Hide</t>
  </si>
  <si>
    <t xml:space="preserve">	行 1980: [Tue Aug 29 20:03:46 2023[FG][Debug]Fg Hide</t>
  </si>
  <si>
    <t xml:space="preserve">	行 1983: [Tue Aug 29 20:03:56 2023[FG][Debug]Fg Hide</t>
  </si>
  <si>
    <t xml:space="preserve">	行 1986: [Tue Aug 29 20:04:06 2023[FG][Debug]Fg Hide</t>
  </si>
  <si>
    <t xml:space="preserve">	行 1989: [Tue Aug 29 20:04:16 2023[FG][Debug]Fg Hide</t>
  </si>
  <si>
    <t xml:space="preserve">	行 1994: [Tue Aug 29 20:04:26 2023[FG][Debug]Fg Hide</t>
  </si>
  <si>
    <t xml:space="preserve">	行 1997: [Tue Aug 29 20:04:36 2023[FG][Debug]Fg Hide</t>
  </si>
  <si>
    <t xml:space="preserve">	行 2002: [Tue Aug 29 20:04:46 2023[FG][Debug]Fg Hide</t>
  </si>
  <si>
    <t xml:space="preserve">	行 2005: [Tue Aug 29 20:04:56 2023[FG][Debug]Fg Hide</t>
  </si>
  <si>
    <t xml:space="preserve">	行 2008: [Tue Aug 29 20:05:06 2023[FG][Debug]Fg Hide</t>
  </si>
  <si>
    <t xml:space="preserve">	行 2011: [Tue Aug 29 20:05:16 2023[FG][Debug]Fg Hide</t>
  </si>
  <si>
    <t xml:space="preserve">	行 2014: [Tue Aug 29 20:05:27 2023[FG][Debug]Fg Hide</t>
  </si>
  <si>
    <t xml:space="preserve">	行 2022: [Tue Aug 29 20:05:36 2023[FG][Debug]Fg Hide</t>
  </si>
  <si>
    <t xml:space="preserve">	行 2049: [Tue Aug 29 20:17:45 2023[FG][Debug]Fg Hide</t>
  </si>
  <si>
    <t xml:space="preserve">	行 2078: [Tue Aug 29 20:17:57 2023[FG][Debug]Fg Hide</t>
  </si>
  <si>
    <t xml:space="preserve">	行 2081: [Tue Aug 29 20:18:07 2023[FG][Debug]Fg Hide</t>
  </si>
  <si>
    <t xml:space="preserve">	行 2084: [Tue Aug 29 20:18:17 2023[FG][Debug]Fg Hide</t>
  </si>
  <si>
    <t xml:space="preserve">	行 2109: [Tue Aug 29 20:31:57 2023[FG][Debug]Fg Hide</t>
  </si>
  <si>
    <t xml:space="preserve">	行 2123: [Tue Aug 29 20:32:07 2023[FG][Debug]Fg Hide</t>
  </si>
  <si>
    <t xml:space="preserve">	行 2146: [Tue Aug 29 20:32:17 2023[FG][Debug]Fg Hide</t>
  </si>
  <si>
    <t xml:space="preserve">	行 2149: [Tue Aug 29 20:32:27 2023[FG][Debug]Fg Hide</t>
  </si>
  <si>
    <t xml:space="preserve">	行 2152: [Tue Aug 29 20:32:37 2023[FG][Debug]Fg Hide</t>
  </si>
  <si>
    <t xml:space="preserve">	行 2177: [Tue Aug 29 20:46:17 2023[FG][Debug]Fg Hide</t>
  </si>
  <si>
    <t xml:space="preserve">	行 2191: [Tue Aug 29 20:46:27 2023[FG][Debug]Fg Hide</t>
  </si>
  <si>
    <t xml:space="preserve">	行 2213: [Tue Aug 29 20:46:37 2023[FG][Debug]Fg Hide</t>
  </si>
  <si>
    <t xml:space="preserve">	行 2218: [Tue Aug 29 20:46:47 2023[FG][Debug]Fg Hide</t>
  </si>
  <si>
    <t xml:space="preserve">	行 2221: [Tue Aug 29 20:46:57 2023[FG][Debug]Fg Hide</t>
  </si>
  <si>
    <t xml:space="preserve">	行 2246: [Tue Aug 29 21:00:37 2023[FG][Debug]Fg Hide</t>
  </si>
  <si>
    <t xml:space="preserve">	行 2260: [Tue Aug 29 21:00:47 2023[FG][Debug]Fg Hide</t>
  </si>
  <si>
    <t xml:space="preserve">	行 2281: [Tue Aug 29 21:00:57 2023[FG][Debug]Fg Hide</t>
  </si>
  <si>
    <t xml:space="preserve">	行 2284: [Tue Aug 29 21:01:07 2023[FG][Debug]Fg Hide</t>
  </si>
  <si>
    <t xml:space="preserve">	行 2289: [Tue Aug 29 21:01:17 2023[FG][Debug]Fg Hide</t>
  </si>
  <si>
    <t xml:space="preserve">	行 2315: [Tue Aug 29 21:05:27 2023[FG][Debug]Fg Hide</t>
  </si>
  <si>
    <t xml:space="preserve">	行 2333: [Tue Aug 29 21:05:37 2023[FG][Debug]Fg Hide</t>
  </si>
  <si>
    <t xml:space="preserve">	行 2353: [Tue Aug 29 21:05:47 2023[FG][Debug]Fg Hide</t>
  </si>
  <si>
    <t xml:space="preserve">	行 2356: [Tue Aug 29 21:05:57 2023[FG][Debug]Fg Hide</t>
  </si>
  <si>
    <t xml:space="preserve">	行 2359: [Tue Aug 29 21:06:08 2023[FG][Debug]Fg Hide</t>
  </si>
  <si>
    <t xml:space="preserve">	行 2364: [Tue Aug 29 21:06:18 2023[FG][Debug]Fg Hide</t>
  </si>
  <si>
    <t xml:space="preserve">	行 2369: [Tue Aug 29 21:06:28 2023[FG][Debug]Fg Hide</t>
  </si>
  <si>
    <t xml:space="preserve">	行 2372: [Tue Aug 29 21:06:38 2023[FG][Debug]Fg Hide</t>
  </si>
  <si>
    <t xml:space="preserve">	行 2375: [Tue Aug 29 21:06:48 2023[FG][Debug]Fg Hide</t>
  </si>
  <si>
    <t xml:space="preserve">	行 2378: [Tue Aug 29 21:06:58 2023[FG][Debug]Fg Hide</t>
  </si>
  <si>
    <t xml:space="preserve">	行 2381: [Tue Aug 29 21:07:08 2023[FG][Debug]Fg Hide</t>
  </si>
  <si>
    <t xml:space="preserve">	行 2386: [Tue Aug 29 21:07:18 2023[FG][Debug]Fg Hide</t>
  </si>
  <si>
    <t xml:space="preserve">	行 2389: [Tue Aug 29 21:07:28 2023[FG][Debug]Fg Hide</t>
  </si>
  <si>
    <t xml:space="preserve">	行 2394: [Tue Aug 29 21:07:38 2023[FG][Debug]Fg Hide</t>
  </si>
  <si>
    <t xml:space="preserve">	行 2419: [Tue Aug 29 21:19:48 2023[FG][Debug]Fg Hide</t>
  </si>
  <si>
    <t xml:space="preserve">	行 2433: [Tue Aug 29 21:19:58 2023[FG][Debug]Fg Hide</t>
  </si>
  <si>
    <t xml:space="preserve">	行 2455: [Tue Aug 29 21:20:07 2023[FG][Debug]Fg Hide</t>
  </si>
  <si>
    <t xml:space="preserve">	行 2460: [Tue Aug 29 21:20:17 2023[FG][Debug]Fg Hide</t>
  </si>
  <si>
    <t xml:space="preserve">	行 2463: [Tue Aug 29 21:20:27 2023[FG][Debug]Fg Hide</t>
  </si>
  <si>
    <t xml:space="preserve">	行 2488: [Tue Aug 29 21:34:08 2023[FG][Debug]Fg Hide</t>
  </si>
  <si>
    <t xml:space="preserve">	行 2502: [Tue Aug 29 21:34:18 2023[FG][Debug]Fg Hide</t>
  </si>
  <si>
    <t xml:space="preserve">	行 2523: [Tue Aug 29 21:34:27 2023[FG][Debug]Fg Hide</t>
  </si>
  <si>
    <t xml:space="preserve">	行 2526: [Tue Aug 29 21:34:37 2023[FG][Debug]Fg Hide</t>
  </si>
  <si>
    <t xml:space="preserve">	行 2531: [Tue Aug 29 21:34:47 2023[FG][Debug]Fg Hide</t>
  </si>
  <si>
    <t xml:space="preserve">	行 2556: [Tue Aug 29 21:48:28 2023[FG][Debug]Fg Hide</t>
  </si>
  <si>
    <t xml:space="preserve">	行 2570: [Tue Aug 29 21:48:38 2023[FG][Debug]Fg Hide</t>
  </si>
  <si>
    <t xml:space="preserve">	行 2591: [Tue Aug 29 21:48:48 2023[FG][Debug]Fg Hide</t>
  </si>
  <si>
    <t xml:space="preserve">	行 2594: [Tue Aug 29 21:48:58 2023[FG][Debug]Fg Hide</t>
  </si>
  <si>
    <t xml:space="preserve">	行 2597: [Tue Aug 29 21:49:09 2023[FG][Debug]Fg Hide</t>
  </si>
  <si>
    <t xml:space="preserve">	行 2624: [Tue Aug 29 22:02:49 2023[FG][Debug]Fg Hide</t>
  </si>
  <si>
    <t xml:space="preserve">	行 2638: [Tue Aug 29 22:02:59 2023[FG][Debug]Fg Hide</t>
  </si>
  <si>
    <t xml:space="preserve">	行 2660: [Tue Aug 29 22:03:08 2023[FG][Debug]Fg Hide</t>
  </si>
  <si>
    <t xml:space="preserve">	行 2663: [Tue Aug 29 22:03:18 2023[FG][Debug]Fg Hide</t>
  </si>
  <si>
    <t xml:space="preserve">	行 2666: [Tue Aug 29 22:03:28 2023[FG][Debug]Fg Hide</t>
  </si>
  <si>
    <t xml:space="preserve">	行 2694: [Tue Aug 29 22:07:48 2023[FG][Debug]Fg Hide</t>
  </si>
  <si>
    <t xml:space="preserve">	行 2714: [Tue Aug 29 22:07:58 2023[FG][Debug]Fg Hide</t>
  </si>
  <si>
    <t xml:space="preserve">	行 2732: [Tue Aug 29 22:08:07 2023[FG][Debug]Fg Hide</t>
  </si>
  <si>
    <t xml:space="preserve">	行 2735: [Tue Aug 29 22:08:17 2023[FG][Debug]Fg Hide</t>
  </si>
  <si>
    <t xml:space="preserve">	行 2738: [Tue Aug 29 22:08:27 2023[FG][Debug]Fg Hide</t>
  </si>
  <si>
    <t xml:space="preserve">	行 2741: [Tue Aug 29 22:08:37 2023[FG][Debug]Fg Hide</t>
  </si>
  <si>
    <t xml:space="preserve">	行 2746: [Tue Aug 29 22:08:47 2023[FG][Debug]Fg Hide</t>
  </si>
  <si>
    <t xml:space="preserve">	行 2751: [Tue Aug 29 22:08:57 2023[FG][Debug]Fg Hide</t>
  </si>
  <si>
    <t xml:space="preserve">	行 2754: [Tue Aug 29 22:09:07 2023[FG][Debug]Fg Hide</t>
  </si>
  <si>
    <t xml:space="preserve">	行 2757: [Tue Aug 29 22:09:17 2023[FG][Debug]Fg Hide</t>
  </si>
  <si>
    <t xml:space="preserve">	行 2760: [Tue Aug 29 22:09:27 2023[FG][Debug]Fg Hide</t>
  </si>
  <si>
    <t xml:space="preserve">	行 2763: [Tue Aug 29 22:09:37 2023[FG][Debug]Fg Hide</t>
  </si>
  <si>
    <t xml:space="preserve">	行 2766: [Tue Aug 29 22:09:47 2023[FG][Debug]Fg Hide</t>
  </si>
  <si>
    <t xml:space="preserve">	行 2776: [Tue Aug 29 22:09:57 2023[FG][Debug]Fg Hide</t>
  </si>
  <si>
    <t xml:space="preserve">	行 2800: [Tue Aug 29 22:22:07 2023[FG][Debug]Fg Hide</t>
  </si>
  <si>
    <t xml:space="preserve">	行 2814: [Tue Aug 29 22:22:17 2023[FG][Debug]Fg Hide</t>
  </si>
  <si>
    <t xml:space="preserve">	行 2833: [Tue Aug 29 22:22:27 2023[FG][Debug]Fg Hide</t>
  </si>
  <si>
    <t xml:space="preserve">	行 2836: [Tue Aug 29 22:22:37 2023[FG][Debug]Fg Hide</t>
  </si>
  <si>
    <t xml:space="preserve">	行 2839: [Tue Aug 29 22:22:47 2023[FG][Debug]Fg Hide</t>
  </si>
  <si>
    <t xml:space="preserve">	行 2869: [Tue Aug 29 22:36:28 2023[FG][Debug]Fg Hide</t>
  </si>
  <si>
    <t xml:space="preserve">	行 2883: [Tue Aug 29 22:36:38 2023[FG][Debug]Fg Hide</t>
  </si>
  <si>
    <t xml:space="preserve">	行 2902: [Tue Aug 29 22:36:47 2023[FG][Debug]Fg Hide</t>
  </si>
  <si>
    <t xml:space="preserve">	行 2905: [Tue Aug 29 22:36:57 2023[FG][Debug]Fg Hide</t>
  </si>
  <si>
    <t xml:space="preserve">	行 2908: [Tue Aug 29 22:37:07 2023[FG][Debug]Fg Hide</t>
  </si>
  <si>
    <t xml:space="preserve">	行 2935: [Tue Aug 29 22:50:47 2023[FG][Debug]Fg Hide</t>
  </si>
  <si>
    <t xml:space="preserve">	行 2951: [Tue Aug 29 22:50:57 2023[FG][Debug]Fg Hide</t>
  </si>
  <si>
    <t xml:space="preserve">	行 2970: [Tue Aug 29 22:51:06 2023[FG][Debug]Fg Hide</t>
  </si>
  <si>
    <t xml:space="preserve">	行 2973: [Tue Aug 29 22:51:16 2023[FG][Debug]Fg Hide</t>
  </si>
  <si>
    <t xml:space="preserve">	行 2976: [Tue Aug 29 22:51:26 2023[FG][Debug]Fg Hide</t>
  </si>
  <si>
    <t xml:space="preserve">	行 3003: [Tue Aug 29 23:05:07 2023[FG][Debug]Fg Hide</t>
  </si>
  <si>
    <t xml:space="preserve">	行 3031: [Tue Aug 29 23:05:16 2023[FG][Debug]Fg Hide</t>
  </si>
  <si>
    <t xml:space="preserve">	行 3038: [Tue Aug 29 23:05:26 2023[FG][Debug]Fg Hide</t>
  </si>
  <si>
    <t xml:space="preserve">	行 3041: [Tue Aug 29 23:05:36 2023[FG][Debug]Fg Hide</t>
  </si>
  <si>
    <t xml:space="preserve">	行 3044: [Tue Aug 29 23:05:46 2023[FG][Debug]Fg Hide</t>
  </si>
  <si>
    <t xml:space="preserve">	行 3073: [Tue Aug 29 23:10:06 2023[FG][Debug]Fg Hide</t>
  </si>
  <si>
    <t xml:space="preserve">	行 3106: [Tue Aug 29 23:10:16 2023[FG][Debug]Fg Hide</t>
  </si>
  <si>
    <t xml:space="preserve">	行 3109: [Tue Aug 29 23:10:26 2023[FG][Debug]Fg Hide</t>
  </si>
  <si>
    <t xml:space="preserve">	行 3114: [Tue Aug 29 23:10:36 2023[FG][Debug]Fg Hide</t>
  </si>
  <si>
    <t xml:space="preserve">	行 3117: [Tue Aug 29 23:10:46 2023[FG][Debug]Fg Hide</t>
  </si>
  <si>
    <t xml:space="preserve">	行 3120: [Tue Aug 29 23:10:56 2023[FG][Debug]Fg Hide</t>
  </si>
  <si>
    <t xml:space="preserve">	行 3125: [Tue Aug 29 23:11:06 2023[FG][Debug]Fg Hide</t>
  </si>
  <si>
    <t xml:space="preserve">	行 3128: [Tue Aug 29 23:11:16 2023[FG][Debug]Fg Hide</t>
  </si>
  <si>
    <t xml:space="preserve">	行 3131: [Tue Aug 29 23:11:26 2023[FG][Debug]Fg Hide</t>
  </si>
  <si>
    <t xml:space="preserve">	行 3136: [Tue Aug 29 23:11:36 2023[FG][Debug]Fg Hide</t>
  </si>
  <si>
    <t xml:space="preserve">	行 3139: [Tue Aug 29 23:11:46 2023[FG][Debug]Fg Hide</t>
  </si>
  <si>
    <t xml:space="preserve">	行 3142: [Tue Aug 29 23:11:56 2023[FG][Debug]Fg Hide</t>
  </si>
  <si>
    <t xml:space="preserve">	行 3145: [Tue Aug 29 23:12:06 2023[FG][Debug]Fg Hide</t>
  </si>
  <si>
    <t xml:space="preserve">	行 3153: [Tue Aug 29 23:12:16 2023[FG][Debug]Fg Hide</t>
  </si>
  <si>
    <t xml:space="preserve">	行 3177: [Tue Aug 29 23:24:26 2023[FG][Debug]Fg Hide</t>
  </si>
  <si>
    <t xml:space="preserve">	行 3209: [Tue Aug 29 23:24:36 2023[FG][Debug]Fg Hide</t>
  </si>
  <si>
    <t xml:space="preserve">	行 3212: [Tue Aug 29 23:24:46 2023[FG][Debug]Fg Hide</t>
  </si>
  <si>
    <t xml:space="preserve">	行 3215: [Tue Aug 29 23:24:56 2023[FG][Debug]Fg Hide</t>
  </si>
  <si>
    <t xml:space="preserve">	行 3218: [Tue Aug 29 23:25:06 2023[FG][Debug]Fg Hide</t>
  </si>
  <si>
    <t xml:space="preserve">	行 3245: [Tue Aug 29 23:38:47 2023[FG][Debug]Fg Hide</t>
  </si>
  <si>
    <t xml:space="preserve">	行 3275: [Tue Aug 29 23:38:56 2023[FG][Debug]Fg Hide</t>
  </si>
  <si>
    <t xml:space="preserve">	行 3280: [Tue Aug 29 23:39:06 2023[FG][Debug]Fg Hide</t>
  </si>
  <si>
    <t xml:space="preserve">	行 3283: [Tue Aug 29 23:39:16 2023[FG][Debug]Fg Hide</t>
  </si>
  <si>
    <t xml:space="preserve">	行 3286: [Tue Aug 29 23:39:26 2023[FG][Debug]Fg Hide</t>
  </si>
  <si>
    <t xml:space="preserve">	行 3314: [Tue Aug 29 23:53:06 2023[FG][Debug]Fg Hide</t>
  </si>
  <si>
    <t xml:space="preserve">	行 3344: [Tue Aug 29 23:53:15 2023[FG][Debug]Fg Hide</t>
  </si>
  <si>
    <t xml:space="preserve">	行 3347: [Tue Aug 29 23:53:26 2023[FG][Debug]Fg Hide</t>
  </si>
  <si>
    <t xml:space="preserve">	行 3352: [Tue Aug 29 23:53:36 2023[FG][Debug]Fg Hide</t>
  </si>
  <si>
    <t xml:space="preserve">	行 3358: [Tue Aug 29 23:53:47 2023[FG][Debug]Fg Hide</t>
  </si>
  <si>
    <t xml:space="preserve">	行 3382: [Wed Aug 30 00:07:27 2023[FG][Debug]Fg Hide</t>
  </si>
  <si>
    <t xml:space="preserve">	行 3412: [Wed Aug 30 00:07:36 2023[FG][Debug]Fg Hide</t>
  </si>
  <si>
    <t xml:space="preserve">	行 3415: [Wed Aug 30 00:07:46 2023[FG][Debug]Fg Hide</t>
  </si>
  <si>
    <t xml:space="preserve">	行 3418: [Wed Aug 30 00:07:56 2023[FG][Debug]Fg Hide</t>
  </si>
  <si>
    <t xml:space="preserve">	行 3426: [Wed Aug 30 00:08:07 2023[FG][Debug]Fg Hide</t>
  </si>
  <si>
    <t xml:space="preserve">	行 3452: [Wed Aug 30 00:12:26 2023[FG][Debug]Fg Hide</t>
  </si>
  <si>
    <t xml:space="preserve">	行 3484: [Wed Aug 30 00:12:35 2023[FG][Debug]Fg Hide</t>
  </si>
  <si>
    <t xml:space="preserve">	行 3487: [Wed Aug 30 00:12:45 2023[FG][Debug]Fg Hide</t>
  </si>
  <si>
    <t xml:space="preserve">	行 3490: [Wed Aug 30 00:12:55 2023[FG][Debug]Fg Hide</t>
  </si>
  <si>
    <t xml:space="preserve">	行 3493: [Wed Aug 30 00:13:05 2023[FG][Debug]Fg Hide</t>
  </si>
  <si>
    <t xml:space="preserve">	行 3498: [Wed Aug 30 00:13:15 2023[FG][Debug]Fg Hide</t>
  </si>
  <si>
    <t xml:space="preserve">	行 3503: [Wed Aug 30 00:13:25 2023[FG][Debug]Fg Hide</t>
  </si>
  <si>
    <t xml:space="preserve">	行 3506: [Wed Aug 30 00:13:35 2023[FG][Debug]Fg Hide</t>
  </si>
  <si>
    <t xml:space="preserve">	行 3509: [Wed Aug 30 00:13:45 2023[FG][Debug]Fg Hide</t>
  </si>
  <si>
    <t xml:space="preserve">	行 3512: [Wed Aug 30 00:13:55 2023[FG][Debug]Fg Hide</t>
  </si>
  <si>
    <t xml:space="preserve">	行 3515: [Wed Aug 30 00:14:05 2023[FG][Debug]Fg Hide</t>
  </si>
  <si>
    <t xml:space="preserve">	行 3520: [Wed Aug 30 00:14:15 2023[FG][Debug]Fg Hide</t>
  </si>
  <si>
    <t xml:space="preserve">	行 3523: [Wed Aug 30 00:14:25 2023[FG][Debug]Fg Hide</t>
  </si>
  <si>
    <t xml:space="preserve">	行 3531: [Wed Aug 30 00:14:35 2023[FG][Debug]Fg Hide</t>
  </si>
  <si>
    <t xml:space="preserve">	行 3556: [Wed Aug 30 00:26:45 2023[FG][Debug]Fg Hide</t>
  </si>
  <si>
    <t xml:space="preserve">	行 3586: [Wed Aug 30 00:26:55 2023[FG][Debug]Fg Hide</t>
  </si>
  <si>
    <t xml:space="preserve">	行 3589: [Wed Aug 30 00:27:06 2023[FG][Debug]Fg Hide</t>
  </si>
  <si>
    <t xml:space="preserve">	行 3594: [Wed Aug 30 00:27:16 2023[FG][Debug]Fg Hide</t>
  </si>
  <si>
    <t xml:space="preserve">	行 3600: [Wed Aug 30 00:27:27 2023[FG][Debug]Fg Hide</t>
  </si>
  <si>
    <t xml:space="preserve">	行 3624: [Wed Aug 30 00:41:06 2023[FG][Debug]Fg Hide</t>
  </si>
  <si>
    <t xml:space="preserve">	行 3654: [Wed Aug 30 00:41:15 2023[FG][Debug]Fg Hide</t>
  </si>
  <si>
    <t xml:space="preserve">	行 3657: [Wed Aug 30 00:41:25 2023[FG][Debug]Fg Hide</t>
  </si>
  <si>
    <t xml:space="preserve">	行 3660: [Wed Aug 30 00:41:35 2023[FG][Debug]Fg Hide</t>
  </si>
  <si>
    <t xml:space="preserve">	行 3668: [Wed Aug 30 00:41:46 2023[FG][Debug]Fg Hide</t>
  </si>
  <si>
    <t xml:space="preserve">	行 3693: [Wed Aug 30 00:55:26 2023[FG][Debug]Fg Hide</t>
  </si>
  <si>
    <t xml:space="preserve">	行 3722: [Wed Aug 30 00:55:35 2023[FG][Debug]Fg Hide</t>
  </si>
  <si>
    <t xml:space="preserve">	行 3725: [Wed Aug 30 00:55:45 2023[FG][Debug]Fg Hide</t>
  </si>
  <si>
    <t xml:space="preserve">	行 3728: [Wed Aug 30 00:55:55 2023[FG][Debug]Fg Hide</t>
  </si>
  <si>
    <t xml:space="preserve">	行 3734: [Wed Aug 30 00:56:06 2023[FG][Debug]Fg Hide</t>
  </si>
  <si>
    <t xml:space="preserve">	行 3761: [Wed Aug 30 01:09:46 2023[FG][Debug]Fg Hide</t>
  </si>
  <si>
    <t xml:space="preserve">	行 3791: [Wed Aug 30 01:09:55 2023[FG][Debug]Fg Hide</t>
  </si>
  <si>
    <t xml:space="preserve">	行 3794: [Wed Aug 30 01:10:05 2023[FG][Debug]Fg Hide</t>
  </si>
  <si>
    <t xml:space="preserve">	行 3797: [Wed Aug 30 01:10:15 2023[FG][Debug]Fg Hide</t>
  </si>
  <si>
    <t xml:space="preserve">	行 3803: [Wed Aug 30 01:10:26 2023[FG][Debug]Fg Hide</t>
  </si>
  <si>
    <t xml:space="preserve">	行 3829: [Wed Aug 30 01:14:46 2023[FG][Debug]Fg Hide</t>
  </si>
  <si>
    <t xml:space="preserve">	行 3863: [Wed Aug 30 01:14:56 2023[FG][Debug]Fg Hide</t>
  </si>
  <si>
    <t xml:space="preserve">	行 3866: [Wed Aug 30 01:15:06 2023[FG][Debug]Fg Hide</t>
  </si>
  <si>
    <t xml:space="preserve">	行 3869: [Wed Aug 30 01:15:16 2023[FG][Debug]Fg Hide</t>
  </si>
  <si>
    <t xml:space="preserve">	行 3872: [Wed Aug 30 01:15:26 2023[FG][Debug]Fg Hide</t>
  </si>
  <si>
    <t xml:space="preserve">	行 3875: [Wed Aug 30 01:15:36 2023[FG][Debug]Fg Hide</t>
  </si>
  <si>
    <t xml:space="preserve">	行 3882: [Wed Aug 30 01:15:46 2023[FG][Debug]Fg Hide</t>
  </si>
  <si>
    <t xml:space="preserve">	行 3885: [Wed Aug 30 01:15:56 2023[FG][Debug]Fg Hide</t>
  </si>
  <si>
    <t xml:space="preserve">	行 3888: [Wed Aug 30 01:16:06 2023[FG][Debug]Fg Hide</t>
  </si>
  <si>
    <t xml:space="preserve">	行 3891: [Wed Aug 30 01:16:16 2023[FG][Debug]Fg Hide</t>
  </si>
  <si>
    <t xml:space="preserve">	行 3894: [Wed Aug 30 01:16:26 2023[FG][Debug]Fg Hide</t>
  </si>
  <si>
    <t xml:space="preserve">	行 3897: [Wed Aug 30 01:16:36 2023[FG][Debug]Fg Hide</t>
  </si>
  <si>
    <t xml:space="preserve">	行 3902: [Wed Aug 30 01:16:46 2023[FG][Debug]Fg Hide</t>
  </si>
  <si>
    <t xml:space="preserve">	行 3910: [Wed Aug 30 01:16:56 2023[FG][Debug]Fg Hide</t>
  </si>
  <si>
    <t xml:space="preserve">	行 3935: [Wed Aug 30 01:29:06 2023[FG][Debug]Fg Hide</t>
  </si>
  <si>
    <t xml:space="preserve">	行 3964: [Wed Aug 30 01:29:16 2023[FG][Debug]Fg Hide</t>
  </si>
  <si>
    <t xml:space="preserve">	行 3967: [Wed Aug 30 01:29:26 2023[FG][Debug]Fg Hide</t>
  </si>
  <si>
    <t xml:space="preserve">	行 3970: [Wed Aug 30 01:29:36 2023[FG][Debug]Fg Hide</t>
  </si>
  <si>
    <t xml:space="preserve">	行 3978: [Wed Aug 30 01:29:47 2023[FG][Debug]Fg Hide</t>
  </si>
  <si>
    <t xml:space="preserve">	行 4003: [Wed Aug 30 01:43:27 2023[FG][Debug]Fg Hide</t>
  </si>
  <si>
    <t xml:space="preserve">	行 4033: [Wed Aug 30 01:43:36 2023[FG][Debug]Fg Hide</t>
  </si>
  <si>
    <t xml:space="preserve">	行 4036: [Wed Aug 30 01:43:46 2023[FG][Debug]Fg Hide</t>
  </si>
  <si>
    <t xml:space="preserve">	行 4039: [Wed Aug 30 01:43:56 2023[FG][Debug]Fg Hide</t>
  </si>
  <si>
    <t xml:space="preserve">	行 4045: [Wed Aug 30 01:44:06 2023[FG][Debug]Fg Hide</t>
  </si>
  <si>
    <t xml:space="preserve">	行 4071: [Wed Aug 30 01:57:45 2023[FG][Debug]Fg Hide</t>
  </si>
  <si>
    <t xml:space="preserve">	行 4101: [Wed Aug 30 01:57:55 2023[FG][Debug]Fg Hide</t>
  </si>
  <si>
    <t xml:space="preserve">	行 4104: [Wed Aug 30 01:58:06 2023[FG][Debug]Fg Hide</t>
  </si>
  <si>
    <t xml:space="preserve">	行 4107: [Wed Aug 30 01:58:16 2023[FG][Debug]Fg Hide</t>
  </si>
  <si>
    <t xml:space="preserve">	行 4113: [Wed Aug 30 01:58:27 2023[FG][Debug]Fg Hide</t>
  </si>
  <si>
    <t xml:space="preserve">	行 4138: [Wed Aug 30 02:12:07 2023[FG][Debug]Fg Hide</t>
  </si>
  <si>
    <t xml:space="preserve">	行 4169: [Wed Aug 30 02:12:16 2023[FG][Debug]Fg Hide</t>
  </si>
  <si>
    <t xml:space="preserve">	行 4172: [Wed Aug 30 02:12:26 2023[FG][Debug]Fg Hide</t>
  </si>
  <si>
    <t xml:space="preserve">	行 4175: [Wed Aug 30 02:12:36 2023[FG][Debug]Fg Hide</t>
  </si>
  <si>
    <t xml:space="preserve">	行 4181: [Wed Aug 30 02:12:47 2023[FG][Debug]Fg Hide</t>
  </si>
  <si>
    <t xml:space="preserve">	行 4209: [Wed Aug 30 02:17:07 2023[FG][Debug]Fg Hide</t>
  </si>
  <si>
    <t xml:space="preserve">	行 4240: [Wed Aug 30 02:17:16 2023[FG][Debug]Fg Hide</t>
  </si>
  <si>
    <t xml:space="preserve">	行 4256: [Wed Aug 30 02:17:26 2023[FG][Debug]Fg Hide</t>
  </si>
  <si>
    <t xml:space="preserve">	行 4259: [Wed Aug 30 02:17:36 2023[FG][Debug]Fg Hide</t>
  </si>
  <si>
    <t xml:space="preserve">	行 4262: [Wed Aug 30 02:17:46 2023[FG][Debug]Fg Hide</t>
  </si>
  <si>
    <t xml:space="preserve">	行 4265: [Wed Aug 30 02:17:56 2023[FG][Debug]Fg Hide</t>
  </si>
  <si>
    <t xml:space="preserve">	行 4270: [Wed Aug 30 02:18:06 2023[FG][Debug]Fg Hide</t>
  </si>
  <si>
    <t xml:space="preserve">	行 4273: [Wed Aug 30 02:18:16 2023[FG][Debug]Fg Hide</t>
  </si>
  <si>
    <t xml:space="preserve">	行 4278: [Wed Aug 30 02:18:26 2023[FG][Debug]Fg Hide</t>
  </si>
  <si>
    <t xml:space="preserve">	行 4281: [Wed Aug 30 02:18:36 2023[FG][Debug]Fg Hide</t>
  </si>
  <si>
    <t xml:space="preserve">	行 4284: [Wed Aug 30 02:18:46 2023[FG][Debug]Fg Hide</t>
  </si>
  <si>
    <t xml:space="preserve">	行 4287: [Wed Aug 30 02:18:56 2023[FG][Debug]Fg Hide</t>
  </si>
  <si>
    <t xml:space="preserve">	行 4290: [Wed Aug 30 02:19:06 2023[FG][Debug]Fg Hide</t>
  </si>
  <si>
    <t xml:space="preserve">	行 4298: [Wed Aug 30 02:19:16 2023[FG][Debug]Fg Hide</t>
  </si>
  <si>
    <t xml:space="preserve">	行 4325: [Wed Aug 30 02:31:26 2023[FG][Debug]Fg Hide</t>
  </si>
  <si>
    <t xml:space="preserve">	行 4354: [Wed Aug 30 02:31:36 2023[FG][Debug]Fg Hide</t>
  </si>
  <si>
    <t xml:space="preserve">	行 4357: [Wed Aug 30 02:31:46 2023[FG][Debug]Fg Hide</t>
  </si>
  <si>
    <t xml:space="preserve">	行 4360: [Wed Aug 30 02:31:56 2023[FG][Debug]Fg Hide</t>
  </si>
  <si>
    <t xml:space="preserve">	行 4366: [Wed Aug 30 02:32:07 2023[FG][Debug]Fg Hide</t>
  </si>
  <si>
    <t xml:space="preserve">	行 4391: [Wed Aug 30 02:45:48 2023[FG][Debug]Fg Hide</t>
  </si>
  <si>
    <t xml:space="preserve">	行 4422: [Wed Aug 30 02:45:57 2023[FG][Debug]Fg Hide</t>
  </si>
  <si>
    <t xml:space="preserve">	行 4425: [Wed Aug 30 02:46:07 2023[FG][Debug]Fg Hide</t>
  </si>
  <si>
    <t xml:space="preserve">	行 4428: [Wed Aug 30 02:46:17 2023[FG][Debug]Fg Hide</t>
  </si>
  <si>
    <t xml:space="preserve">	行 4434: [Wed Aug 30 02:46:28 2023[FG][Debug]Fg Hide</t>
  </si>
  <si>
    <t xml:space="preserve">	行 4459: [Wed Aug 30 03:00:08 2023[FG][Debug]Fg Hide</t>
  </si>
  <si>
    <t xml:space="preserve">	行 4489: [Wed Aug 30 03:00:17 2023[FG][Debug]Fg Hide</t>
  </si>
  <si>
    <t xml:space="preserve">	行 4494: [Wed Aug 30 03:00:27 2023[FG][Debug]Fg Hide</t>
  </si>
  <si>
    <t xml:space="preserve">	行 4497: [Wed Aug 30 03:00:37 2023[FG][Debug]Fg Hide</t>
  </si>
  <si>
    <t xml:space="preserve">	行 4503: [Wed Aug 30 03:00:48 2023[FG][Debug]Fg Hide</t>
  </si>
  <si>
    <t xml:space="preserve">	行 4528: [Wed Aug 30 03:14:28 2023[FG][Debug]Fg Hide</t>
  </si>
  <si>
    <t xml:space="preserve">	行 4557: [Wed Aug 30 03:14:37 2023[FG][Debug]Fg Hide</t>
  </si>
  <si>
    <t xml:space="preserve">	行 4560: [Wed Aug 30 03:14:47 2023[FG][Debug]Fg Hide</t>
  </si>
  <si>
    <t xml:space="preserve">	行 4565: [Wed Aug 30 03:14:57 2023[FG][Debug]Fg Hide</t>
  </si>
  <si>
    <t xml:space="preserve">	行 4571: [Wed Aug 30 03:15:08 2023[FG][Debug]Fg Hide</t>
  </si>
  <si>
    <t xml:space="preserve">	行 4605: [Wed Aug 30 03:19:18 2023[FG][Debug]Fg Hide</t>
  </si>
  <si>
    <t xml:space="preserve">	行 4633: [Wed Aug 30 03:19:27 2023[FG][Debug]Fg Hide</t>
  </si>
  <si>
    <t xml:space="preserve">	行 4636: [Wed Aug 30 03:19:37 2023[FG][Debug]Fg Hide</t>
  </si>
  <si>
    <t xml:space="preserve">	行 4639: [Wed Aug 30 03:19:47 2023[FG][Debug]Fg Hide</t>
  </si>
  <si>
    <t xml:space="preserve">	行 4644: [Wed Aug 30 03:19:57 2023[FG][Debug]Fg Hide</t>
  </si>
  <si>
    <t xml:space="preserve">	行 4647: [Wed Aug 30 03:20:07 2023[FG][Debug]Fg Hide</t>
  </si>
  <si>
    <t xml:space="preserve">	行 4652: [Wed Aug 30 03:20:18 2023[FG][Debug]Fg Hide</t>
  </si>
  <si>
    <t xml:space="preserve">	行 4655: [Wed Aug 30 03:20:28 2023[FG][Debug]Fg Hide</t>
  </si>
  <si>
    <t xml:space="preserve">	行 4658: [Wed Aug 30 03:20:38 2023[FG][Debug]Fg Hide</t>
  </si>
  <si>
    <t xml:space="preserve">	行 4661: [Wed Aug 30 03:20:48 2023[FG][Debug]Fg Hide</t>
  </si>
  <si>
    <t xml:space="preserve">	行 4666: [Wed Aug 30 03:20:58 2023[FG][Debug]Fg Hide</t>
  </si>
  <si>
    <t xml:space="preserve">	行 4669: [Wed Aug 30 03:21:08 2023[FG][Debug]Fg Hide</t>
  </si>
  <si>
    <t xml:space="preserve">	行 4674: [Wed Aug 30 03:21:18 2023[FG][Debug]Fg Hide</t>
  </si>
  <si>
    <t xml:space="preserve">	行 4699: [Wed Aug 30 03:33:28 2023[FG][Debug]Fg Hide</t>
  </si>
  <si>
    <t xml:space="preserve">	行 4713: [Wed Aug 30 03:33:38 2023[FG][Debug]Fg Hide</t>
  </si>
  <si>
    <t xml:space="preserve">	行 4735: [Wed Aug 30 03:33:48 2023[FG][Debug]Fg Hide</t>
  </si>
  <si>
    <t xml:space="preserve">	行 4740: [Wed Aug 30 03:33:58 2023[FG][Debug]Fg Hide</t>
  </si>
  <si>
    <t xml:space="preserve">	行 4743: [Wed Aug 30 03:34:08 2023[FG][Debug]Fg Hide</t>
  </si>
  <si>
    <t xml:space="preserve">	行 4768: [Wed Aug 30 03:47:49 2023[FG][Debug]Fg Hide</t>
  </si>
  <si>
    <t xml:space="preserve">	行 4782: [Wed Aug 30 03:47:59 2023[FG][Debug]Fg Hide</t>
  </si>
  <si>
    <t xml:space="preserve">	行 4803: [Wed Aug 30 03:48:08 2023[FG][Debug]Fg Hide</t>
  </si>
  <si>
    <t xml:space="preserve">	行 4806: [Wed Aug 30 03:48:18 2023[FG][Debug]Fg Hide</t>
  </si>
  <si>
    <t xml:space="preserve">	行 4811: [Wed Aug 30 03:48:28 2023[FG][Debug]Fg Hide</t>
  </si>
  <si>
    <t xml:space="preserve">	行 4836: [Wed Aug 30 04:02:09 2023[FG][Debug]Fg Hide</t>
  </si>
  <si>
    <t xml:space="preserve">	行 4850: [Wed Aug 30 04:02:19 2023[FG][Debug]Fg Hide</t>
  </si>
  <si>
    <t xml:space="preserve">	行 4871: [Wed Aug 30 04:02:28 2023[FG][Debug]Fg Hide</t>
  </si>
  <si>
    <t xml:space="preserve">	行 4874: [Wed Aug 30 04:02:38 2023[FG][Debug]Fg Hide</t>
  </si>
  <si>
    <t xml:space="preserve">	行 4877: [Wed Aug 30 04:02:48 2023[FG][Debug]Fg Hide</t>
  </si>
  <si>
    <t xml:space="preserve">	行 4905: [Wed Aug 30 04:16:29 2023[FG][Debug]Fg Hide</t>
  </si>
  <si>
    <t xml:space="preserve">	行 4919: [Wed Aug 30 04:16:39 2023[FG][Debug]Fg Hide</t>
  </si>
  <si>
    <t xml:space="preserve">	行 4940: [Wed Aug 30 04:16:48 2023[FG][Debug]Fg Hide</t>
  </si>
  <si>
    <t xml:space="preserve">	行 4943: [Wed Aug 30 04:16:58 2023[FG][Debug]Fg Hide</t>
  </si>
  <si>
    <t xml:space="preserve">	行 4946: [Wed Aug 30 04:17:08 2023[FG][Debug]Fg Hide</t>
  </si>
  <si>
    <t xml:space="preserve">	行 4972: [Wed Aug 30 04:21:20 2023[FG][Debug]Fg Hide</t>
  </si>
  <si>
    <t xml:space="preserve">	行 4992: [Wed Aug 30 04:21:30 2023[FG][Debug]Fg Hide</t>
  </si>
  <si>
    <t xml:space="preserve">	行 5012: [Wed Aug 30 04:21:39 2023[FG][Debug]Fg Hide</t>
  </si>
  <si>
    <t xml:space="preserve">	行 5015: [Wed Aug 30 04:21:49 2023[FG][Debug]Fg Hide</t>
  </si>
  <si>
    <t xml:space="preserve">	行 5018: [Wed Aug 30 04:21:59 2023[FG][Debug]Fg Hide</t>
  </si>
  <si>
    <t xml:space="preserve">	行 5021: [Wed Aug 30 04:22:09 2023[FG][Debug]Fg Hide</t>
  </si>
  <si>
    <t xml:space="preserve">	行 5026: [Wed Aug 30 04:22:19 2023[FG][Debug]Fg Hide</t>
  </si>
  <si>
    <t xml:space="preserve">	行 5031: [Wed Aug 30 04:22:29 2023[FG][Debug]Fg Hide</t>
  </si>
  <si>
    <t xml:space="preserve">	行 5034: [Wed Aug 30 04:22:39 2023[FG][Debug]Fg Hide</t>
  </si>
  <si>
    <t xml:space="preserve">	行 5037: [Wed Aug 30 04:22:49 2023[FG][Debug]Fg Hide</t>
  </si>
  <si>
    <t xml:space="preserve">	行 5040: [Wed Aug 30 04:22:59 2023[FG][Debug]Fg Hide</t>
  </si>
  <si>
    <t xml:space="preserve">	行 5043: [Wed Aug 30 04:23:09 2023[FG][Debug]Fg Hide</t>
  </si>
  <si>
    <t xml:space="preserve">	行 5046: [Wed Aug 30 04:23:19 2023[FG][Debug]Fg Hide</t>
  </si>
  <si>
    <t xml:space="preserve">	行 5053: [Wed Aug 30 04:23:29 2023[FG][Debug]Fg Hide</t>
  </si>
  <si>
    <t xml:space="preserve">	行 5078: [Wed Aug 30 04:35:40 2023[FG][Debug]Fg Hide</t>
  </si>
  <si>
    <t xml:space="preserve">	行 5092: [Wed Aug 30 04:35:50 2023[FG][Debug]Fg Hide</t>
  </si>
  <si>
    <t xml:space="preserve">	行 5113: [Wed Aug 30 04:35:59 2023[FG][Debug]Fg Hide</t>
  </si>
  <si>
    <t xml:space="preserve">	行 5116: [Wed Aug 30 04:36:09 2023[FG][Debug]Fg Hide</t>
  </si>
  <si>
    <t xml:space="preserve">	行 5119: [Wed Aug 30 04:36:19 2023[FG][Debug]Fg Hide</t>
  </si>
  <si>
    <t xml:space="preserve">	行 5147: [Wed Aug 30 04:50:00 2023[FG][Debug]Fg Hide</t>
  </si>
  <si>
    <t xml:space="preserve">	行 5161: [Wed Aug 30 04:50:10 2023[FG][Debug]Fg Hide</t>
  </si>
  <si>
    <t xml:space="preserve">	行 5182: [Wed Aug 30 04:50:19 2023[FG][Debug]Fg Hide</t>
  </si>
  <si>
    <t xml:space="preserve">	行 5185: [Wed Aug 30 04:50:29 2023[FG][Debug]Fg Hide</t>
  </si>
  <si>
    <t xml:space="preserve">	行 5188: [Wed Aug 30 04:50:39 2023[FG][Debug]Fg Hide</t>
  </si>
  <si>
    <t xml:space="preserve">	行 5213: [Wed Aug 30 05:04:18 2023[FG][Debug]Fg Hide</t>
  </si>
  <si>
    <t xml:space="preserve">	行 5229: [Wed Aug 30 05:04:29 2023[FG][Debug]Fg Hide</t>
  </si>
  <si>
    <t xml:space="preserve">	行 5250: [Wed Aug 30 05:04:39 2023[FG][Debug]Fg Hide</t>
  </si>
  <si>
    <t xml:space="preserve">	行 5253: [Wed Aug 30 05:04:49 2023[FG][Debug]Fg Hide</t>
  </si>
  <si>
    <t xml:space="preserve">	行 5256: [Wed Aug 30 05:04:59 2023[FG][Debug]Fg Hide</t>
  </si>
  <si>
    <t xml:space="preserve">	行 5283: [Wed Aug 30 05:18:39 2023[FG][Debug]Fg Hide</t>
  </si>
  <si>
    <t xml:space="preserve">	行 5297: [Wed Aug 30 05:18:49 2023[FG][Debug]Fg Hide</t>
  </si>
  <si>
    <t xml:space="preserve">	行 5319: [Wed Aug 30 05:18:59 2023[FG][Debug]Fg Hide</t>
  </si>
  <si>
    <t xml:space="preserve">	行 5322: [Wed Aug 30 05:19:09 2023[FG][Debug]Fg Hide</t>
  </si>
  <si>
    <t xml:space="preserve">	行 5325: [Wed Aug 30 05:19:19 2023[FG][Debug]Fg Hide</t>
  </si>
  <si>
    <t xml:space="preserve">	行 5353: [Wed Aug 30 05:23:38 2023[FG][Debug]Fg Hide</t>
  </si>
  <si>
    <t xml:space="preserve">	行 5371: [Wed Aug 30 05:23:48 2023[FG][Debug]Fg Hide</t>
  </si>
  <si>
    <t xml:space="preserve">	行 5389: [Wed Aug 30 05:23:58 2023[FG][Debug]Fg Hide</t>
  </si>
  <si>
    <t xml:space="preserve">	行 5394: [Wed Aug 30 05:24:08 2023[FG][Debug]Fg Hide</t>
  </si>
  <si>
    <t xml:space="preserve">	行 5397: [Wed Aug 30 05:24:18 2023[FG][Debug]Fg Hide</t>
  </si>
  <si>
    <t xml:space="preserve">	行 5400: [Wed Aug 30 05:24:28 2023[FG][Debug]Fg Hide</t>
  </si>
  <si>
    <t xml:space="preserve">	行 5405: [Wed Aug 30 05:24:38 2023[FG][Debug]Fg Hide</t>
  </si>
  <si>
    <t xml:space="preserve">	行 5408: [Wed Aug 30 05:24:48 2023[FG][Debug]Fg Hide</t>
  </si>
  <si>
    <t xml:space="preserve">	行 5411: [Wed Aug 30 05:24:58 2023[FG][Debug]Fg Hide</t>
  </si>
  <si>
    <t xml:space="preserve">	行 5416: [Wed Aug 30 05:25:08 2023[FG][Debug]Fg Hide</t>
  </si>
  <si>
    <t xml:space="preserve">	行 5419: [Wed Aug 30 05:25:18 2023[FG][Debug]Fg Hide</t>
  </si>
  <si>
    <t xml:space="preserve">	行 5422: [Wed Aug 30 05:25:28 2023[FG][Debug]Fg Hide</t>
  </si>
  <si>
    <t xml:space="preserve">	行 5425: [Wed Aug 30 05:25:38 2023[FG][Debug]Fg Hide</t>
  </si>
  <si>
    <t xml:space="preserve">	行 5433: [Wed Aug 30 05:25:48 2023[FG][Debug]Fg Hide</t>
  </si>
  <si>
    <t xml:space="preserve">	行 5457: [Wed Aug 30 05:37:58 2023[FG][Debug]Fg Hide</t>
  </si>
  <si>
    <t xml:space="preserve">	行 5473: [Wed Aug 30 05:38:08 2023[FG][Debug]Fg Hide</t>
  </si>
  <si>
    <t xml:space="preserve">	行 5492: [Wed Aug 30 05:38:19 2023[FG][Debug]Fg Hide</t>
  </si>
  <si>
    <t xml:space="preserve">	行 5495: [Wed Aug 30 05:38:29 2023[FG][Debug]Fg Hide</t>
  </si>
  <si>
    <t xml:space="preserve">	行 5498: [Wed Aug 30 05:38:39 2023[FG][Debug]Fg Hide</t>
  </si>
  <si>
    <t xml:space="preserve">	行 5525: [Wed Aug 30 05:52:19 2023[FG][Debug]Fg Hide</t>
  </si>
  <si>
    <t xml:space="preserve">	行 5539: [Wed Aug 30 05:52:29 2023[FG][Debug]Fg Hide</t>
  </si>
  <si>
    <t xml:space="preserve">	行 5561: [Wed Aug 30 05:52:39 2023[FG][Debug]Fg Hide</t>
  </si>
  <si>
    <t xml:space="preserve">	行 5564: [Wed Aug 30 05:52:49 2023[FG][Debug]Fg Hide</t>
  </si>
  <si>
    <t xml:space="preserve">	行 5567: [Wed Aug 30 05:52:59 2023[FG][Debug]Fg Hide</t>
  </si>
  <si>
    <t xml:space="preserve">	行 5594: [Wed Aug 30 06:06:38 2023[FG][Debug]Fg Hide</t>
  </si>
  <si>
    <t xml:space="preserve">	行 5620: [Wed Aug 30 06:06:48 2023[FG][Debug]Fg Hide</t>
  </si>
  <si>
    <t xml:space="preserve">	行 5627: [Wed Aug 30 06:06:58 2023[FG][Debug]Fg Hide</t>
  </si>
  <si>
    <t xml:space="preserve">	行 5632: [Wed Aug 30 06:07:08 2023[FG][Debug]Fg Hide</t>
  </si>
  <si>
    <t xml:space="preserve">	行 5635: [Wed Aug 30 06:07:18 2023[FG][Debug]Fg Hide</t>
  </si>
  <si>
    <t xml:space="preserve">	行 5662: [Wed Aug 30 06:20:58 2023[FG][Debug]Fg Hide</t>
  </si>
  <si>
    <t xml:space="preserve">	行 5692: [Wed Aug 30 06:21:08 2023[FG][Debug]Fg Hide</t>
  </si>
  <si>
    <t xml:space="preserve">	行 5695: [Wed Aug 30 06:21:18 2023[FG][Debug]Fg Hide</t>
  </si>
  <si>
    <t xml:space="preserve">	行 5698: [Wed Aug 30 06:21:28 2023[FG][Debug]Fg Hide</t>
  </si>
  <si>
    <t xml:space="preserve">	行 5703: [Wed Aug 30 06:21:39 2023[FG][Debug]Fg Hide</t>
  </si>
  <si>
    <t xml:space="preserve">	行 5732: [Wed Aug 30 06:25:59 2023[FG][Debug]Fg Hide</t>
  </si>
  <si>
    <t xml:space="preserve">	行 5765: [Wed Aug 30 06:26:09 2023[FG][Debug]Fg Hide</t>
  </si>
  <si>
    <t xml:space="preserve">	行 5768: [Wed Aug 30 06:26:19 2023[FG][Debug]Fg Hide</t>
  </si>
  <si>
    <t xml:space="preserve">	行 5771: [Wed Aug 30 06:26:29 2023[FG][Debug]Fg Hide</t>
  </si>
  <si>
    <t xml:space="preserve">	行 5774: [Wed Aug 30 06:26:39 2023[FG][Debug]Fg Hide</t>
  </si>
  <si>
    <t xml:space="preserve">	行 5779: [Wed Aug 30 06:26:49 2023[FG][Debug]Fg Hide</t>
  </si>
  <si>
    <t xml:space="preserve">	行 5784: [Wed Aug 30 06:26:59 2023[FG][Debug]Fg Hide</t>
  </si>
  <si>
    <t xml:space="preserve">	行 5787: [Wed Aug 30 06:27:09 2023[FG][Debug]Fg Hide</t>
  </si>
  <si>
    <t xml:space="preserve">	行 5790: [Wed Aug 30 06:27:19 2023[FG][Debug]Fg Hide</t>
  </si>
  <si>
    <t xml:space="preserve">	行 5793: [Wed Aug 30 06:27:29 2023[FG][Debug]Fg Hide</t>
  </si>
  <si>
    <t xml:space="preserve">	行 5796: [Wed Aug 30 06:27:39 2023[FG][Debug]Fg Hide</t>
  </si>
  <si>
    <t xml:space="preserve">	行 5801: [Wed Aug 30 06:27:49 2023[FG][Debug]Fg Hide</t>
  </si>
  <si>
    <t xml:space="preserve">	行 5804: [Wed Aug 30 06:27:59 2023[FG][Debug]Fg Hide</t>
  </si>
  <si>
    <t xml:space="preserve">	行 5812: [Wed Aug 30 06:28:09 2023[FG][Debug]Fg Hide</t>
  </si>
  <si>
    <t xml:space="preserve">	行 5836: [Wed Aug 30 06:40:19 2023[FG][Debug]Fg Hide</t>
  </si>
  <si>
    <t xml:space="preserve">	行 5866: [Wed Aug 30 06:40:29 2023[FG][Debug]Fg Hide</t>
  </si>
  <si>
    <t xml:space="preserve">	行 5869: [Wed Aug 30 06:40:39 2023[FG][Debug]Fg Hide</t>
  </si>
  <si>
    <t xml:space="preserve">	行 5874: [Wed Aug 30 06:40:49 2023[FG][Debug]Fg Hide</t>
  </si>
  <si>
    <t xml:space="preserve">	行 5877: [Wed Aug 30 06:40:59 2023[FG][Debug]Fg Hide</t>
  </si>
  <si>
    <t xml:space="preserve">	行 5904: [Wed Aug 30 06:54:39 2023[FG][Debug]Fg Hide</t>
  </si>
  <si>
    <t xml:space="preserve">	行 5934: [Wed Aug 30 06:54:49 2023[FG][Debug]Fg Hide</t>
  </si>
  <si>
    <t xml:space="preserve">	行 5937: [Wed Aug 30 06:54:59 2023[FG][Debug]Fg Hide</t>
  </si>
  <si>
    <t xml:space="preserve">	行 5940: [Wed Aug 30 06:55:09 2023[FG][Debug]Fg Hide</t>
  </si>
  <si>
    <t xml:space="preserve">	行 5945: [Wed Aug 30 06:55:19 2023[FG][Debug]Fg Hide</t>
  </si>
  <si>
    <t xml:space="preserve">	行 5973: [Wed Aug 30 07:08:59 2023[FG][Debug]Fg Hide</t>
  </si>
  <si>
    <t xml:space="preserve">	行 6003: [Wed Aug 30 07:09:09 2023[FG][Debug]Fg Hide</t>
  </si>
  <si>
    <t xml:space="preserve">	行 6006: [Wed Aug 30 07:09:20 2023[FG][Debug]Fg Hide</t>
  </si>
  <si>
    <t xml:space="preserve">	行 6009: [Wed Aug 30 07:09:30 2023[FG][Debug]Fg Hide</t>
  </si>
  <si>
    <t xml:space="preserve">	行 6017: [Wed Aug 30 07:09:40 2023[FG][Debug]Fg Hide</t>
  </si>
  <si>
    <t xml:space="preserve">	行 6041: [Wed Aug 30 07:23:20 2023[FG][Debug]Fg Hide</t>
  </si>
  <si>
    <t xml:space="preserve">	行 6071: [Wed Aug 30 07:23:30 2023[FG][Debug]Fg Hide</t>
  </si>
  <si>
    <t xml:space="preserve">	行 6074: [Wed Aug 30 07:23:40 2023[FG][Debug]Fg Hide</t>
  </si>
  <si>
    <t xml:space="preserve">	行 6077: [Wed Aug 30 07:23:50 2023[FG][Debug]Fg Hide</t>
  </si>
  <si>
    <t xml:space="preserve">	行 6083: [Wed Aug 30 07:24:00 2023[FG][Debug]Fg Hide</t>
  </si>
  <si>
    <t xml:space="preserve">	行 6110: [Wed Aug 30 07:28:10 2023[FG][Debug]Fg Hide</t>
  </si>
  <si>
    <t xml:space="preserve">	行 6143: [Wed Aug 30 07:28:20 2023[FG][Debug]Fg Hide</t>
  </si>
  <si>
    <t xml:space="preserve">	行 6146: [Wed Aug 30 07:28:30 2023[FG][Debug]Fg Hide</t>
  </si>
  <si>
    <t xml:space="preserve">	行 6149: [Wed Aug 30 07:28:40 2023[FG][Debug]Fg Hide</t>
  </si>
  <si>
    <t xml:space="preserve">	行 6152: [Wed Aug 30 07:28:50 2023[FG][Debug]Fg Hide</t>
  </si>
  <si>
    <t xml:space="preserve">	行 6155: [Wed Aug 30 07:29:00 2023[FG][Debug]Fg Hide</t>
  </si>
  <si>
    <t xml:space="preserve">	行 6162: [Wed Aug 30 07:29:10 2023[FG][Debug]Fg Hide</t>
  </si>
  <si>
    <t xml:space="preserve">	行 6165: [Wed Aug 30 07:29:20 2023[FG][Debug]Fg Hide</t>
  </si>
  <si>
    <t xml:space="preserve">	行 6168: [Wed Aug 30 07:29:30 2023[FG][Debug]Fg Hide</t>
  </si>
  <si>
    <t xml:space="preserve">	行 6171: [Wed Aug 30 07:29:40 2023[FG][Debug]Fg Hide</t>
  </si>
  <si>
    <t xml:space="preserve">	行 6174: [Wed Aug 30 07:29:50 2023[FG][Debug]Fg Hide</t>
  </si>
  <si>
    <t xml:space="preserve">	行 6177: [Wed Aug 30 07:30:00 2023[FG][Debug]Fg Hide</t>
  </si>
  <si>
    <t xml:space="preserve">	行 6182: [Wed Aug 30 07:30:10 2023[FG][Debug]Fg Hide</t>
  </si>
  <si>
    <t xml:space="preserve">	行 6190: [Wed Aug 30 07:30:20 2023[FG][Debug]Fg Hide</t>
  </si>
  <si>
    <t xml:space="preserve">	行 6215: [Wed Aug 30 07:42:30 2023[FG][Debug]Fg Hide</t>
  </si>
  <si>
    <t xml:space="preserve">	行 6245: [Wed Aug 30 07:42:40 2023[FG][Debug]Fg Hide</t>
  </si>
  <si>
    <t xml:space="preserve">	行 6248: [Wed Aug 30 07:42:50 2023[FG][Debug]Fg Hide</t>
  </si>
  <si>
    <t xml:space="preserve">	行 6251: [Wed Aug 30 07:43:00 2023[FG][Debug]Fg Hide</t>
  </si>
  <si>
    <t xml:space="preserve">	行 6259: [Wed Aug 30 07:43:10 2023[FG][Debug]Fg Hide</t>
  </si>
  <si>
    <t xml:space="preserve">	行 6283: [Wed Aug 30 07:56:50 2023[FG][Debug]Fg Hide</t>
  </si>
  <si>
    <t xml:space="preserve">	行 6313: [Wed Aug 30 07:57:00 2023[FG][Debug]Fg Hide</t>
  </si>
  <si>
    <t xml:space="preserve">	行 6316: [Wed Aug 30 07:57:10 2023[FG][Debug]Fg Hide</t>
  </si>
  <si>
    <t xml:space="preserve">	行 6319: [Wed Aug 30 07:57:20 2023[FG][Debug]Fg Hide</t>
  </si>
  <si>
    <t xml:space="preserve">	行 6325: [Wed Aug 30 07:57:30 2023[FG][Debug]Fg Hide</t>
  </si>
  <si>
    <t xml:space="preserve">	行 6352: [Wed Aug 30 08:11:10 2023[FG][Debug]Fg Hide</t>
  </si>
  <si>
    <t xml:space="preserve">	行 6381: [Wed Aug 30 08:11:20 2023[FG][Debug]Fg Hide</t>
  </si>
  <si>
    <t xml:space="preserve">	行 6384: [Wed Aug 30 08:11:30 2023[FG][Debug]Fg Hide</t>
  </si>
  <si>
    <t xml:space="preserve">	行 6387: [Wed Aug 30 08:11:40 2023[FG][Debug]Fg Hide</t>
  </si>
  <si>
    <t xml:space="preserve">	行 6393: [Wed Aug 30 08:11:50 2023[FG][Debug]Fg Hide</t>
  </si>
  <si>
    <t xml:space="preserve">	行 6418: [Wed Aug 30 08:25:30 2023[FG][Debug]Fg Hide</t>
  </si>
  <si>
    <t xml:space="preserve">	行 6450: [Wed Aug 30 08:25:40 2023[FG][Debug]Fg Hide</t>
  </si>
  <si>
    <t xml:space="preserve">	行 6453: [Wed Aug 30 08:25:50 2023[FG][Debug]Fg Hide</t>
  </si>
  <si>
    <t xml:space="preserve">	行 6456: [Wed Aug 30 08:26:00 2023[FG][Debug]Fg Hide</t>
  </si>
  <si>
    <t xml:space="preserve">	行 6462: [Wed Aug 30 08:26:10 2023[FG][Debug]Fg Hide</t>
  </si>
  <si>
    <t xml:space="preserve">	行 6488: [Wed Aug 30 08:30:29 2023[FG][Debug]Fg Hide</t>
  </si>
  <si>
    <t xml:space="preserve">	行 6520: [Wed Aug 30 08:30:39 2023[FG][Debug]Fg Hide</t>
  </si>
  <si>
    <t xml:space="preserve">	行 6525: [Wed Aug 30 08:30:49 2023[FG][Debug]Fg Hide</t>
  </si>
  <si>
    <t xml:space="preserve">	行 6528: [Wed Aug 30 08:31:00 2023[FG][Debug]Fg Hide</t>
  </si>
  <si>
    <t xml:space="preserve">	行 6531: [Wed Aug 30 08:31:10 2023[FG][Debug]Fg Hide</t>
  </si>
  <si>
    <t xml:space="preserve">	行 6534: [Wed Aug 30 08:31:20 2023[FG][Debug]Fg Hide</t>
  </si>
  <si>
    <t xml:space="preserve">	行 6539: [Wed Aug 30 08:31:30 2023[FG][Debug]Fg Hide</t>
  </si>
  <si>
    <t xml:space="preserve">	行 6542: [Wed Aug 30 08:31:40 2023[FG][Debug]Fg Hide</t>
  </si>
  <si>
    <t xml:space="preserve">	行 6547: [Wed Aug 30 08:31:50 2023[FG][Debug]Fg Hide</t>
  </si>
  <si>
    <t xml:space="preserve">	行 6550: [Wed Aug 30 08:32:00 2023[FG][Debug]Fg Hide</t>
  </si>
  <si>
    <t xml:space="preserve">	行 6553: [Wed Aug 30 08:32:10 2023[FG][Debug]Fg Hide</t>
  </si>
  <si>
    <t xml:space="preserve">	行 6556: [Wed Aug 30 08:32:20 2023[FG][Debug]Fg Hide</t>
  </si>
  <si>
    <t xml:space="preserve">	行 6559: [Wed Aug 30 08:32:30 2023[FG][Debug]Fg Hide</t>
  </si>
  <si>
    <t xml:space="preserve">	行 6567: [Wed Aug 30 08:32:40 2023[FG][Debug]Fg Hide</t>
  </si>
  <si>
    <t xml:space="preserve">	行 6594: [Wed Aug 30 08:44:50 2023[FG][Debug]Fg Hide</t>
  </si>
  <si>
    <t xml:space="preserve">	行 6623: [Wed Aug 30 08:45:00 2023[FG][Debug]Fg Hide</t>
  </si>
  <si>
    <t xml:space="preserve">	行 6626: [Wed Aug 30 08:45:10 2023[FG][Debug]Fg Hide</t>
  </si>
  <si>
    <t xml:space="preserve">	行 6629: [Wed Aug 30 08:45:20 2023[FG][Debug]Fg Hide</t>
  </si>
  <si>
    <t xml:space="preserve">	行 6635: [Wed Aug 30 08:45:30 2023[FG][Debug]Fg Hide</t>
  </si>
  <si>
    <t xml:space="preserve">	行 6660: [Wed Aug 30 08:59:10 2023[FG][Debug]Fg Hide</t>
  </si>
  <si>
    <t xml:space="preserve">	行 6692: [Wed Aug 30 08:59:20 2023[FG][Debug]Fg Hide</t>
  </si>
  <si>
    <t xml:space="preserve">	行 6695: [Wed Aug 30 08:59:30 2023[FG][Debug]Fg Hide</t>
  </si>
  <si>
    <t xml:space="preserve">	行 6698: [Wed Aug 30 08:59:40 2023[FG][Debug]Fg Hide</t>
  </si>
  <si>
    <t xml:space="preserve">	行 6704: [Wed Aug 30 08:59:50 2023[FG][Debug]Fg Hide</t>
  </si>
  <si>
    <t xml:space="preserve">	行 6728: [Wed Aug 30 09:13:30 2023[FG][Debug]Fg Hide</t>
  </si>
  <si>
    <t xml:space="preserve">	行 6758: [Wed Aug 30 09:13:40 2023[FG][Debug]Fg Hide</t>
  </si>
  <si>
    <t xml:space="preserve">	行 6763: [Wed Aug 30 09:13:50 2023[FG][Debug]Fg Hide</t>
  </si>
  <si>
    <t xml:space="preserve">	行 6766: [Wed Aug 30 09:14:00 2023[FG][Debug]Fg Hide</t>
  </si>
  <si>
    <t xml:space="preserve">	行 6772: [Wed Aug 30 09:14:10 2023[FG][Debug]Fg Hide</t>
  </si>
  <si>
    <t xml:space="preserve">	行 6797: [Wed Aug 30 09:27:50 2023[FG][Debug]Fg Hide</t>
  </si>
  <si>
    <t xml:space="preserve">	行 6826: [Wed Aug 30 09:28:00 2023[FG][Debug]Fg Hide</t>
  </si>
  <si>
    <t xml:space="preserve">	行 6829: [Wed Aug 30 09:28:10 2023[FG][Debug]Fg Hide</t>
  </si>
  <si>
    <t xml:space="preserve">	行 6834: [Wed Aug 30 09:28:20 2023[FG][Debug]Fg Hide</t>
  </si>
  <si>
    <t xml:space="preserve">	行 6840: [Wed Aug 30 09:28:30 2023[FG][Debug]Fg Hide</t>
  </si>
  <si>
    <t xml:space="preserve">	行 6869: [Wed Aug 30 09:32:49 2023[FG][Debug]Fg Hide</t>
  </si>
  <si>
    <t xml:space="preserve">	行 6899: [Wed Aug 30 09:32:59 2023[FG][Debug]Fg Hide</t>
  </si>
  <si>
    <t xml:space="preserve">	行 6902: [Wed Aug 30 09:33:09 2023[FG][Debug]Fg Hide</t>
  </si>
  <si>
    <t xml:space="preserve">	行 6905: [Wed Aug 30 09:33:19 2023[FG][Debug]Fg Hide</t>
  </si>
  <si>
    <t xml:space="preserve">	行 6910: [Wed Aug 30 09:33:29 2023[FG][Debug]Fg Hide</t>
  </si>
  <si>
    <t xml:space="preserve">	行 6913: [Wed Aug 30 09:33:39 2023[FG][Debug]Fg Hide</t>
  </si>
  <si>
    <t xml:space="preserve">	行 6918: [Wed Aug 30 09:33:49 2023[FG][Debug]Fg Hide</t>
  </si>
  <si>
    <t xml:space="preserve">	行 6921: [Wed Aug 30 09:33:59 2023[FG][Debug]Fg Hide</t>
  </si>
  <si>
    <t xml:space="preserve">	行 6924: [Wed Aug 30 09:34:09 2023[FG][Debug]Fg Hide</t>
  </si>
  <si>
    <t xml:space="preserve">	行 6927: [Wed Aug 30 09:34:19 2023[FG][Debug]Fg Hide</t>
  </si>
  <si>
    <t xml:space="preserve">	行 6932: [Wed Aug 30 09:34:29 2023[FG][Debug]Fg Hide</t>
  </si>
  <si>
    <t xml:space="preserve">	行 6935: [Wed Aug 30 09:34:39 2023[FG][Debug]Fg Hide</t>
  </si>
  <si>
    <t xml:space="preserve">	行 6938: [Wed Aug 30 09:34:49 2023[FG][Debug]Fg Hide</t>
  </si>
  <si>
    <t xml:space="preserve">	行 6946: [Wed Aug 30 09:34:59 2023[FG][Debug]Fg Hide</t>
  </si>
  <si>
    <t xml:space="preserve">	行 6971: [Wed Aug 30 09:47:09 2023[FG][Debug]Fg Hide</t>
  </si>
  <si>
    <t xml:space="preserve">	行 7000: [Wed Aug 30 09:47:19 2023[FG][Debug]Fg Hide</t>
  </si>
  <si>
    <t xml:space="preserve">	行 7005: [Wed Aug 30 09:47:29 2023[FG][Debug]Fg Hide</t>
  </si>
  <si>
    <t xml:space="preserve">	行 7008: [Wed Aug 30 09:47:40 2023[FG][Debug]Fg Hide</t>
  </si>
  <si>
    <t xml:space="preserve">	行 7014: [Wed Aug 30 09:47:50 2023[FG][Debug]Fg Hide</t>
  </si>
  <si>
    <t xml:space="preserve">	行 7039: [Wed Aug 30 10:01:30 2023[FG][Debug]Fg Hide</t>
  </si>
  <si>
    <t xml:space="preserve">	行 7068: [Wed Aug 30 10:01:40 2023[FG][Debug]Fg Hide</t>
  </si>
  <si>
    <t xml:space="preserve">	行 7071: [Wed Aug 30 10:01:50 2023[FG][Debug]Fg Hide</t>
  </si>
  <si>
    <t xml:space="preserve">	行 7076: [Wed Aug 30 10:02:00 2023[FG][Debug]Fg Hide</t>
  </si>
  <si>
    <t xml:space="preserve">	行 7082: [Wed Aug 30 10:02:10 2023[FG][Debug]Fg Hide</t>
  </si>
  <si>
    <t xml:space="preserve">	行 7107: [Wed Aug 30 10:15:50 2023[FG][Debug]Fg Hide</t>
  </si>
  <si>
    <t xml:space="preserve">	行 7137: [Wed Aug 30 10:16:00 2023[FG][Debug]Fg Hide</t>
  </si>
  <si>
    <t xml:space="preserve">	行 7140: [Wed Aug 30 10:16:10 2023[FG][Debug]Fg Hide</t>
  </si>
  <si>
    <t xml:space="preserve">	行 7143: [Wed Aug 30 10:16:20 2023[FG][Debug]Fg Hide</t>
  </si>
  <si>
    <t xml:space="preserve">	行 7151: [Wed Aug 30 10:16:30 2023[FG][Debug]Fg Hide</t>
  </si>
  <si>
    <t xml:space="preserve">	行 7176: [Wed Aug 30 10:30:09 2023[FG][Debug]Fg Hide</t>
  </si>
  <si>
    <t xml:space="preserve">	行 7205: [Wed Aug 30 10:30:19 2023[FG][Debug]Fg Hide</t>
  </si>
  <si>
    <t xml:space="preserve">	行 7208: [Wed Aug 30 10:30:29 2023[FG][Debug]Fg Hide</t>
  </si>
  <si>
    <t xml:space="preserve">	行 7211: [Wed Aug 30 10:30:39 2023[FG][Debug]Fg Hide</t>
  </si>
  <si>
    <t xml:space="preserve">	行 7217: [Wed Aug 30 10:30:49 2023[FG][Debug]Fg Hide</t>
  </si>
  <si>
    <t xml:space="preserve">	行 7249: [Wed Aug 30 10:35:08 2023[FG][Debug]Fg Hide</t>
  </si>
  <si>
    <t xml:space="preserve">	行 7277: [Wed Aug 30 10:35:18 2023[FG][Debug]Fg Hide</t>
  </si>
  <si>
    <t xml:space="preserve">	行 7280: [Wed Aug 30 10:35:28 2023[FG][Debug]Fg Hide</t>
  </si>
  <si>
    <t xml:space="preserve">	行 7283: [Wed Aug 30 10:35:39 2023[FG][Debug]Fg Hide</t>
  </si>
  <si>
    <t xml:space="preserve">	行 7286: [Wed Aug 30 10:35:49 2023[FG][Debug]Fg Hide</t>
  </si>
  <si>
    <t xml:space="preserve">	行 7291: [Wed Aug 30 10:35:59 2023[FG][Debug]Fg Hide</t>
  </si>
  <si>
    <t xml:space="preserve">	行 7296: [Wed Aug 30 10:36:09 2023[FG][Debug]Fg Hide</t>
  </si>
  <si>
    <t xml:space="preserve">	行 7299: [Wed Aug 30 10:36:19 2023[FG][Debug]Fg Hide</t>
  </si>
  <si>
    <t xml:space="preserve">	行 7302: [Wed Aug 30 10:36:29 2023[FG][Debug]Fg Hide</t>
  </si>
  <si>
    <t xml:space="preserve">	行 7305: [Wed Aug 30 10:36:39 2023[FG][Debug]Fg Hide</t>
  </si>
  <si>
    <t xml:space="preserve">	行 7308: [Wed Aug 30 10:36:49 2023[FG][Debug]Fg Hide</t>
  </si>
  <si>
    <t xml:space="preserve">	行 7311: [Wed Aug 30 10:36:59 2023[FG][Debug]Fg Hide</t>
  </si>
  <si>
    <t xml:space="preserve">	行 7318: [Wed Aug 30 10:37:09 2023[FG][Debug]Fg Hide</t>
  </si>
  <si>
    <t xml:space="preserve">	行 7343: [Wed Aug 30 10:49:18 2023[FG][Debug]Fg Hide</t>
  </si>
  <si>
    <t xml:space="preserve">	行 7357: [Wed Aug 30 10:49:28 2023[FG][Debug]Fg Hide</t>
  </si>
  <si>
    <t xml:space="preserve">	行 7379: [Wed Aug 30 10:49:39 2023[FG][Debug]Fg Hide</t>
  </si>
  <si>
    <t xml:space="preserve">	行 7382: [Wed Aug 30 10:49:49 2023[FG][Debug]Fg Hide</t>
  </si>
  <si>
    <t xml:space="preserve">	行 7385: [Wed Aug 30 10:49:59 2023[FG][Debug]Fg Hide</t>
  </si>
  <si>
    <t xml:space="preserve">	行 7412: [Wed Aug 30 11:03:38 2023[FG][Debug]Fg Hide</t>
  </si>
  <si>
    <t xml:space="preserve">	行 7426: [Wed Aug 30 11:03:48 2023[FG][Debug]Fg Hide</t>
  </si>
  <si>
    <t xml:space="preserve">	行 7447: [Wed Aug 30 11:03:58 2023[FG][Debug]Fg Hide</t>
  </si>
  <si>
    <t xml:space="preserve">	行 7450: [Wed Aug 30 11:04:08 2023[FG][Debug]Fg Hide</t>
  </si>
  <si>
    <t xml:space="preserve">	行 7453: [Wed Aug 30 11:04:18 2023[FG][Debug]Fg Hide</t>
  </si>
  <si>
    <t xml:space="preserve">	行 7478: [Wed Aug 30 11:17:58 2023[FG][Debug]Fg Hide</t>
  </si>
  <si>
    <t xml:space="preserve">	行 7494: [Wed Aug 30 11:18:08 2023[FG][Debug]Fg Hide</t>
  </si>
  <si>
    <t xml:space="preserve">	行 7515: [Wed Aug 30 11:18:18 2023[FG][Debug]Fg Hide</t>
  </si>
  <si>
    <t xml:space="preserve">	行 7518: [Wed Aug 30 11:18:28 2023[FG][Debug]Fg Hide</t>
  </si>
  <si>
    <t xml:space="preserve">	行 7521: [Wed Aug 30 11:18:38 2023[FG][Debug]Fg Hide</t>
  </si>
  <si>
    <t xml:space="preserve">	行 7546: [Wed Aug 30 11:32:19 2023[FG][Debug]Fg Hide</t>
  </si>
  <si>
    <t xml:space="preserve">	行 7560: [Wed Aug 30 11:32:29 2023[FG][Debug]Fg Hide</t>
  </si>
  <si>
    <t xml:space="preserve">	行 7584: [Wed Aug 30 11:32:39 2023[FG][Debug]Fg Hide</t>
  </si>
  <si>
    <t xml:space="preserve">	行 7587: [Wed Aug 30 11:32:49 2023[FG][Debug]Fg Hide</t>
  </si>
  <si>
    <t xml:space="preserve">	行 7590: [Wed Aug 30 11:32:59 2023[FG][Debug]Fg Hide</t>
  </si>
  <si>
    <t xml:space="preserve">	行 7616: [Wed Aug 30 11:37:18 2023[FG][Debug]Fg Hide</t>
  </si>
  <si>
    <t xml:space="preserve">	行 7634: [Wed Aug 30 11:37:28 2023[FG][Debug]Fg Hide</t>
  </si>
  <si>
    <t xml:space="preserve">	行 7654: [Wed Aug 30 11:37:38 2023[FG][Debug]Fg Hide</t>
  </si>
  <si>
    <t xml:space="preserve">	行 7659: [Wed Aug 30 11:37:48 2023[FG][Debug]Fg Hide</t>
  </si>
  <si>
    <t xml:space="preserve">	行 7662: [Wed Aug 30 11:37:58 2023[FG][Debug]Fg Hide</t>
  </si>
  <si>
    <t xml:space="preserve">	行 7665: [Wed Aug 30 11:38:08 2023[FG][Debug]Fg Hide</t>
  </si>
  <si>
    <t xml:space="preserve">	行 7670: [Wed Aug 30 11:38:18 2023[FG][Debug]Fg Hide</t>
  </si>
  <si>
    <t xml:space="preserve">	行 7673: [Wed Aug 30 11:38:28 2023[FG][Debug]Fg Hide</t>
  </si>
  <si>
    <t xml:space="preserve">	行 7676: [Wed Aug 30 11:38:38 2023[FG][Debug]Fg Hide</t>
  </si>
  <si>
    <t xml:space="preserve">	行 7681: [Wed Aug 30 11:38:48 2023[FG][Debug]Fg Hide</t>
  </si>
  <si>
    <t xml:space="preserve">	行 7684: [Wed Aug 30 11:38:58 2023[FG][Debug]Fg Hide</t>
  </si>
  <si>
    <t xml:space="preserve">	行 7687: [Wed Aug 30 11:39:08 2023[FG][Debug]Fg Hide</t>
  </si>
  <si>
    <t xml:space="preserve">	行 7690: [Wed Aug 30 11:39:18 2023[FG][Debug]Fg Hide</t>
  </si>
  <si>
    <t xml:space="preserve">	行 7695: [Wed Aug 30 11:39:28 2023[FG][Debug]Fg Hide</t>
  </si>
  <si>
    <t xml:space="preserve">	行 7720: [Wed Aug 30 11:51:37 2023[FG][Debug]Fg Hide</t>
  </si>
  <si>
    <t xml:space="preserve">	行 7736: [Wed Aug 30 11:51:47 2023[FG][Debug]Fg Hide</t>
  </si>
  <si>
    <t xml:space="preserve">	行 7757: [Wed Aug 30 11:51:58 2023[FG][Debug]Fg Hide</t>
  </si>
  <si>
    <t xml:space="preserve">	行 7760: [Wed Aug 30 11:52:08 2023[FG][Debug]Fg Hide</t>
  </si>
  <si>
    <t xml:space="preserve">	行 7763: [Wed Aug 30 11:52:18 2023[FG][Debug]Fg Hide</t>
  </si>
  <si>
    <t xml:space="preserve">	行 7789: [Wed Aug 30 12:05:58 2023[FG][Debug]Fg Hide</t>
  </si>
  <si>
    <t xml:space="preserve">	行 7803: [Wed Aug 30 12:06:09 2023[FG][Debug]Fg Hide</t>
  </si>
  <si>
    <t xml:space="preserve">	行 7826: [Wed Aug 30 12:06:19 2023[FG][Debug]Fg Hide</t>
  </si>
  <si>
    <t xml:space="preserve">	行 7829: [Wed Aug 30 12:06:29 2023[FG][Debug]Fg Hide</t>
  </si>
  <si>
    <t xml:space="preserve">	行 7832: [Wed Aug 30 12:06:39 2023[FG][Debug]Fg Hide</t>
  </si>
  <si>
    <t xml:space="preserve">	行 7859: [Wed Aug 30 12:20:19 2023[FG][Debug]Fg Hide</t>
  </si>
  <si>
    <t xml:space="preserve">	行 7873: [Wed Aug 30 12:20:29 2023[FG][Debug]Fg Hide</t>
  </si>
  <si>
    <t xml:space="preserve">	行 7892: [Wed Aug 30 12:20:39 2023[FG][Debug]Fg Hide</t>
  </si>
  <si>
    <t xml:space="preserve">	行 7897: [Wed Aug 30 12:20:49 2023[FG][Debug]Fg Hide</t>
  </si>
  <si>
    <t xml:space="preserve">	行 7900: [Wed Aug 30 12:20:59 2023[FG][Debug]Fg Hide</t>
  </si>
  <si>
    <t xml:space="preserve">	行 7927: [Wed Aug 30 12:34:39 2023[FG][Debug]Fg Hide</t>
  </si>
  <si>
    <t xml:space="preserve">	行 7941: [Wed Aug 30 12:34:49 2023[FG][Debug]Fg Hide</t>
  </si>
  <si>
    <t xml:space="preserve">	行 7960: [Wed Aug 30 12:34:59 2023[FG][Debug]Fg Hide</t>
  </si>
  <si>
    <t xml:space="preserve">	行 7963: [Wed Aug 30 12:35:09 2023[FG][Debug]Fg Hide</t>
  </si>
  <si>
    <t xml:space="preserve">	行 7968: [Wed Aug 30 12:35:19 2023[FG][Debug]Fg Hide</t>
  </si>
  <si>
    <t xml:space="preserve">	行 7997: [Wed Aug 30 12:39:29 2023[FG][Debug]Fg Hide</t>
  </si>
  <si>
    <t xml:space="preserve">	行 8015: [Wed Aug 30 12:39:39 2023[FG][Debug]Fg Hide</t>
  </si>
  <si>
    <t xml:space="preserve">	行 8033: [Wed Aug 30 12:39:49 2023[FG][Debug]Fg Hide</t>
  </si>
  <si>
    <t xml:space="preserve">	行 8036: [Wed Aug 30 12:39:59 2023[FG][Debug]Fg Hide</t>
  </si>
  <si>
    <t xml:space="preserve">	行 8039: [Wed Aug 30 12:40:09 2023[FG][Debug]Fg Hide</t>
  </si>
  <si>
    <t xml:space="preserve">	行 8044: [Wed Aug 30 12:40:20 2023[FG][Debug]Fg Hide</t>
  </si>
  <si>
    <t xml:space="preserve">	行 8049: [Wed Aug 30 12:40:30 2023[FG][Debug]Fg Hide</t>
  </si>
  <si>
    <t xml:space="preserve">	行 8052: [Wed Aug 30 12:40:40 2023[FG][Debug]Fg Hide</t>
  </si>
  <si>
    <t xml:space="preserve">	行 8055: [Wed Aug 30 12:40:50 2023[FG][Debug]Fg Hide</t>
  </si>
  <si>
    <t xml:space="preserve">	行 8058: [Wed Aug 30 12:41:00 2023[FG][Debug]Fg Hide</t>
  </si>
  <si>
    <t xml:space="preserve">	行 8061: [Wed Aug 30 12:41:10 2023[FG][Debug]Fg Hide</t>
  </si>
  <si>
    <t xml:space="preserve">	行 8066: [Wed Aug 30 12:41:20 2023[FG][Debug]Fg Hide</t>
  </si>
  <si>
    <t xml:space="preserve">	行 8069: [Wed Aug 30 12:41:30 2023[FG][Debug]Fg Hide</t>
  </si>
  <si>
    <t xml:space="preserve">	行 8077: [Wed Aug 30 12:41:40 2023[FG][Debug]Fg Hide</t>
  </si>
  <si>
    <t xml:space="preserve">	行 8101: [Wed Aug 30 12:53:50 2023[FG][Debug]Fg Hide</t>
  </si>
  <si>
    <t xml:space="preserve">	行 8115: [Wed Aug 30 12:54:00 2023[FG][Debug]Fg Hide</t>
  </si>
  <si>
    <t xml:space="preserve">	行 8136: [Wed Aug 30 12:54:10 2023[FG][Debug]Fg Hide</t>
  </si>
  <si>
    <t xml:space="preserve">	行 8139: [Wed Aug 30 12:54:20 2023[FG][Debug]Fg Hide</t>
  </si>
  <si>
    <t xml:space="preserve">	行 8142: [Wed Aug 30 12:54:30 2023[FG][Debug]Fg Hide</t>
  </si>
  <si>
    <t xml:space="preserve">	行 8169: [Wed Aug 30 13:08:10 2023[FG][Debug]Fg Hide</t>
  </si>
  <si>
    <t xml:space="preserve">	行 8183: [Wed Aug 30 13:08:20 2023[FG][Debug]Fg Hide</t>
  </si>
  <si>
    <t xml:space="preserve">	行 8202: [Wed Aug 30 13:08:30 2023[FG][Debug]Fg Hide</t>
  </si>
  <si>
    <t xml:space="preserve">	行 8207: [Wed Aug 30 13:08:40 2023[FG][Debug]Fg Hide</t>
  </si>
  <si>
    <t xml:space="preserve">	行 8210: [Wed Aug 30 13:08:50 2023[FG][Debug]Fg Hide</t>
  </si>
  <si>
    <t xml:space="preserve">	行 8238: [Wed Aug 30 13:22:30 2023[FG][Debug]Fg Hide</t>
  </si>
  <si>
    <t xml:space="preserve">	行 8264: [Wed Aug 30 13:22:40 2023[FG][Debug]Fg Hide</t>
  </si>
  <si>
    <t xml:space="preserve">	行 8271: [Wed Aug 30 13:22:50 2023[FG][Debug]Fg Hide</t>
  </si>
  <si>
    <t xml:space="preserve">	行 8274: [Wed Aug 30 13:23:00 2023[FG][Debug]Fg Hide</t>
  </si>
  <si>
    <t xml:space="preserve">	行 8279: [Wed Aug 30 13:23:10 2023[FG][Debug]Fg Hide</t>
  </si>
  <si>
    <t xml:space="preserve">	行 8306: [Wed Aug 30 13:36:50 2023[FG][Debug]Fg Hide</t>
  </si>
  <si>
    <t xml:space="preserve">	行 8336: [Wed Aug 30 13:37:00 2023[FG][Debug]Fg Hide</t>
  </si>
  <si>
    <t xml:space="preserve">	行 8339: [Wed Aug 30 13:37:10 2023[FG][Debug]Fg Hide</t>
  </si>
  <si>
    <t xml:space="preserve">	行 8342: [Wed Aug 30 13:37:21 2023[FG][Debug]Fg Hide</t>
  </si>
  <si>
    <t xml:space="preserve">	行 8345: [Wed Aug 30 13:37:31 2023[FG][Debug]Fg Hide</t>
  </si>
  <si>
    <t xml:space="preserve">	行 8376: [Wed Aug 30 13:41:41 2023[FG][Debug]Fg Hide</t>
  </si>
  <si>
    <t xml:space="preserve">	行 8408: [Wed Aug 30 13:41:51 2023[FG][Debug]Fg Hide</t>
  </si>
  <si>
    <t xml:space="preserve">	行 8411: [Wed Aug 30 13:42:01 2023[FG][Debug]Fg Hide</t>
  </si>
  <si>
    <t xml:space="preserve">	行 8414: [Wed Aug 30 13:42:11 2023[FG][Debug]Fg Hide</t>
  </si>
  <si>
    <t xml:space="preserve">	行 8417: [Wed Aug 30 13:42:21 2023[FG][Debug]Fg Hide</t>
  </si>
  <si>
    <t xml:space="preserve">	行 8420: [Wed Aug 30 13:42:31 2023[FG][Debug]Fg Hide</t>
  </si>
  <si>
    <t xml:space="preserve">	行 8427: [Wed Aug 30 13:42:41 2023[FG][Debug]Fg Hide</t>
  </si>
  <si>
    <t xml:space="preserve">	行 8430: [Wed Aug 30 13:42:51 2023[FG][Debug]Fg Hide</t>
  </si>
  <si>
    <t xml:space="preserve">	行 8433: [Wed Aug 30 13:43:01 2023[FG][Debug]Fg Hide</t>
  </si>
  <si>
    <t xml:space="preserve">	行 8436: [Wed Aug 30 13:43:11 2023[FG][Debug]Fg Hide</t>
  </si>
  <si>
    <t xml:space="preserve">	行 8439: [Wed Aug 30 13:43:21 2023[FG][Debug]Fg Hide</t>
  </si>
  <si>
    <t xml:space="preserve">	行 8442: [Wed Aug 30 13:43:31 2023[FG][Debug]Fg Hide</t>
  </si>
  <si>
    <t xml:space="preserve">	行 8447: [Wed Aug 30 13:43:41 2023[FG][Debug]Fg Hide</t>
  </si>
  <si>
    <t xml:space="preserve">	行 8455: [Wed Aug 30 13:43:50 2023[FG][Debug]Fg Hide</t>
  </si>
  <si>
    <t xml:space="preserve">	行 8480: [Wed Aug 30 13:56:00 2023[FG][Debug]Fg Hide</t>
  </si>
  <si>
    <t xml:space="preserve">	行 8510: [Wed Aug 30 13:56:11 2023[FG][Debug]Fg Hide</t>
  </si>
  <si>
    <t xml:space="preserve">	行 8513: [Wed Aug 30 13:56:21 2023[FG][Debug]Fg Hide</t>
  </si>
  <si>
    <t xml:space="preserve">	行 8516: [Wed Aug 30 13:56:31 2023[FG][Debug]Fg Hide</t>
  </si>
  <si>
    <t xml:space="preserve">	行 8521: [Wed Aug 30 13:56:41 2023[FG][Debug]Fg Hide</t>
  </si>
  <si>
    <t xml:space="preserve">	行 8548: [Wed Aug 30 14:10:20 2023[FG][Debug]Fg Hide</t>
  </si>
  <si>
    <t xml:space="preserve">	行 8578: [Wed Aug 30 14:10:29 2023[FG][Debug]Fg Hide</t>
  </si>
  <si>
    <t xml:space="preserve">	行 8581: [Wed Aug 30 14:10:39 2023[FG][Debug]Fg Hide</t>
  </si>
  <si>
    <t xml:space="preserve">	行 8584: [Wed Aug 30 14:10:50 2023[FG][Debug]Fg Hide</t>
  </si>
  <si>
    <t xml:space="preserve">	行 8590: [Wed Aug 30 14:11:01 2023[FG][Debug]Fg Hide</t>
  </si>
  <si>
    <t xml:space="preserve">	行 8617: [Wed Aug 30 14:24:40 2023[FG][Debug]Fg Hide</t>
  </si>
  <si>
    <t xml:space="preserve">	行 8646: [Wed Aug 30 14:24:50 2023[FG][Debug]Fg Hide</t>
  </si>
  <si>
    <t xml:space="preserve">	行 8649: [Wed Aug 30 14:25:00 2023[FG][Debug]Fg Hide</t>
  </si>
  <si>
    <t xml:space="preserve">	行 8652: [Wed Aug 30 14:25:10 2023[FG][Debug]Fg Hide</t>
  </si>
  <si>
    <t xml:space="preserve">	行 8658: [Wed Aug 30 14:25:20 2023[FG][Debug]Fg Hide</t>
  </si>
  <si>
    <t xml:space="preserve">	行 8683: [Wed Aug 30 14:39:00 2023[FG][Debug]Fg Hide</t>
  </si>
  <si>
    <t xml:space="preserve">	行 8715: [Wed Aug 30 14:39:10 2023[FG][Debug]Fg Hide</t>
  </si>
  <si>
    <t xml:space="preserve">	行 8718: [Wed Aug 30 14:39:20 2023[FG][Debug]Fg Hide</t>
  </si>
  <si>
    <t xml:space="preserve">	行 8721: [Wed Aug 30 14:39:30 2023[FG][Debug]Fg Hide</t>
  </si>
  <si>
    <t xml:space="preserve">	行 8727: [Wed Aug 30 14:39:40 2023[FG][Debug]Fg Hide</t>
  </si>
  <si>
    <t xml:space="preserve">	行 8752: [Wed Aug 30 14:44:00 2023[FG][Debug]Fg Hide</t>
  </si>
  <si>
    <t xml:space="preserve">	行 8785: [Wed Aug 30 14:44:10 2023[FG][Debug]Fg Hide</t>
  </si>
  <si>
    <t xml:space="preserve">	行 8790: [Wed Aug 30 14:44:20 2023[FG][Debug]Fg Hide</t>
  </si>
  <si>
    <t xml:space="preserve">	行 8793: [Wed Aug 30 14:44:30 2023[FG][Debug]Fg Hide</t>
  </si>
  <si>
    <t xml:space="preserve">	行 8796: [Wed Aug 30 14:44:40 2023[FG][Debug]Fg Hide</t>
  </si>
  <si>
    <t xml:space="preserve">	行 8799: [Wed Aug 30 14:44:50 2023[FG][Debug]Fg Hide</t>
  </si>
  <si>
    <t xml:space="preserve">	行 8804: [Wed Aug 30 14:45:00 2023[FG][Debug]Fg Hide</t>
  </si>
  <si>
    <t xml:space="preserve">	行 8807: [Wed Aug 30 14:45:10 2023[FG][Debug]Fg Hide</t>
  </si>
  <si>
    <t xml:space="preserve">	行 8812: [Wed Aug 30 14:45:20 2023[FG][Debug]Fg Hide</t>
  </si>
  <si>
    <t xml:space="preserve">	行 8815: [Wed Aug 30 14:45:30 2023[FG][Debug]Fg Hide</t>
  </si>
  <si>
    <t xml:space="preserve">	行 8818: [Wed Aug 30 14:45:41 2023[FG][Debug]Fg Hide</t>
  </si>
  <si>
    <t xml:space="preserve">	行 8821: [Wed Aug 30 14:45:51 2023[FG][Debug]Fg Hide</t>
  </si>
  <si>
    <t xml:space="preserve">	行 8824: [Wed Aug 30 14:46:01 2023[FG][Debug]Fg Hide</t>
  </si>
  <si>
    <t xml:space="preserve">	行 8832: [Wed Aug 30 14:46:10 2023[FG][Debug]Fg Hide</t>
  </si>
  <si>
    <t xml:space="preserve">	行 8859: [Wed Aug 30 14:58:20 2023[FG][Debug]Fg Hide</t>
  </si>
  <si>
    <t xml:space="preserve">	行 8888: [Wed Aug 30 14:58:30 2023[FG][Debug]Fg Hide</t>
  </si>
  <si>
    <t xml:space="preserve">	行 8891: [Wed Aug 30 14:58:40 2023[FG][Debug]Fg Hide</t>
  </si>
  <si>
    <t xml:space="preserve">	行 8894: [Wed Aug 30 14:58:50 2023[FG][Debug]Fg Hide</t>
  </si>
  <si>
    <t xml:space="preserve">	行 8900: [Wed Aug 30 14:59:01 2023[FG][Debug]Fg Hide</t>
  </si>
  <si>
    <t xml:space="preserve">	行 8925: [Wed Aug 30 15:12:40 2023[FG][Debug]Fg Hide</t>
  </si>
  <si>
    <t xml:space="preserve">	行 8957: [Wed Aug 30 15:12:49 2023[FG][Debug]Fg Hide</t>
  </si>
  <si>
    <t xml:space="preserve">	行 8960: [Wed Aug 30 15:12:59 2023[FG][Debug]Fg Hide</t>
  </si>
  <si>
    <t xml:space="preserve">	行 8963: [Wed Aug 30 15:13:09 2023[FG][Debug]Fg Hide</t>
  </si>
  <si>
    <t xml:space="preserve">	行 8969: [Wed Aug 30 15:13:20 2023[FG][Debug]Fg Hide</t>
  </si>
  <si>
    <t xml:space="preserve">	行 8993: [Wed Aug 30 15:27:00 2023[FG][Debug]Fg Hide</t>
  </si>
  <si>
    <t xml:space="preserve">	行 9023: [Wed Aug 30 15:27:09 2023[FG][Debug]Fg Hide</t>
  </si>
  <si>
    <t xml:space="preserve">	行 9028: [Wed Aug 30 15:27:19 2023[FG][Debug]Fg Hide</t>
  </si>
  <si>
    <t xml:space="preserve">	行 9031: [Wed Aug 30 15:27:29 2023[FG][Debug]Fg Hide</t>
  </si>
  <si>
    <t xml:space="preserve">	行 9037: [Wed Aug 30 15:27:40 2023[FG][Debug]Fg Hide</t>
  </si>
  <si>
    <t xml:space="preserve">	行 9062: [Wed Aug 30 15:41:20 2023[FG][Debug]Fg Hide</t>
  </si>
  <si>
    <t xml:space="preserve">	行 9092: [Wed Aug 30 15:41:29 2023[FG][Debug]Fg Hide</t>
  </si>
  <si>
    <t xml:space="preserve">	行 9095: [Wed Aug 30 15:41:39 2023[FG][Debug]Fg Hide</t>
  </si>
  <si>
    <t xml:space="preserve">	行 9100: [Wed Aug 30 15:41:49 2023[FG][Debug]Fg Hide</t>
  </si>
  <si>
    <t xml:space="preserve">	行 9106: [Wed Aug 30 15:42:01 2023[FG][Debug]Fg Hide</t>
  </si>
  <si>
    <t xml:space="preserve">	行 9132: [Wed Aug 30 15:46:21 2023[FG][Debug]Fg Hide</t>
  </si>
  <si>
    <t xml:space="preserve">	行 9164: [Wed Aug 30 15:46:30 2023[FG][Debug]Fg Hide</t>
  </si>
  <si>
    <t xml:space="preserve">	行 9167: [Wed Aug 30 15:46:40 2023[FG][Debug]Fg Hide</t>
  </si>
  <si>
    <t xml:space="preserve">	行 9170: [Wed Aug 30 15:46:50 2023[FG][Debug]Fg Hide</t>
  </si>
  <si>
    <t xml:space="preserve">	行 9175: [Wed Aug 30 15:47:00 2023[FG][Debug]Fg Hide</t>
  </si>
  <si>
    <t xml:space="preserve">	行 9178: [Wed Aug 30 15:47:10 2023[FG][Debug]Fg Hide</t>
  </si>
  <si>
    <t xml:space="preserve">	行 9183: [Wed Aug 30 15:47:20 2023[FG][Debug]Fg Hide</t>
  </si>
  <si>
    <t xml:space="preserve">	行 9186: [Wed Aug 30 15:47:30 2023[FG][Debug]Fg Hide</t>
  </si>
  <si>
    <t xml:space="preserve">	行 9189: [Wed Aug 30 15:47:40 2023[FG][Debug]Fg Hide</t>
  </si>
  <si>
    <t xml:space="preserve">	行 9192: [Wed Aug 30 15:47:50 2023[FG][Debug]Fg Hide</t>
  </si>
  <si>
    <t xml:space="preserve">	行 9197: [Wed Aug 30 15:48:00 2023[FG][Debug]Fg Hide</t>
  </si>
  <si>
    <t xml:space="preserve">	行 9200: [Wed Aug 30 15:48:10 2023[FG][Debug]Fg Hide</t>
  </si>
  <si>
    <t xml:space="preserve">	行 9203: [Wed Aug 30 15:48:20 2023[FG][Debug]Fg Hide</t>
  </si>
  <si>
    <t xml:space="preserve">	行 9211: [Wed Aug 30 15:48:30 2023[FG][Debug]Fg Hide</t>
  </si>
  <si>
    <t xml:space="preserve">	行 9236: [Wed Aug 30 16:00:40 2023[FG][Debug]Fg Hide</t>
  </si>
  <si>
    <t xml:space="preserve">	行 9265: [Wed Aug 30 16:00:50 2023[FG][Debug]Fg Hide</t>
  </si>
  <si>
    <t xml:space="preserve">	行 9270: [Wed Aug 30 16:01:00 2023[FG][Debug]Fg Hide</t>
  </si>
  <si>
    <t xml:space="preserve">	行 9273: [Wed Aug 30 16:01:10 2023[FG][Debug]Fg Hide</t>
  </si>
  <si>
    <t xml:space="preserve">	行 9279: [Wed Aug 30 16:01:21 2023[FG][Debug]Fg Hide</t>
  </si>
  <si>
    <t xml:space="preserve">	行 9304: [Wed Aug 30 16:15:01 2023[FG][Debug]Fg Hide</t>
  </si>
  <si>
    <t xml:space="preserve">	行 9334: [Wed Aug 30 16:15:10 2023[FG][Debug]Fg Hide</t>
  </si>
  <si>
    <t xml:space="preserve">	行 9337: [Wed Aug 30 16:15:20 2023[FG][Debug]Fg Hide</t>
  </si>
  <si>
    <t xml:space="preserve">	行 9342: [Wed Aug 30 16:15:30 2023[FG][Debug]Fg Hide</t>
  </si>
  <si>
    <t xml:space="preserve">	行 9348: [Wed Aug 30 16:15:41 2023[FG][Debug]Fg Hide</t>
  </si>
  <si>
    <t xml:space="preserve">	行 9372: [Wed Aug 30 16:29:22 2023[FG][Debug]Fg Hide</t>
  </si>
  <si>
    <t xml:space="preserve">	行 9402: [Wed Aug 30 16:29:31 2023[FG][Debug]Fg Hide</t>
  </si>
  <si>
    <t xml:space="preserve">	行 9405: [Wed Aug 30 16:29:41 2023[FG][Debug]Fg Hide</t>
  </si>
  <si>
    <t xml:space="preserve">	行 9408: [Wed Aug 30 16:29:51 2023[FG][Debug]Fg Hide</t>
  </si>
  <si>
    <t xml:space="preserve">	行 9416: [Wed Aug 30 16:30:02 2023[FG][Debug]Fg Hide</t>
  </si>
  <si>
    <t xml:space="preserve">	行 9441: [Wed Aug 30 16:43:42 2023[FG][Debug]Fg Hide</t>
  </si>
  <si>
    <t xml:space="preserve">	行 9470: [Wed Aug 30 16:43:51 2023[FG][Debug]Fg Hide</t>
  </si>
  <si>
    <t xml:space="preserve">	行 9473: [Wed Aug 30 16:44:01 2023[FG][Debug]Fg Hide</t>
  </si>
  <si>
    <t xml:space="preserve">	行 9476: [Wed Aug 30 16:44:11 2023[FG][Debug]Fg Hide</t>
  </si>
  <si>
    <t xml:space="preserve">	行 9482: [Wed Aug 30 16:44:22 2023[FG][Debug]Fg Hide</t>
  </si>
  <si>
    <t xml:space="preserve">	行 9512: [Wed Aug 30 16:48:32 2023[FG][Debug]Fg Hide</t>
  </si>
  <si>
    <t xml:space="preserve">	行 9543: [Wed Aug 30 16:48:41 2023[FG][Debug]Fg Hide</t>
  </si>
  <si>
    <t xml:space="preserve">	行 9546: [Wed Aug 30 16:48:51 2023[FG][Debug]Fg Hide</t>
  </si>
  <si>
    <t xml:space="preserve">	行 9549: [Wed Aug 30 16:49:01 2023[FG][Debug]Fg Hide</t>
  </si>
  <si>
    <t xml:space="preserve">	行 9552: [Wed Aug 30 16:49:11 2023[FG][Debug]Fg Hide</t>
  </si>
  <si>
    <t xml:space="preserve">	行 9555: [Wed Aug 30 16:49:21 2023[FG][Debug]Fg Hide</t>
  </si>
  <si>
    <t xml:space="preserve">	行 9562: [Wed Aug 30 16:49:31 2023[FG][Debug]Fg Hide</t>
  </si>
  <si>
    <t xml:space="preserve">	行 9565: [Wed Aug 30 16:49:41 2023[FG][Debug]Fg Hide</t>
  </si>
  <si>
    <t xml:space="preserve">	行 9568: [Wed Aug 30 16:49:51 2023[FG][Debug]Fg Hide</t>
  </si>
  <si>
    <t xml:space="preserve">	行 9571: [Wed Aug 30 16:50:01 2023[FG][Debug]Fg Hide</t>
  </si>
  <si>
    <t xml:space="preserve">	行 9574: [Wed Aug 30 16:50:11 2023[FG][Debug]Fg Hide</t>
  </si>
  <si>
    <t xml:space="preserve">	行 9577: [Wed Aug 30 16:50:21 2023[FG][Debug]Fg Hide</t>
  </si>
  <si>
    <t xml:space="preserve">	行 9582: [Wed Aug 30 16:50:31 2023[FG][Debug]Fg Hide</t>
  </si>
  <si>
    <t xml:space="preserve">	行 9590: [Wed Aug 30 16:50:41 2023[FG][Debug]Fg Hide</t>
  </si>
  <si>
    <t xml:space="preserve">	行 9614: [Wed Aug 30 17:02:51 2023[FG][Debug]Fg Hide</t>
  </si>
  <si>
    <t xml:space="preserve">	行 9644: [Wed Aug 30 17:03:01 2023[FG][Debug]Fg Hide</t>
  </si>
  <si>
    <t xml:space="preserve">	行 9647: [Wed Aug 30 17:03:11 2023[FG][Debug]Fg Hide</t>
  </si>
  <si>
    <t xml:space="preserve">	行 9650: [Wed Aug 30 17:03:22 2023[FG][Debug]Fg Hide</t>
  </si>
  <si>
    <t xml:space="preserve">	行 9658: [Wed Aug 30 17:03:33 2023[FG][Debug]Fg Hide</t>
  </si>
  <si>
    <t xml:space="preserve">	行 9683: [Wed Aug 30 17:17:12 2023[FG][Debug]Fg Hide</t>
  </si>
  <si>
    <t xml:space="preserve">	行 9712: [Wed Aug 30 17:17:21 2023[FG][Debug]Fg Hide</t>
  </si>
  <si>
    <t xml:space="preserve">	行 9715: [Wed Aug 30 17:17:31 2023[FG][Debug]Fg Hide</t>
  </si>
  <si>
    <t xml:space="preserve">	行 9718: [Wed Aug 30 17:17:41 2023[FG][Debug]Fg Hide</t>
  </si>
  <si>
    <t xml:space="preserve">	行 9724: [Wed Aug 30 17:17:52 2023[FG][Debug]Fg Hide</t>
  </si>
  <si>
    <t xml:space="preserve">	行 9751: [Wed Aug 30 17:31:32 2023[FG][Debug]Fg Hide</t>
  </si>
  <si>
    <t xml:space="preserve">	行 9781: [Wed Aug 30 17:31:41 2023[FG][Debug]Fg Hide</t>
  </si>
  <si>
    <t xml:space="preserve">	行 9784: [Wed Aug 30 17:31:51 2023[FG][Debug]Fg Hide</t>
  </si>
  <si>
    <t xml:space="preserve">	行 9787: [Wed Aug 30 17:32:01 2023[FG][Debug]Fg Hide</t>
  </si>
  <si>
    <t xml:space="preserve">	行 9793: [Wed Aug 30 17:32:12 2023[FG][Debug]Fg Hide</t>
  </si>
  <si>
    <t xml:space="preserve">	行 9818: [Wed Aug 30 17:45:52 2023[FG][Debug]Fg Hide</t>
  </si>
  <si>
    <t xml:space="preserve">	行 9849: [Wed Aug 30 17:46:01 2023[FG][Debug]Fg Hide</t>
  </si>
  <si>
    <t xml:space="preserve">	行 9852: [Wed Aug 30 17:46:11 2023[FG][Debug]Fg Hide</t>
  </si>
  <si>
    <t xml:space="preserve">	行 9855: [Wed Aug 30 17:46:21 2023[FG][Debug]Fg Hide</t>
  </si>
  <si>
    <t xml:space="preserve">	行 9861: [Wed Aug 30 17:46:32 2023[FG][Debug]Fg Hide</t>
  </si>
  <si>
    <t xml:space="preserve">	行 9891: [Wed Aug 30 17:50:52 2023[FG][Debug]Fg Hide</t>
  </si>
  <si>
    <t xml:space="preserve">	行 9919: [Wed Aug 30 17:51:02 2023[FG][Debug]Fg Hide</t>
  </si>
  <si>
    <t xml:space="preserve">	行 9924: [Wed Aug 30 17:51:12 2023[FG][Debug]Fg Hide</t>
  </si>
  <si>
    <t xml:space="preserve">	行 9927: [Wed Aug 30 17:51:22 2023[FG][Debug]Fg Hide</t>
  </si>
  <si>
    <t xml:space="preserve">	行 9930: [Wed Aug 30 17:51:32 2023[FG][Debug]Fg Hide</t>
  </si>
  <si>
    <t xml:space="preserve">	行 9935: [Wed Aug 30 17:51:42 2023[FG][Debug]Fg Hide</t>
  </si>
  <si>
    <t xml:space="preserve">	行 9938: [Wed Aug 30 17:51:52 2023[FG][Debug]Fg Hide</t>
  </si>
  <si>
    <t xml:space="preserve">	行 9941: [Wed Aug 30 17:52:02 2023[FG][Debug]Fg Hide</t>
  </si>
  <si>
    <t xml:space="preserve">	行 9946: [Wed Aug 30 17:52:12 2023[FG][Debug]Fg Hide</t>
  </si>
  <si>
    <t xml:space="preserve">	行 9949: [Wed Aug 30 17:52:22 2023[FG][Debug]Fg Hide</t>
  </si>
  <si>
    <t xml:space="preserve">	行 9952: [Wed Aug 30 17:52:32 2023[FG][Debug]Fg Hide</t>
  </si>
  <si>
    <t xml:space="preserve">	行 9955: [Wed Aug 30 17:52:42 2023[FG][Debug]Fg Hide</t>
  </si>
  <si>
    <t xml:space="preserve">	行 9960: [Wed Aug 30 17:52:52 2023[FG][Debug]Fg Hide</t>
  </si>
  <si>
    <t xml:space="preserve">	行 9985: [Wed Aug 30 18:05:02 2023[FG][Debug]Fg Hide</t>
  </si>
  <si>
    <t xml:space="preserve">	行 10001: [Wed Aug 30 18:05:12 2023[FG][Debug]Fg Hide</t>
  </si>
  <si>
    <t xml:space="preserve">	行 10023: [Wed Aug 30 18:05:22 2023[FG][Debug]Fg Hide</t>
  </si>
  <si>
    <t xml:space="preserve">	行 10026: [Wed Aug 30 18:05:32 2023[FG][Debug]Fg Hide</t>
  </si>
  <si>
    <t xml:space="preserve">	行 10029: [Wed Aug 30 18:05:42 2023[FG][Debug]Fg Hide</t>
  </si>
  <si>
    <t xml:space="preserve">	行 10054: [Wed Aug 30 18:19:23 2023[FG][Debug]Fg Hide</t>
  </si>
  <si>
    <t xml:space="preserve">	行 10068: [Wed Aug 30 18:19:33 2023[FG][Debug]Fg Hide</t>
  </si>
  <si>
    <t xml:space="preserve">	行 10091: [Wed Aug 30 18:19:42 2023[FG][Debug]Fg Hide</t>
  </si>
  <si>
    <t xml:space="preserve">	行 10094: [Wed Aug 30 18:19:52 2023[FG][Debug]Fg Hide</t>
  </si>
  <si>
    <t xml:space="preserve">	行 10097: [Wed Aug 30 18:20:02 2023[FG][Debug]Fg Hide</t>
  </si>
  <si>
    <t xml:space="preserve">	行 10122: [Wed Aug 30 18:33:42 2023[FG][Debug]Fg Hide</t>
  </si>
  <si>
    <t xml:space="preserve">	行 10136: [Wed Aug 30 18:33:52 2023[FG][Debug]Fg Hide</t>
  </si>
  <si>
    <t xml:space="preserve">	行 10157: [Wed Aug 30 18:34:01 2023[FG][Debug]Fg Hide</t>
  </si>
  <si>
    <t xml:space="preserve">	行 10162: [Wed Aug 30 18:34:11 2023[FG][Debug]Fg Hide</t>
  </si>
  <si>
    <t xml:space="preserve">	行 10165: [Wed Aug 30 18:34:22 2023[FG][Debug]Fg Hide</t>
  </si>
  <si>
    <t xml:space="preserve">	行 10190: [Wed Aug 30 18:48:03 2023[FG][Debug]Fg Hide</t>
  </si>
  <si>
    <t xml:space="preserve">	行 10204: [Wed Aug 30 18:48:13 2023[FG][Debug]Fg Hide</t>
  </si>
  <si>
    <t xml:space="preserve">	行 10226: [Wed Aug 30 18:48:22 2023[FG][Debug]Fg Hide</t>
  </si>
  <si>
    <t xml:space="preserve">	行 10229: [Wed Aug 30 18:48:32 2023[FG][Debug]Fg Hide</t>
  </si>
  <si>
    <t xml:space="preserve">	行 10234: [Wed Aug 30 18:48:42 2023[FG][Debug]Fg Hide</t>
  </si>
  <si>
    <t xml:space="preserve">	行 10260: [Wed Aug 30 18:53:03 2023[FG][Debug]Fg Hide</t>
  </si>
  <si>
    <t xml:space="preserve">	行 10278: [Wed Aug 30 18:53:13 2023[FG][Debug]Fg Hide</t>
  </si>
  <si>
    <t xml:space="preserve">	行 10298: [Wed Aug 30 18:53:22 2023[FG][Debug]Fg Hide</t>
  </si>
  <si>
    <t xml:space="preserve">	行 10301: [Wed Aug 30 18:53:32 2023[FG][Debug]Fg Hide</t>
  </si>
  <si>
    <t xml:space="preserve">	行 10306: [Wed Aug 30 18:53:42 2023[FG][Debug]Fg Hide</t>
  </si>
  <si>
    <t xml:space="preserve">	行 10309: [Wed Aug 30 18:53:52 2023[FG][Debug]Fg Hide</t>
  </si>
  <si>
    <t xml:space="preserve">	行 10314: [Wed Aug 30 18:54:02 2023[FG][Debug]Fg Hide</t>
  </si>
  <si>
    <t xml:space="preserve">	行 10317: [Wed Aug 30 18:54:12 2023[FG][Debug]Fg Hide</t>
  </si>
  <si>
    <t xml:space="preserve">	行 10320: [Wed Aug 30 18:54:22 2023[FG][Debug]Fg Hide</t>
  </si>
  <si>
    <t xml:space="preserve">	行 10323: [Wed Aug 30 18:54:32 2023[FG][Debug]Fg Hide</t>
  </si>
  <si>
    <t xml:space="preserve">	行 10328: [Wed Aug 30 18:54:42 2023[FG][Debug]Fg Hide</t>
  </si>
  <si>
    <t xml:space="preserve">	行 10331: [Wed Aug 30 18:54:52 2023[FG][Debug]Fg Hide</t>
  </si>
  <si>
    <t xml:space="preserve">	行 10334: [Wed Aug 30 18:55:02 2023[FG][Debug]Fg Hide</t>
  </si>
  <si>
    <t xml:space="preserve">	行 10339: [Wed Aug 30 18:55:12 2023[FG][Debug]Fg Hide</t>
  </si>
  <si>
    <t xml:space="preserve">	行 10364: [Wed Aug 30 19:07:22 2023[FG][Debug]Fg Hide</t>
  </si>
  <si>
    <t xml:space="preserve">	行 10378: [Wed Aug 30 19:07:32 2023[FG][Debug]Fg Hide</t>
  </si>
  <si>
    <t xml:space="preserve">	行 10401: [Wed Aug 30 19:07:42 2023[FG][Debug]Fg Hide</t>
  </si>
  <si>
    <t xml:space="preserve">	行 10404: [Wed Aug 30 19:07:52 2023[FG][Debug]Fg Hide</t>
  </si>
  <si>
    <t xml:space="preserve">	行 10407: [Wed Aug 30 19:08:02 2023[FG][Debug]Fg Hide</t>
  </si>
  <si>
    <t xml:space="preserve">	行 10432: [Wed Aug 30 19:21:42 2023[FG][Debug]Fg Hide</t>
  </si>
  <si>
    <t xml:space="preserve">	行 10446: [Wed Aug 30 19:21:52 2023[FG][Debug]Fg Hide</t>
  </si>
  <si>
    <t xml:space="preserve">	行 10468: [Wed Aug 30 19:22:03 2023[FG][Debug]Fg Hide</t>
  </si>
  <si>
    <t xml:space="preserve">	行 10473: [Wed Aug 30 19:22:13 2023[FG][Debug]Fg Hide</t>
  </si>
  <si>
    <t xml:space="preserve">	行 10476: [Wed Aug 30 19:22:23 2023[FG][Debug]Fg Hide</t>
  </si>
  <si>
    <t xml:space="preserve">	行 10503: [Wed Aug 30 19:36:03 2023[FG][Debug]Fg Hide</t>
  </si>
  <si>
    <t xml:space="preserve">	行 10515: [Wed Aug 30 19:36:13 2023[FG][Debug]Fg Hide</t>
  </si>
  <si>
    <t xml:space="preserve">	行 10536: [Wed Aug 30 19:36:23 2023[FG][Debug]Fg Hide</t>
  </si>
  <si>
    <t xml:space="preserve">	行 10539: [Wed Aug 30 19:36:33 2023[FG][Debug]Fg Hide</t>
  </si>
  <si>
    <t xml:space="preserve">	行 10544: [Wed Aug 30 19:36:43 2023[FG][Debug]Fg Hide</t>
  </si>
  <si>
    <t xml:space="preserve">	行 10571: [Wed Aug 30 19:50:24 2023[FG][Debug]Fg Hide</t>
  </si>
  <si>
    <t xml:space="preserve">	行 10585: [Wed Aug 30 19:50:34 2023[FG][Debug]Fg Hide</t>
  </si>
  <si>
    <t xml:space="preserve">	行 10604: [Wed Aug 30 19:50:43 2023[FG][Debug]Fg Hide</t>
  </si>
  <si>
    <t xml:space="preserve">	行 10607: [Wed Aug 30 19:50:53 2023[FG][Debug]Fg Hide</t>
  </si>
  <si>
    <t xml:space="preserve">	行 10610: [Wed Aug 30 19:51:03 2023[FG][Debug]Fg Hide</t>
  </si>
  <si>
    <t xml:space="preserve">	行 10641: [Wed Aug 30 19:55:22 2023[FG][Debug]Fg Hide</t>
  </si>
  <si>
    <t xml:space="preserve">	行 10659: [Wed Aug 30 19:55:32 2023[FG][Debug]Fg Hide</t>
  </si>
  <si>
    <t xml:space="preserve">	行 10677: [Wed Aug 30 19:55:42 2023[FG][Debug]Fg Hide</t>
  </si>
  <si>
    <t xml:space="preserve">	行 10680: [Wed Aug 30 19:55:52 2023[FG][Debug]Fg Hide</t>
  </si>
  <si>
    <t xml:space="preserve">	行 10683: [Wed Aug 30 19:56:02 2023[FG][Debug]Fg Hide</t>
  </si>
  <si>
    <t xml:space="preserve">	行 10686: [Wed Aug 30 19:56:12 2023[FG][Debug]Fg Hide</t>
  </si>
  <si>
    <t xml:space="preserve">	行 10693: [Wed Aug 30 19:56:22 2023[FG][Debug]Fg Hide</t>
  </si>
  <si>
    <t xml:space="preserve">	行 10696: [Wed Aug 30 19:56:32 2023[FG][Debug]Fg Hide</t>
  </si>
  <si>
    <t xml:space="preserve">	行 10699: [Wed Aug 30 19:56:42 2023[FG][Debug]Fg Hide</t>
  </si>
  <si>
    <t xml:space="preserve">	行 10702: [Wed Aug 30 19:56:53 2023[FG][Debug]Fg Hide</t>
  </si>
  <si>
    <t xml:space="preserve">	行 10705: [Wed Aug 30 19:57:03 2023[FG][Debug]Fg Hide</t>
  </si>
  <si>
    <t xml:space="preserve">	行 10708: [Wed Aug 30 19:57:13 2023[FG][Debug]Fg Hide</t>
  </si>
  <si>
    <t xml:space="preserve">	行 10713: [Wed Aug 30 19:57:23 2023[FG][Debug]Fg Hide</t>
  </si>
  <si>
    <t xml:space="preserve">	行 10721: [Wed Aug 30 19:57:34 2023[FG][Debug]Fg Hide</t>
  </si>
  <si>
    <t xml:space="preserve">	行 10745: [Wed Aug 30 20:09:44 2023[FG][Debug]Fg Hide</t>
  </si>
  <si>
    <t xml:space="preserve">	行 10759: [Wed Aug 30 20:09:54 2023[FG][Debug]Fg Hide</t>
  </si>
  <si>
    <t xml:space="preserve">	行 10778: [Wed Aug 30 20:10:03 2023[FG][Debug]Fg Hide</t>
  </si>
  <si>
    <t xml:space="preserve">	行 10781: [Wed Aug 30 20:10:13 2023[FG][Debug]Fg Hide</t>
  </si>
  <si>
    <t xml:space="preserve">	行 10786: [Wed Aug 30 20:10:23 2023[FG][Debug]Fg Hide</t>
  </si>
  <si>
    <t xml:space="preserve">	行 10813: [Wed Aug 30 20:24:03 2023[FG][Debug]Fg Hide</t>
  </si>
  <si>
    <t xml:space="preserve">	行 10827: [Wed Aug 30 20:24:13 2023[FG][Debug]Fg Hide</t>
  </si>
  <si>
    <t xml:space="preserve">	行 10846: [Wed Aug 30 20:24:23 2023[FG][Debug]Fg Hide</t>
  </si>
  <si>
    <t xml:space="preserve">	行 10849: [Wed Aug 30 20:24:33 2023[FG][Debug]Fg Hide</t>
  </si>
  <si>
    <t xml:space="preserve">	行 10852: [Wed Aug 30 20:24:43 2023[FG][Debug]Fg Hide</t>
  </si>
  <si>
    <t xml:space="preserve">	行 10882: [Wed Aug 30 20:38:23 2023[FG][Debug]Fg Hide</t>
  </si>
  <si>
    <t xml:space="preserve">	行 10901: [Wed Aug 30 20:38:33 2023[FG][Debug]Fg Hide</t>
  </si>
  <si>
    <t xml:space="preserve">	行 10915: [Wed Aug 30 20:38:43 2023[FG][Debug]Fg Hide</t>
  </si>
  <si>
    <t xml:space="preserve">	行 10918: [Wed Aug 30 20:38:53 2023[FG][Debug]Fg Hide</t>
  </si>
  <si>
    <t xml:space="preserve">	行 10921: [Wed Aug 30 20:39:03 2023[FG][Debug]Fg Hide</t>
  </si>
  <si>
    <t xml:space="preserve">	行 10948: [Wed Aug 30 20:52:43 2023[FG][Debug]Fg Hide</t>
  </si>
  <si>
    <t xml:space="preserve">	行 10980: [Wed Aug 30 20:52:53 2023[FG][Debug]Fg Hide</t>
  </si>
  <si>
    <t xml:space="preserve">	行 10983: [Wed Aug 30 20:53:03 2023[FG][Debug]Fg Hide</t>
  </si>
  <si>
    <t xml:space="preserve">	行 10986: [Wed Aug 30 20:53:13 2023[FG][Debug]Fg Hide</t>
  </si>
  <si>
    <t xml:space="preserve">	行 10989: [Wed Aug 30 20:53:23 2023[FG][Debug]Fg Hide</t>
  </si>
  <si>
    <t xml:space="preserve">	行 11017: [Wed Aug 30 20:57:33 2023[FG][Debug]Fg Hide</t>
  </si>
  <si>
    <t xml:space="preserve">	行 11050: [Wed Aug 30 20:57:43 2023[FG][Debug]Fg Hide</t>
  </si>
  <si>
    <t xml:space="preserve">	行 11055: [Wed Aug 30 20:57:54 2023[FG][Debug]Fg Hide</t>
  </si>
  <si>
    <t xml:space="preserve">	行 11058: [Wed Aug 30 20:58:04 2023[FG][Debug]Fg Hide</t>
  </si>
  <si>
    <t xml:space="preserve">	行 11061: [Wed Aug 30 20:58:14 2023[FG][Debug]Fg Hide</t>
  </si>
  <si>
    <t xml:space="preserve">	行 11064: [Wed Aug 30 20:58:24 2023[FG][Debug]Fg Hide</t>
  </si>
  <si>
    <t xml:space="preserve">	行 11069: [Wed Aug 30 20:58:34 2023[FG][Debug]Fg Hide</t>
  </si>
  <si>
    <t xml:space="preserve">	行 11072: [Wed Aug 30 20:58:44 2023[FG][Debug]Fg Hide</t>
  </si>
  <si>
    <t xml:space="preserve">	行 11077: [Wed Aug 30 20:58:54 2023[FG][Debug]Fg Hide</t>
  </si>
  <si>
    <t xml:space="preserve">	行 11080: [Wed Aug 30 20:59:04 2023[FG][Debug]Fg Hide</t>
  </si>
  <si>
    <t xml:space="preserve">	行 11083: [Wed Aug 30 20:59:14 2023[FG][Debug]Fg Hide</t>
  </si>
  <si>
    <t xml:space="preserve">	行 11086: [Wed Aug 30 20:59:24 2023[FG][Debug]Fg Hide</t>
  </si>
  <si>
    <t xml:space="preserve">	行 11089: [Wed Aug 30 20:59:34 2023[FG][Debug]Fg Hide</t>
  </si>
  <si>
    <t xml:space="preserve">	行 11097: [Wed Aug 30 20:59:44 2023[FG][Debug]Fg Hide</t>
  </si>
  <si>
    <t xml:space="preserve">	行 11124: [Wed Aug 30 21:11:54 2023[FG][Debug]Fg Hide</t>
  </si>
  <si>
    <t xml:space="preserve">	行 11154: [Wed Aug 30 21:12:04 2023[FG][Debug]Fg Hide</t>
  </si>
  <si>
    <t xml:space="preserve">	行 11157: [Wed Aug 30 21:12:14 2023[FG][Debug]Fg Hide</t>
  </si>
  <si>
    <t xml:space="preserve">	行 11160: [Wed Aug 30 21:12:24 2023[FG][Debug]Fg Hide</t>
  </si>
  <si>
    <t xml:space="preserve">	行 11163: [Wed Aug 30 21:12:34 2023[FG][Debug]Fg Hide</t>
  </si>
  <si>
    <t xml:space="preserve">	行 11190: [Wed Aug 30 21:26:14 2023[FG][Debug]Fg Hide</t>
  </si>
  <si>
    <t xml:space="preserve">	行 11222: [Wed Aug 30 21:26:24 2023[FG][Debug]Fg Hide</t>
  </si>
  <si>
    <t xml:space="preserve">	行 11225: [Wed Aug 30 21:26:34 2023[FG][Debug]Fg Hide</t>
  </si>
  <si>
    <t xml:space="preserve">	行 11228: [Wed Aug 30 21:26:44 2023[FG][Debug]Fg Hide</t>
  </si>
  <si>
    <t xml:space="preserve">	行 11231: [Wed Aug 30 21:26:54 2023[FG][Debug]Fg Hide</t>
  </si>
  <si>
    <t xml:space="preserve">	行 11259: [Wed Aug 30 21:40:34 2023[FG][Debug]Fg Hide</t>
  </si>
  <si>
    <t xml:space="preserve">	行 11288: [Wed Aug 30 21:40:44 2023[FG][Debug]Fg Hide</t>
  </si>
  <si>
    <t xml:space="preserve">	行 11293: [Wed Aug 30 21:40:54 2023[FG][Debug]Fg Hide</t>
  </si>
  <si>
    <t xml:space="preserve">	行 11296: [Wed Aug 30 21:41:04 2023[FG][Debug]Fg Hide</t>
  </si>
  <si>
    <t xml:space="preserve">	行 11302: [Wed Aug 30 21:41:14 2023[FG][Debug]Fg Hide</t>
  </si>
  <si>
    <t xml:space="preserve">	行 11327: [Wed Aug 30 21:54:54 2023[FG][Debug]Fg Hide</t>
  </si>
  <si>
    <t xml:space="preserve">	行 11357: [Wed Aug 30 21:55:04 2023[FG][Debug]Fg Hide</t>
  </si>
  <si>
    <t xml:space="preserve">	行 11360: [Wed Aug 30 21:55:14 2023[FG][Debug]Fg Hide</t>
  </si>
  <si>
    <t xml:space="preserve">	行 11365: [Wed Aug 30 21:55:24 2023[FG][Debug]Fg Hide</t>
  </si>
  <si>
    <t xml:space="preserve">	行 11371: [Wed Aug 30 21:55:34 2023[FG][Debug]Fg Hide</t>
  </si>
  <si>
    <t xml:space="preserve">	行 11396: [Wed Aug 30 21:59:54 2023[FG][Debug]Fg Hide</t>
  </si>
  <si>
    <t xml:space="preserve">	行 11429: [Wed Aug 30 22:00:04 2023[FG][Debug]Fg Hide</t>
  </si>
  <si>
    <t xml:space="preserve">	行 11432: [Wed Aug 30 22:00:14 2023[FG][Debug]Fg Hide</t>
  </si>
  <si>
    <t xml:space="preserve">	行 11435: [Wed Aug 30 22:00:24 2023[FG][Debug]Fg Hide</t>
  </si>
  <si>
    <t xml:space="preserve">	行 11440: [Wed Aug 30 22:00:34 2023[FG][Debug]Fg Hide</t>
  </si>
  <si>
    <t xml:space="preserve">	行 11443: [Wed Aug 30 22:00:44 2023[FG][Debug]Fg Hide</t>
  </si>
  <si>
    <t xml:space="preserve">	行 11448: [Wed Aug 30 22:00:54 2023[FG][Debug]Fg Hide</t>
  </si>
  <si>
    <t xml:space="preserve">	行 11451: [Wed Aug 30 22:01:04 2023[FG][Debug]Fg Hide</t>
  </si>
  <si>
    <t xml:space="preserve">	行 11454: [Wed Aug 30 22:01:14 2023[FG][Debug]Fg Hide</t>
  </si>
  <si>
    <t xml:space="preserve">	行 11457: [Wed Aug 30 22:01:24 2023[FG][Debug]Fg Hide</t>
  </si>
  <si>
    <t xml:space="preserve">	行 11462: [Wed Aug 30 22:01:34 2023[FG][Debug]Fg Hide</t>
  </si>
  <si>
    <t xml:space="preserve">	行 11465: [Wed Aug 30 22:01:44 2023[FG][Debug]Fg Hide</t>
  </si>
  <si>
    <t xml:space="preserve">	行 11468: [Wed Aug 30 22:01:54 2023[FG][Debug]Fg Hide</t>
  </si>
  <si>
    <t xml:space="preserve">	行 11476: [Wed Aug 30 22:02:03 2023[FG][Debug]Fg Hide</t>
  </si>
  <si>
    <t xml:space="preserve">	行 11501: [Wed Aug 30 22:14:13 2023[FG][Debug]Fg Hide</t>
  </si>
  <si>
    <t xml:space="preserve">	行 11530: [Wed Aug 30 22:14:24 2023[FG][Debug]Fg Hide</t>
  </si>
  <si>
    <t xml:space="preserve">	行 11535: [Wed Aug 30 22:14:34 2023[FG][Debug]Fg Hide</t>
  </si>
  <si>
    <t xml:space="preserve">	行 11538: [Wed Aug 30 22:14:44 2023[FG][Debug]Fg Hide</t>
  </si>
  <si>
    <t xml:space="preserve">	行 11544: [Wed Aug 30 22:14:55 2023[FG][Debug]Fg Hide</t>
  </si>
  <si>
    <t xml:space="preserve">	行 11569: [Wed Aug 30 22:28:35 2023[FG][Debug]Fg Hide</t>
  </si>
  <si>
    <t xml:space="preserve">	行 11599: [Wed Aug 30 22:28:45 2023[FG][Debug]Fg Hide</t>
  </si>
  <si>
    <t xml:space="preserve">	行 11602: [Wed Aug 30 22:28:55 2023[FG][Debug]Fg Hide</t>
  </si>
  <si>
    <t xml:space="preserve">	行 11607: [Wed Aug 30 22:29:05 2023[FG][Debug]Fg Hide</t>
  </si>
  <si>
    <t xml:space="preserve">	行 11613: [Wed Aug 30 22:29:15 2023[FG][Debug]Fg Hide</t>
  </si>
  <si>
    <t xml:space="preserve">	行 11637: [Wed Aug 30 22:42:54 2023[FG][Debug]Fg Hide</t>
  </si>
  <si>
    <t xml:space="preserve">	行 11667: [Wed Aug 30 22:43:04 2023[FG][Debug]Fg Hide</t>
  </si>
  <si>
    <t xml:space="preserve">	行 11670: [Wed Aug 30 22:43:14 2023[FG][Debug]Fg Hide</t>
  </si>
  <si>
    <t xml:space="preserve">	行 11673: [Wed Aug 30 22:43:24 2023[FG][Debug]Fg Hide</t>
  </si>
  <si>
    <t xml:space="preserve">	行 11681: [Wed Aug 30 22:43:34 2023[FG][Debug]Fg Hide</t>
  </si>
  <si>
    <t xml:space="preserve">	行 11706: [Wed Aug 30 22:57:14 2023[FG][Debug]Fg Hide</t>
  </si>
  <si>
    <t xml:space="preserve">	行 11735: [Wed Aug 30 22:57:24 2023[FG][Debug]Fg Hide</t>
  </si>
  <si>
    <t xml:space="preserve">	行 11738: [Wed Aug 30 22:57:34 2023[FG][Debug]Fg Hide</t>
  </si>
  <si>
    <t xml:space="preserve">	行 11741: [Wed Aug 30 22:57:44 2023[FG][Debug]Fg Hide</t>
  </si>
  <si>
    <t xml:space="preserve">	行 11747: [Wed Aug 30 22:57:54 2023[FG][Debug]Fg Hide</t>
  </si>
  <si>
    <t xml:space="preserve">	行 11776: [Wed Aug 30 23:02:14 2023[FG][Debug]Fg Hide</t>
  </si>
  <si>
    <t xml:space="preserve">	行 11808: [Wed Aug 30 23:02:24 2023[FG][Debug]Fg Hide</t>
  </si>
  <si>
    <t xml:space="preserve">	行 11811: [Wed Aug 30 23:02:35 2023[FG][Debug]Fg Hide</t>
  </si>
  <si>
    <t xml:space="preserve">	行 11814: [Wed Aug 30 23:02:45 2023[FG][Debug]Fg Hide</t>
  </si>
  <si>
    <t xml:space="preserve">	行 11817: [Wed Aug 30 23:02:55 2023[FG][Debug]Fg Hide</t>
  </si>
  <si>
    <t xml:space="preserve">	行 11820: [Wed Aug 30 23:03:05 2023[FG][Debug]Fg Hide</t>
  </si>
  <si>
    <t xml:space="preserve">	行 11827: [Wed Aug 30 23:03:15 2023[FG][Debug]Fg Hide</t>
  </si>
  <si>
    <t xml:space="preserve">	行 11830: [Wed Aug 30 23:03:25 2023[FG][Debug]Fg Hide</t>
  </si>
  <si>
    <t xml:space="preserve">	行 11833: [Wed Aug 30 23:03:35 2023[FG][Debug]Fg Hide</t>
  </si>
  <si>
    <t xml:space="preserve">	行 11836: [Wed Aug 30 23:03:45 2023[FG][Debug]Fg Hide</t>
  </si>
  <si>
    <t xml:space="preserve">	行 11839: [Wed Aug 30 23:03:55 2023[FG][Debug]Fg Hide</t>
  </si>
  <si>
    <t xml:space="preserve">	行 11842: [Wed Aug 30 23:04:05 2023[FG][Debug]Fg Hide</t>
  </si>
  <si>
    <t xml:space="preserve">	行 11847: [Wed Aug 30 23:04:15 2023[FG][Debug]Fg Hide</t>
  </si>
  <si>
    <t xml:space="preserve">	行 11855: [Wed Aug 30 23:04:25 2023[FG][Debug]Fg Hide</t>
  </si>
  <si>
    <t xml:space="preserve">	行 11879: [Wed Aug 30 23:16:35 2023[FG][Debug]Fg Hide</t>
  </si>
  <si>
    <t xml:space="preserve">	行 11909: [Wed Aug 30 23:16:45 2023[FG][Debug]Fg Hide</t>
  </si>
  <si>
    <t xml:space="preserve">	行 11912: [Wed Aug 30 23:16:55 2023[FG][Debug]Fg Hide</t>
  </si>
  <si>
    <t xml:space="preserve">	行 11915: [Wed Aug 30 23:17:05 2023[FG][Debug]Fg Hide</t>
  </si>
  <si>
    <t xml:space="preserve">	行 11923: [Wed Aug 30 23:17:15 2023[FG][Debug]Fg Hide</t>
  </si>
  <si>
    <t xml:space="preserve">	行 11948: [Wed Aug 30 23:30:55 2023[FG][Debug]Fg Hide</t>
  </si>
  <si>
    <t xml:space="preserve">	行 11977: [Wed Aug 30 23:31:05 2023[FG][Debug]Fg Hide</t>
  </si>
  <si>
    <t xml:space="preserve">	行 11980: [Wed Aug 30 23:31:15 2023[FG][Debug]Fg Hide</t>
  </si>
  <si>
    <t xml:space="preserve">	行 11983: [Wed Aug 30 23:31:25 2023[FG][Debug]Fg Hide</t>
  </si>
  <si>
    <t xml:space="preserve">	行 11989: [Wed Aug 30 23:31:35 2023[FG][Debug]Fg Hide</t>
  </si>
  <si>
    <t xml:space="preserve">	行 12016: [Wed Aug 30 23:45:15 2023[FG][Debug]Fg Hide</t>
  </si>
  <si>
    <t xml:space="preserve">	行 12046: [Wed Aug 30 23:45:25 2023[FG][Debug]Fg Hide</t>
  </si>
  <si>
    <t xml:space="preserve">	行 12049: [Wed Aug 30 23:45:36 2023[FG][Debug]Fg Hide</t>
  </si>
  <si>
    <t xml:space="preserve">	行 12052: [Wed Aug 30 23:45:46 2023[FG][Debug]Fg Hide</t>
  </si>
  <si>
    <t xml:space="preserve">	行 12058: [Wed Aug 30 23:45:56 2023[FG][Debug]Fg Hide</t>
  </si>
  <si>
    <t xml:space="preserve">	行 12083: [Wed Aug 30 23:59:36 2023[FG][Debug]Fg Hide</t>
  </si>
  <si>
    <t xml:space="preserve">	行 12114: [Wed Aug 30 23:59:46 2023[FG][Debug]Fg Hide</t>
  </si>
  <si>
    <t xml:space="preserve">	行 12117: [Wed Aug 30 23:59:56 2023[FG][Debug]Fg Hide</t>
  </si>
  <si>
    <t xml:space="preserve">	行 12120: [Thu Aug 31 00:00:06 2023[FG][Debug]Fg Hide</t>
  </si>
  <si>
    <t xml:space="preserve">	行 12126: [Thu Aug 31 00:00:16 2023[FG][Debug]Fg Hide</t>
  </si>
  <si>
    <t xml:space="preserve">	行 12155: [Thu Aug 31 00:04:35 2023[FG][Debug]Fg Hide</t>
  </si>
  <si>
    <t xml:space="preserve">	行 12184: [Thu Aug 31 00:04:45 2023[FG][Debug]Fg Hide</t>
  </si>
  <si>
    <t xml:space="preserve">	行 12189: [Thu Aug 31 00:04:55 2023[FG][Debug]Fg Hide</t>
  </si>
  <si>
    <t xml:space="preserve">	行 12192: [Thu Aug 31 00:05:05 2023[FG][Debug]Fg Hide</t>
  </si>
  <si>
    <t xml:space="preserve">	行 12195: [Thu Aug 31 00:05:15 2023[FG][Debug]Fg Hide</t>
  </si>
  <si>
    <t xml:space="preserve">	行 12198: [Thu Aug 31 00:05:25 2023[FG][Debug]Fg Hide</t>
  </si>
  <si>
    <t xml:space="preserve">	行 12203: [Thu Aug 31 00:05:35 2023[FG][Debug]Fg Hide</t>
  </si>
  <si>
    <t xml:space="preserve">	行 12206: [Thu Aug 31 00:05:45 2023[FG][Debug]Fg Hide</t>
  </si>
  <si>
    <t xml:space="preserve">	行 12211: [Thu Aug 31 00:05:55 2023[FG][Debug]Fg Hide</t>
  </si>
  <si>
    <t xml:space="preserve">	行 12214: [Thu Aug 31 00:06:05 2023[FG][Debug]Fg Hide</t>
  </si>
  <si>
    <t xml:space="preserve">	行 12217: [Thu Aug 31 00:06:15 2023[FG][Debug]Fg Hide</t>
  </si>
  <si>
    <t xml:space="preserve">	行 12220: [Thu Aug 31 00:06:25 2023[FG][Debug]Fg Hide</t>
  </si>
  <si>
    <t xml:space="preserve">	行 12223: [Thu Aug 31 00:06:35 2023[FG][Debug]Fg Hide</t>
  </si>
  <si>
    <t xml:space="preserve">	行 12231: [Thu Aug 31 00:06:44 2023[FG][Debug]Fg Hide</t>
  </si>
  <si>
    <t xml:space="preserve">	行 12258: [Thu Aug 31 00:18:54 2023[FG][Debug]Fg Hide</t>
  </si>
  <si>
    <t xml:space="preserve">	行 12288: [Thu Aug 31 00:19:05 2023[FG][Debug]Fg Hide</t>
  </si>
  <si>
    <t xml:space="preserve">	行 12291: [Thu Aug 31 00:19:15 2023[FG][Debug]Fg Hide</t>
  </si>
  <si>
    <t xml:space="preserve">	行 12294: [Thu Aug 31 00:19:25 2023[FG][Debug]Fg Hide</t>
  </si>
  <si>
    <t xml:space="preserve">	行 12300: [Thu Aug 31 00:19:36 2023[FG][Debug]Fg Hide</t>
  </si>
  <si>
    <t xml:space="preserve">	行 12325: [Thu Aug 31 00:33:15 2023[FG][Debug]Fg Hide</t>
  </si>
  <si>
    <t xml:space="preserve">	行 12356: [Thu Aug 31 00:33:25 2023[FG][Debug]Fg Hide</t>
  </si>
  <si>
    <t xml:space="preserve">	行 12359: [Thu Aug 31 00:33:35 2023[FG][Debug]Fg Hide</t>
  </si>
  <si>
    <t xml:space="preserve">	行 12362: [Thu Aug 31 00:33:45 2023[FG][Debug]Fg Hide</t>
  </si>
  <si>
    <t xml:space="preserve">	行 12368: [Thu Aug 31 00:33:55 2023[FG][Debug]Fg Hide</t>
  </si>
  <si>
    <t xml:space="preserve">	行 12393: [Thu Aug 31 00:47:35 2023[FG][Debug]Fg Hide</t>
  </si>
  <si>
    <t xml:space="preserve">	行 12422: [Thu Aug 31 00:47:45 2023[FG][Debug]Fg Hide</t>
  </si>
  <si>
    <t xml:space="preserve">	行 12427: [Thu Aug 31 00:47:55 2023[FG][Debug]Fg Hide</t>
  </si>
  <si>
    <t xml:space="preserve">	行 12430: [Thu Aug 31 00:48:05 2023[FG][Debug]Fg Hide</t>
  </si>
  <si>
    <t xml:space="preserve">	行 12436: [Thu Aug 31 00:48:15 2023[FG][Debug]Fg Hide</t>
  </si>
  <si>
    <t xml:space="preserve">	行 12461: [Thu Aug 31 01:01:54 2023[FG][Debug]Fg Hide</t>
  </si>
  <si>
    <t xml:space="preserve">	行 12491: [Thu Aug 31 01:02:04 2023[FG][Debug]Fg Hide</t>
  </si>
  <si>
    <t xml:space="preserve">	行 12496: [Thu Aug 31 01:02:14 2023[FG][Debug]Fg Hide</t>
  </si>
  <si>
    <t xml:space="preserve">	行 12499: [Thu Aug 31 01:02:24 2023[FG][Debug]Fg Hide</t>
  </si>
  <si>
    <t xml:space="preserve">	行 12505: [Thu Aug 31 01:02:34 2023[FG][Debug]Fg Hide</t>
  </si>
  <si>
    <t xml:space="preserve">	行 12535: [Thu Aug 31 01:06:55 2023[FG][Debug]Fg Hide</t>
  </si>
  <si>
    <t xml:space="preserve">	行 12563: [Thu Aug 31 01:07:05 2023[FG][Debug]Fg Hide</t>
  </si>
  <si>
    <t xml:space="preserve">	行 12566: [Thu Aug 31 01:07:15 2023[FG][Debug]Fg Hide</t>
  </si>
  <si>
    <t xml:space="preserve">	行 12571: [Thu Aug 31 01:07:25 2023[FG][Debug]Fg Hide</t>
  </si>
  <si>
    <t xml:space="preserve">	行 12574: [Thu Aug 31 01:07:35 2023[FG][Debug]Fg Hide</t>
  </si>
  <si>
    <t xml:space="preserve">	行 12579: [Thu Aug 31 01:07:45 2023[FG][Debug]Fg Hide</t>
  </si>
  <si>
    <t xml:space="preserve">	行 12582: [Thu Aug 31 01:07:55 2023[FG][Debug]Fg Hide</t>
  </si>
  <si>
    <t xml:space="preserve">	行 12585: [Thu Aug 31 01:08:05 2023[FG][Debug]Fg Hide</t>
  </si>
  <si>
    <t xml:space="preserve">	行 12588: [Thu Aug 31 01:08:15 2023[FG][Debug]Fg Hide</t>
  </si>
  <si>
    <t xml:space="preserve">	行 12593: [Thu Aug 31 01:08:25 2023[FG][Debug]Fg Hide</t>
  </si>
  <si>
    <t xml:space="preserve">	行 12596: [Thu Aug 31 01:08:35 2023[FG][Debug]Fg Hide</t>
  </si>
  <si>
    <t xml:space="preserve">	行 12599: [Thu Aug 31 01:08:45 2023[FG][Debug]Fg Hide</t>
  </si>
  <si>
    <t xml:space="preserve">	行 12604: [Thu Aug 31 01:08:55 2023[FG][Debug]Fg Hide</t>
  </si>
  <si>
    <t xml:space="preserve">	行 12629: [Thu Aug 31 01:21:04 2023[FG][Debug]Fg Hide</t>
  </si>
  <si>
    <t xml:space="preserve">	行 12643: [Thu Aug 31 01:21:14 2023[FG][Debug]Fg Hide</t>
  </si>
  <si>
    <t xml:space="preserve">	行 12666: [Thu Aug 31 01:21:25 2023[FG][Debug]Fg Hide</t>
  </si>
  <si>
    <t xml:space="preserve">	行 12669: [Thu Aug 31 01:21:35 2023[FG][Debug]Fg Hide</t>
  </si>
  <si>
    <t xml:space="preserve">	行 12672: [Thu Aug 31 01:21:45 2023[FG][Debug]Fg Hide</t>
  </si>
  <si>
    <t xml:space="preserve">	行 12698: [Thu Aug 31 01:35:25 2023[FG][Debug]Fg Hide</t>
  </si>
  <si>
    <t xml:space="preserve">	行 12712: [Thu Aug 31 01:35:35 2023[FG][Debug]Fg Hide</t>
  </si>
  <si>
    <t xml:space="preserve">	行 12733: [Thu Aug 31 01:35:45 2023[FG][Debug]Fg Hide</t>
  </si>
  <si>
    <t xml:space="preserve">	行 12738: [Thu Aug 31 01:35:55 2023[FG][Debug]Fg Hide</t>
  </si>
  <si>
    <t xml:space="preserve">	行 12741: [Thu Aug 31 01:36:05 2023[FG][Debug]Fg Hide</t>
  </si>
  <si>
    <t xml:space="preserve">	行 12766: [Thu Aug 31 01:49:45 2023[FG][Debug]Fg Hide</t>
  </si>
  <si>
    <t xml:space="preserve">	行 12780: [Thu Aug 31 01:49:55 2023[FG][Debug]Fg Hide</t>
  </si>
  <si>
    <t xml:space="preserve">	行 12801: [Thu Aug 31 01:50:05 2023[FG][Debug]Fg Hide</t>
  </si>
  <si>
    <t xml:space="preserve">	行 12804: [Thu Aug 31 01:50:15 2023[FG][Debug]Fg Hide</t>
  </si>
  <si>
    <t xml:space="preserve">	行 12809: [Thu Aug 31 01:50:25 2023[FG][Debug]Fg Hide</t>
  </si>
  <si>
    <t xml:space="preserve">	行 12834: [Thu Aug 31 02:04:05 2023[FG][Debug]Fg Hide</t>
  </si>
  <si>
    <t xml:space="preserve">	行 12848: [Thu Aug 31 02:04:15 2023[FG][Debug]Fg Hide</t>
  </si>
  <si>
    <t xml:space="preserve">	行 12869: [Thu Aug 31 02:04:25 2023[FG][Debug]Fg Hide</t>
  </si>
  <si>
    <t xml:space="preserve">	行 12872: [Thu Aug 31 02:04:35 2023[FG][Debug]Fg Hide</t>
  </si>
  <si>
    <t xml:space="preserve">	行 12875: [Thu Aug 31 02:04:45 2023[FG][Debug]Fg Hide</t>
  </si>
  <si>
    <t xml:space="preserve">	行 12904: [Thu Aug 31 02:09:05 2023[FG][Debug]Fg Hide</t>
  </si>
  <si>
    <t xml:space="preserve">	行 12922: [Thu Aug 31 02:09:15 2023[FG][Debug]Fg Hide</t>
  </si>
  <si>
    <t xml:space="preserve">	行 12942: [Thu Aug 31 02:09:25 2023[FG][Debug]Fg Hide</t>
  </si>
  <si>
    <t xml:space="preserve">	行 12945: [Thu Aug 31 02:09:35 2023[FG][Debug]Fg Hide</t>
  </si>
  <si>
    <t xml:space="preserve">	行 12948: [Thu Aug 31 02:09:45 2023[FG][Debug]Fg Hide</t>
  </si>
  <si>
    <t xml:space="preserve">	行 12951: [Thu Aug 31 02:09:55 2023[FG][Debug]Fg Hide</t>
  </si>
  <si>
    <t xml:space="preserve">	行 12958: [Thu Aug 31 02:10:05 2023[FG][Debug]Fg Hide</t>
  </si>
  <si>
    <t xml:space="preserve">	行 12961: [Thu Aug 31 02:10:15 2023[FG][Debug]Fg Hide</t>
  </si>
  <si>
    <t xml:space="preserve">	行 12964: [Thu Aug 31 02:10:25 2023[FG][Debug]Fg Hide</t>
  </si>
  <si>
    <t xml:space="preserve">	行 12967: [Thu Aug 31 02:10:35 2023[FG][Debug]Fg Hide</t>
  </si>
  <si>
    <t xml:space="preserve">	行 12970: [Thu Aug 31 02:10:45 2023[FG][Debug]Fg Hide</t>
  </si>
  <si>
    <t xml:space="preserve">	行 12973: [Thu Aug 31 02:10:56 2023[FG][Debug]Fg Hide</t>
  </si>
  <si>
    <t xml:space="preserve">	行 12978: [Thu Aug 31 02:11:06 2023[FG][Debug]Fg Hide</t>
  </si>
  <si>
    <t xml:space="preserve">	行 12986: [Thu Aug 31 02:11:15 2023[FG][Debug]Fg Hide</t>
  </si>
  <si>
    <t xml:space="preserve">	行 13008: [Thu Aug 31 02:23:25 2023[FG][Debug]Fg Hide</t>
  </si>
  <si>
    <t xml:space="preserve">	行 13022: [Thu Aug 31 02:23:35 2023[FG][Debug]Fg Hide</t>
  </si>
  <si>
    <t xml:space="preserve">	行 13043: [Thu Aug 31 02:23:46 2023[FG][Debug]Fg Hide</t>
  </si>
  <si>
    <t xml:space="preserve">	行 13046: [Thu Aug 31 02:23:56 2023[FG][Debug]Fg Hide</t>
  </si>
  <si>
    <t xml:space="preserve">	行 13051: [Thu Aug 31 02:24:06 2023[FG][Debug]Fg Hide</t>
  </si>
  <si>
    <t xml:space="preserve">	行 13078: [Thu Aug 31 02:37:45 2023[FG][Debug]Fg Hide</t>
  </si>
  <si>
    <t xml:space="preserve">	行 13092: [Thu Aug 31 02:37:55 2023[FG][Debug]Fg Hide</t>
  </si>
  <si>
    <t xml:space="preserve">	行 13112: [Thu Aug 31 02:38:05 2023[FG][Debug]Fg Hide</t>
  </si>
  <si>
    <t xml:space="preserve">	行 13115: [Thu Aug 31 02:38:15 2023[FG][Debug]Fg Hide</t>
  </si>
  <si>
    <t xml:space="preserve">	行 13118: [Thu Aug 31 02:38:25 2023[FG][Debug]Fg Hide</t>
  </si>
  <si>
    <t xml:space="preserve">	行 13147: [Thu Aug 31 02:52:05 2023[FG][Debug]Fg Hide</t>
  </si>
  <si>
    <t xml:space="preserve">	行 13161: [Thu Aug 31 02:52:15 2023[FG][Debug]Fg Hide</t>
  </si>
  <si>
    <t xml:space="preserve">	行 13180: [Thu Aug 31 02:52:25 2023[FG][Debug]Fg Hide</t>
  </si>
  <si>
    <t xml:space="preserve">	行 13183: [Thu Aug 31 02:52:35 2023[FG][Debug]Fg Hide</t>
  </si>
  <si>
    <t xml:space="preserve">	行 13186: [Thu Aug 31 02:52:45 2023[FG][Debug]Fg Hide</t>
  </si>
  <si>
    <t xml:space="preserve">	行 13213: [Thu Aug 31 03:06:25 2023[FG][Debug]Fg Hide</t>
  </si>
  <si>
    <t xml:space="preserve">	行 13229: [Thu Aug 31 03:06:35 2023[FG][Debug]Fg Hide</t>
  </si>
  <si>
    <t xml:space="preserve">	行 13248: [Thu Aug 31 03:06:44 2023[FG][Debug]Fg Hide</t>
  </si>
  <si>
    <t xml:space="preserve">	行 13251: [Thu Aug 31 03:06:54 2023[FG][Debug]Fg Hide</t>
  </si>
  <si>
    <t xml:space="preserve">	行 13254: [Thu Aug 31 03:07:04 2023[FG][Debug]Fg Hide</t>
  </si>
  <si>
    <t xml:space="preserve">	行 13283: [Thu Aug 31 03:11:25 2023[FG][Debug]Fg Hide</t>
  </si>
  <si>
    <t xml:space="preserve">	行 13300: [Thu Aug 31 03:11:35 2023[FG][Debug]Fg Hide</t>
  </si>
  <si>
    <t xml:space="preserve">	行 13321: [Thu Aug 31 03:11:45 2023[FG][Debug]Fg Hide</t>
  </si>
  <si>
    <t xml:space="preserve">	行 13324: [Thu Aug 31 03:11:55 2023[FG][Debug]Fg Hide</t>
  </si>
  <si>
    <t xml:space="preserve">	行 13327: [Thu Aug 31 03:12:05 2023[FG][Debug]Fg Hide</t>
  </si>
  <si>
    <t xml:space="preserve">	行 13330: [Thu Aug 31 03:12:15 2023[FG][Debug]Fg Hide</t>
  </si>
  <si>
    <t xml:space="preserve">	行 13335: [Thu Aug 31 03:12:25 2023[FG][Debug]Fg Hide</t>
  </si>
  <si>
    <t xml:space="preserve">	行 13338: [Thu Aug 31 03:12:35 2023[FG][Debug]Fg Hide</t>
  </si>
  <si>
    <t xml:space="preserve">	行 13343: [Thu Aug 31 03:12:45 2023[FG][Debug]Fg Hide</t>
  </si>
  <si>
    <t xml:space="preserve">	行 13346: [Thu Aug 31 03:12:55 2023[FG][Debug]Fg Hide</t>
  </si>
  <si>
    <t xml:space="preserve">	行 13349: [Thu Aug 31 03:13:05 2023[FG][Debug]Fg Hide</t>
  </si>
  <si>
    <t xml:space="preserve">	行 13352: [Thu Aug 31 03:13:15 2023[FG][Debug]Fg Hide</t>
  </si>
  <si>
    <t xml:space="preserve">	行 13355: [Thu Aug 31 03:13:25 2023[FG][Debug]Fg Hide</t>
  </si>
  <si>
    <t xml:space="preserve">	行 13363: [Thu Aug 31 03:13:34 2023[FG][Debug]Fg Hide</t>
  </si>
  <si>
    <t xml:space="preserve">	行 13389: [Thu Aug 31 03:25:44 2023[FG][Debug]Fg Hide</t>
  </si>
  <si>
    <t xml:space="preserve">	行 13409: [Thu Aug 31 03:25:55 2023[FG][Debug]Fg Hide</t>
  </si>
  <si>
    <t xml:space="preserve">	行 13422: [Thu Aug 31 03:26:05 2023[FG][Debug]Fg Hide</t>
  </si>
  <si>
    <t xml:space="preserve">	行 13425: [Thu Aug 31 03:26:15 2023[FG][Debug]Fg Hide</t>
  </si>
  <si>
    <t xml:space="preserve">	行 13428: [Thu Aug 31 03:26:25 2023[FG][Debug]Fg Hide</t>
  </si>
  <si>
    <t xml:space="preserve">	行 13455: [Thu Aug 31 03:40:05 2023[FG][Debug]Fg Hide</t>
  </si>
  <si>
    <t xml:space="preserve">	行 13487: [Thu Aug 31 03:40:14 2023[FG][Debug]Fg Hide</t>
  </si>
  <si>
    <t xml:space="preserve">	行 13490: [Thu Aug 31 03:40:24 2023[FG][Debug]Fg Hide</t>
  </si>
  <si>
    <t xml:space="preserve">	行 13493: [Thu Aug 31 03:40:34 2023[FG][Debug]Fg Hide</t>
  </si>
  <si>
    <t xml:space="preserve">	行 13496: [Thu Aug 31 03:40:44 2023[FG][Debug]Fg Hide</t>
  </si>
  <si>
    <t xml:space="preserve">	行 13524: [Thu Aug 31 03:54:26 2023[FG][Debug]Fg Hide</t>
  </si>
  <si>
    <t xml:space="preserve">	行 13554: [Thu Aug 31 03:54:35 2023[FG][Debug]Fg Hide</t>
  </si>
  <si>
    <t xml:space="preserve">	行 13559: [Thu Aug 31 03:54:45 2023[FG][Debug]Fg Hide</t>
  </si>
  <si>
    <t xml:space="preserve">	行 13562: [Thu Aug 31 03:54:55 2023[FG][Debug]Fg Hide</t>
  </si>
  <si>
    <t xml:space="preserve">	行 13565: [Thu Aug 31 03:55:05 2023[FG][Debug]Fg Hide</t>
  </si>
  <si>
    <t xml:space="preserve">	行 13592: [Thu Aug 31 04:08:46 2023[FG][Debug]Fg Hide</t>
  </si>
  <si>
    <t xml:space="preserve">	行 13622: [Thu Aug 31 04:08:55 2023[FG][Debug]Fg Hide</t>
  </si>
  <si>
    <t xml:space="preserve">	行 13625: [Thu Aug 31 04:09:05 2023[FG][Debug]Fg Hide</t>
  </si>
  <si>
    <t xml:space="preserve">	行 13630: [Thu Aug 31 04:09:15 2023[FG][Debug]Fg Hide</t>
  </si>
  <si>
    <t xml:space="preserve">	行 13633: [Thu Aug 31 04:09:25 2023[FG][Debug]Fg Hide</t>
  </si>
  <si>
    <t xml:space="preserve">	行 13661: [Thu Aug 31 04:13:36 2023[FG][Debug]Fg Hide</t>
  </si>
  <si>
    <t xml:space="preserve">	行 13694: [Thu Aug 31 04:13:46 2023[FG][Debug]Fg Hide</t>
  </si>
  <si>
    <t xml:space="preserve">	行 13697: [Thu Aug 31 04:13:56 2023[FG][Debug]Fg Hide</t>
  </si>
  <si>
    <t xml:space="preserve">	行 13700: [Thu Aug 31 04:14:06 2023[FG][Debug]Fg Hide</t>
  </si>
  <si>
    <t xml:space="preserve">	行 13705: [Thu Aug 31 04:14:16 2023[FG][Debug]Fg Hide</t>
  </si>
  <si>
    <t xml:space="preserve">	行 13708: [Thu Aug 31 04:14:26 2023[FG][Debug]Fg Hide</t>
  </si>
  <si>
    <t xml:space="preserve">	行 13713: [Thu Aug 31 04:14:36 2023[FG][Debug]Fg Hide</t>
  </si>
  <si>
    <t xml:space="preserve">	行 13716: [Thu Aug 31 04:14:46 2023[FG][Debug]Fg Hide</t>
  </si>
  <si>
    <t xml:space="preserve">	行 13719: [Thu Aug 31 04:14:56 2023[FG][Debug]Fg Hide</t>
  </si>
  <si>
    <t xml:space="preserve">	行 13722: [Thu Aug 31 04:15:06 2023[FG][Debug]Fg Hide</t>
  </si>
  <si>
    <t xml:space="preserve">	行 13727: [Thu Aug 31 04:15:16 2023[FG][Debug]Fg Hide</t>
  </si>
  <si>
    <t xml:space="preserve">	行 13730: [Thu Aug 31 04:15:27 2023[FG][Debug]Fg Hide</t>
  </si>
  <si>
    <t xml:space="preserve">	行 13733: [Thu Aug 31 04:15:37 2023[FG][Debug]Fg Hide</t>
  </si>
  <si>
    <t xml:space="preserve">	行 13741: [Thu Aug 31 04:15:46 2023[FG][Debug]Fg Hide</t>
  </si>
  <si>
    <t xml:space="preserve">	行 13766: [Thu Aug 31 04:27:56 2023[FG][Debug]Fg Hide</t>
  </si>
  <si>
    <t xml:space="preserve">	行 13796: [Thu Aug 31 04:28:06 2023[FG][Debug]Fg Hide</t>
  </si>
  <si>
    <t xml:space="preserve">	行 13801: [Thu Aug 31 04:28:16 2023[FG][Debug]Fg Hide</t>
  </si>
  <si>
    <t xml:space="preserve">	行 13804: [Thu Aug 31 04:28:26 2023[FG][Debug]Fg Hide</t>
  </si>
  <si>
    <t xml:space="preserve">	行 13810: [Thu Aug 31 04:28:37 2023[FG][Debug]Fg Hide</t>
  </si>
  <si>
    <t xml:space="preserve">	行 13834: [Thu Aug 31 04:42:17 2023[FG][Debug]Fg Hide</t>
  </si>
  <si>
    <t xml:space="preserve">	行 13864: [Thu Aug 31 04:42:26 2023[FG][Debug]Fg Hide</t>
  </si>
  <si>
    <t xml:space="preserve">	行 13867: [Thu Aug 31 04:42:36 2023[FG][Debug]Fg Hide</t>
  </si>
  <si>
    <t xml:space="preserve">	行 13872: [Thu Aug 31 04:42:46 2023[FG][Debug]Fg Hide</t>
  </si>
  <si>
    <t xml:space="preserve">	行 13878: [Thu Aug 31 04:42:57 2023[FG][Debug]Fg Hide</t>
  </si>
  <si>
    <t xml:space="preserve">	行 13902: [Thu Aug 31 04:56:36 2023[FG][Debug]Fg Hide</t>
  </si>
  <si>
    <t xml:space="preserve">	行 13932: [Thu Aug 31 04:56:45 2023[FG][Debug]Fg Hide</t>
  </si>
  <si>
    <t xml:space="preserve">	行 13935: [Thu Aug 31 04:56:55 2023[FG][Debug]Fg Hide</t>
  </si>
  <si>
    <t xml:space="preserve">	行 13938: [Thu Aug 31 04:57:05 2023[FG][Debug]Fg Hide</t>
  </si>
  <si>
    <t xml:space="preserve">	行 13946: [Thu Aug 31 04:57:16 2023[FG][Debug]Fg Hide</t>
  </si>
  <si>
    <t xml:space="preserve">	行 13971: [Thu Aug 31 05:10:56 2023[FG][Debug]Fg Hide</t>
  </si>
  <si>
    <t xml:space="preserve">	行 14001: [Thu Aug 31 05:11:05 2023[FG][Debug]Fg Hide</t>
  </si>
  <si>
    <t xml:space="preserve">	行 14004: [Thu Aug 31 05:11:15 2023[FG][Debug]Fg Hide</t>
  </si>
  <si>
    <t xml:space="preserve">	行 14007: [Thu Aug 31 05:11:25 2023[FG][Debug]Fg Hide</t>
  </si>
  <si>
    <t xml:space="preserve">	行 14013: [Thu Aug 31 05:11:37 2023[FG][Debug]Fg Hide</t>
  </si>
  <si>
    <t xml:space="preserve">	行 14040: [Thu Aug 31 05:15:57 2023[FG][Debug]Fg Hide</t>
  </si>
  <si>
    <t xml:space="preserve">	行 14073: [Thu Aug 31 05:16:07 2023[FG][Debug]Fg Hide</t>
  </si>
  <si>
    <t xml:space="preserve">	行 14076: [Thu Aug 31 05:16:17 2023[FG][Debug]Fg Hide</t>
  </si>
  <si>
    <t xml:space="preserve">	行 14079: [Thu Aug 31 05:16:27 2023[FG][Debug]Fg Hide</t>
  </si>
  <si>
    <t xml:space="preserve">	行 14082: [Thu Aug 31 05:16:37 2023[FG][Debug]Fg Hide</t>
  </si>
  <si>
    <t xml:space="preserve">	行 14085: [Thu Aug 31 05:16:47 2023[FG][Debug]Fg Hide</t>
  </si>
  <si>
    <t xml:space="preserve">	行 14092: [Thu Aug 31 05:16:57 2023[FG][Debug]Fg Hide</t>
  </si>
  <si>
    <t xml:space="preserve">	行 14095: [Thu Aug 31 05:17:07 2023[FG][Debug]Fg Hide</t>
  </si>
  <si>
    <t xml:space="preserve">	行 14098: [Thu Aug 31 05:17:17 2023[FG][Debug]Fg Hide</t>
  </si>
  <si>
    <t xml:space="preserve">	行 14101: [Thu Aug 31 05:17:27 2023[FG][Debug]Fg Hide</t>
  </si>
  <si>
    <t xml:space="preserve">	行 14104: [Thu Aug 31 05:17:37 2023[FG][Debug]Fg Hide</t>
  </si>
  <si>
    <t xml:space="preserve">	行 14107: [Thu Aug 31 05:17:47 2023[FG][Debug]Fg Hide</t>
  </si>
  <si>
    <t xml:space="preserve">	行 14112: [Thu Aug 31 05:17:57 2023[FG][Debug]Fg Hide</t>
  </si>
  <si>
    <t xml:space="preserve">	行 14120: [Thu Aug 31 05:18:06 2023[FG][Debug]Fg Hide</t>
  </si>
  <si>
    <t xml:space="preserve">	行 14145: [Thu Aug 31 05:30:16 2023[FG][Debug]Fg Hide</t>
  </si>
  <si>
    <t xml:space="preserve">	行 14174: [Thu Aug 31 05:30:26 2023[FG][Debug]Fg Hide</t>
  </si>
  <si>
    <t xml:space="preserve">	行 14177: [Thu Aug 31 05:30:36 2023[FG][Debug]Fg Hide</t>
  </si>
  <si>
    <t xml:space="preserve">	行 14180: [Thu Aug 31 05:30:46 2023[FG][Debug]Fg Hide</t>
  </si>
  <si>
    <t xml:space="preserve">	行 14188: [Thu Aug 31 05:30:57 2023[FG][Debug]Fg Hide</t>
  </si>
  <si>
    <t xml:space="preserve">	行 14213: [Thu Aug 31 05:44:36 2023[FG][Debug]Fg Hide</t>
  </si>
  <si>
    <t xml:space="preserve">	行 14243: [Thu Aug 31 05:44:45 2023[FG][Debug]Fg Hide</t>
  </si>
  <si>
    <t xml:space="preserve">	行 14246: [Thu Aug 31 05:44:55 2023[FG][Debug]Fg Hide</t>
  </si>
  <si>
    <t xml:space="preserve">	行 14249: [Thu Aug 31 05:45:06 2023[FG][Debug]Fg Hide</t>
  </si>
  <si>
    <t xml:space="preserve">	行 14255: [Thu Aug 31 05:45:17 2023[FG][Debug]Fg Hide</t>
  </si>
  <si>
    <t xml:space="preserve">	行 14281: [Thu Aug 31 05:58:57 2023[FG][Debug]Fg Hide</t>
  </si>
  <si>
    <t xml:space="preserve">	行 14311: [Thu Aug 31 05:59:06 2023[FG][Debug]Fg Hide</t>
  </si>
  <si>
    <t xml:space="preserve">	行 14314: [Thu Aug 31 05:59:16 2023[FG][Debug]Fg Hide</t>
  </si>
  <si>
    <t xml:space="preserve">	行 14317: [Thu Aug 31 05:59:26 2023[FG][Debug]Fg Hide</t>
  </si>
  <si>
    <t xml:space="preserve">	行 14323: [Thu Aug 31 05:59:37 2023[FG][Debug]Fg Hide</t>
  </si>
  <si>
    <t xml:space="preserve">	行 14348: [Thu Aug 31 06:13:17 2023[FG][Debug]Fg Hide</t>
  </si>
  <si>
    <t xml:space="preserve">	行 14379: [Thu Aug 31 06:13:26 2023[FG][Debug]Fg Hide</t>
  </si>
  <si>
    <t xml:space="preserve">	行 14382: [Thu Aug 31 06:13:36 2023[FG][Debug]Fg Hide</t>
  </si>
  <si>
    <t xml:space="preserve">	行 14385: [Thu Aug 31 06:13:46 2023[FG][Debug]Fg Hide</t>
  </si>
  <si>
    <t xml:space="preserve">	行 14391: [Thu Aug 31 06:13:57 2023[FG][Debug]Fg Hide</t>
  </si>
  <si>
    <t xml:space="preserve">	行 14418: [Thu Aug 31 06:18:17 2023[FG][Debug]Fg Hide</t>
  </si>
  <si>
    <t xml:space="preserve">	行 14450: [Thu Aug 31 06:18:26 2023[FG][Debug]Fg Hide</t>
  </si>
  <si>
    <t xml:space="preserve">	行 14455: [Thu Aug 31 06:18:36 2023[FG][Debug]Fg Hide</t>
  </si>
  <si>
    <t xml:space="preserve">	行 14458: [Thu Aug 31 06:18:46 2023[FG][Debug]Fg Hide</t>
  </si>
  <si>
    <t xml:space="preserve">	行 14461: [Thu Aug 31 06:18:56 2023[FG][Debug]Fg Hide</t>
  </si>
  <si>
    <t xml:space="preserve">	行 14464: [Thu Aug 31 06:19:06 2023[FG][Debug]Fg Hide</t>
  </si>
  <si>
    <t xml:space="preserve">	行 14469: [Thu Aug 31 06:19:16 2023[FG][Debug]Fg Hide</t>
  </si>
  <si>
    <t xml:space="preserve">	行 14472: [Thu Aug 31 06:19:26 2023[FG][Debug]Fg Hide</t>
  </si>
  <si>
    <t xml:space="preserve">	行 14477: [Thu Aug 31 06:19:36 2023[FG][Debug]Fg Hide</t>
  </si>
  <si>
    <t xml:space="preserve">	行 14480: [Thu Aug 31 06:19:46 2023[FG][Debug]Fg Hide</t>
  </si>
  <si>
    <t xml:space="preserve">	行 14483: [Thu Aug 31 06:19:56 2023[FG][Debug]Fg Hide</t>
  </si>
  <si>
    <t xml:space="preserve">	行 14486: [Thu Aug 31 06:20:06 2023[FG][Debug]Fg Hide</t>
  </si>
  <si>
    <t xml:space="preserve">	行 14489: [Thu Aug 31 06:20:17 2023[FG][Debug]Fg Hide</t>
  </si>
  <si>
    <t xml:space="preserve">	行 14497: [Thu Aug 31 06:20:27 2023[FG][Debug]Fg Hide</t>
  </si>
  <si>
    <t xml:space="preserve">	行 14523: [Thu Aug 31 06:32:37 2023[FG][Debug]Fg Hide</t>
  </si>
  <si>
    <t xml:space="preserve">	行 14553: [Thu Aug 31 06:32:47 2023[FG][Debug]Fg Hide</t>
  </si>
  <si>
    <t xml:space="preserve">	行 14556: [Thu Aug 31 06:32:57 2023[FG][Debug]Fg Hide</t>
  </si>
  <si>
    <t xml:space="preserve">	行 14559: [Thu Aug 31 06:33:07 2023[FG][Debug]Fg Hide</t>
  </si>
  <si>
    <t xml:space="preserve">	行 14565: [Thu Aug 31 06:33:18 2023[FG][Debug]Fg Hide</t>
  </si>
  <si>
    <t xml:space="preserve">	行 14592: [Thu Aug 31 06:46:57 2023[FG][Debug]Fg Hide</t>
  </si>
  <si>
    <t xml:space="preserve">	行 14621: [Thu Aug 31 06:47:06 2023[FG][Debug]Fg Hide</t>
  </si>
  <si>
    <t xml:space="preserve">	行 14624: [Thu Aug 31 06:47:16 2023[FG][Debug]Fg Hide</t>
  </si>
  <si>
    <t xml:space="preserve">	行 14627: [Thu Aug 31 06:47:26 2023[FG][Debug]Fg Hide</t>
  </si>
  <si>
    <t xml:space="preserve">	行 14633: [Thu Aug 31 06:47:37 2023[FG][Debug]Fg Hide</t>
  </si>
  <si>
    <t xml:space="preserve">	行 14658: [Thu Aug 31 07:01:16 2023[FG][Debug]Fg Hide</t>
  </si>
  <si>
    <t xml:space="preserve">	行 14690: [Thu Aug 31 07:01:25 2023[FG][Debug]Fg Hide</t>
  </si>
  <si>
    <t xml:space="preserve">	行 14693: [Thu Aug 31 07:01:35 2023[FG][Debug]Fg Hide</t>
  </si>
  <si>
    <t xml:space="preserve">	行 14696: [Thu Aug 31 07:01:45 2023[FG][Debug]Fg Hide</t>
  </si>
  <si>
    <t xml:space="preserve">	行 14702: [Thu Aug 31 07:01:56 2023[FG][Debug]Fg Hide</t>
  </si>
  <si>
    <t xml:space="preserve">	行 14727: [Thu Aug 31 07:15:36 2023[FG][Debug]Fg Hide</t>
  </si>
  <si>
    <t xml:space="preserve">	行 14756: [Thu Aug 31 07:15:45 2023[FG][Debug]Fg Hide</t>
  </si>
  <si>
    <t xml:space="preserve">	行 14761: [Thu Aug 31 07:15:55 2023[FG][Debug]Fg Hide</t>
  </si>
  <si>
    <t xml:space="preserve">	行 14764: [Thu Aug 31 07:16:06 2023[FG][Debug]Fg Hide</t>
  </si>
  <si>
    <t xml:space="preserve">	行 14770: [Thu Aug 31 07:16:17 2023[FG][Debug]Fg Hide</t>
  </si>
  <si>
    <t xml:space="preserve">	行 14799: [Thu Aug 31 07:20:37 2023[FG][Debug]Fg Hide</t>
  </si>
  <si>
    <t xml:space="preserve">	行 14828: [Thu Aug 31 07:20:46 2023[FG][Debug]Fg Hide</t>
  </si>
  <si>
    <t xml:space="preserve">	行 14831: [Thu Aug 31 07:20:56 2023[FG][Debug]Fg Hide</t>
  </si>
  <si>
    <t xml:space="preserve">	行 14836: [Thu Aug 31 07:21:06 2023[FG][Debug]Fg Hide</t>
  </si>
  <si>
    <t xml:space="preserve">	行 14839: [Thu Aug 31 07:21:16 2023[FG][Debug]Fg Hide</t>
  </si>
  <si>
    <t xml:space="preserve">	行 14842: [Thu Aug 31 07:21:26 2023[FG][Debug]Fg Hide</t>
  </si>
  <si>
    <t xml:space="preserve">	行 14847: [Thu Aug 31 07:21:36 2023[FG][Debug]Fg Hide</t>
  </si>
  <si>
    <t xml:space="preserve">	行 14850: [Thu Aug 31 07:21:46 2023[FG][Debug]Fg Hide</t>
  </si>
  <si>
    <t xml:space="preserve">	行 14853: [Thu Aug 31 07:21:56 2023[FG][Debug]Fg Hide</t>
  </si>
  <si>
    <t xml:space="preserve">	行 14858: [Thu Aug 31 07:22:06 2023[FG][Debug]Fg Hide</t>
  </si>
  <si>
    <t xml:space="preserve">	行 14861: [Thu Aug 31 07:22:16 2023[FG][Debug]Fg Hide</t>
  </si>
  <si>
    <t xml:space="preserve">	行 14864: [Thu Aug 31 07:22:26 2023[FG][Debug]Fg Hide</t>
  </si>
  <si>
    <t xml:space="preserve">	行 14867: [Thu Aug 31 07:22:36 2023[FG][Debug]Fg Hide</t>
  </si>
  <si>
    <t xml:space="preserve">	行 14875: [Thu Aug 31 07:22:46 2023[FG][Debug]Fg Hide</t>
  </si>
  <si>
    <t xml:space="preserve">	行 14900: [Thu Aug 31 07:34:56 2023[FG][Debug]Fg Hide</t>
  </si>
  <si>
    <t xml:space="preserve">	行 14932: [Thu Aug 31 07:35:06 2023[FG][Debug]Fg Hide</t>
  </si>
  <si>
    <t xml:space="preserve">	行 14935: [Thu Aug 31 07:35:16 2023[FG][Debug]Fg Hide</t>
  </si>
  <si>
    <t xml:space="preserve">	行 14938: [Thu Aug 31 07:35:26 2023[FG][Debug]Fg Hide</t>
  </si>
  <si>
    <t xml:space="preserve">	行 14944: [Thu Aug 31 07:35:37 2023[FG][Debug]Fg Hide</t>
  </si>
  <si>
    <t xml:space="preserve">	行 14969: [Thu Aug 31 07:49:17 2023[FG][Debug]Fg Hide</t>
  </si>
  <si>
    <t xml:space="preserve">	行 14998: [Thu Aug 31 07:49:26 2023[FG][Debug]Fg Hide</t>
  </si>
  <si>
    <t xml:space="preserve">	行 15003: [Thu Aug 31 07:49:36 2023[FG][Debug]Fg Hide</t>
  </si>
  <si>
    <t xml:space="preserve">	行 15006: [Thu Aug 31 07:49:46 2023[FG][Debug]Fg Hide</t>
  </si>
  <si>
    <t xml:space="preserve">	行 15012: [Thu Aug 31 07:49:57 2023[FG][Debug]Fg Hide</t>
  </si>
  <si>
    <t xml:space="preserve">	行 15037: [Thu Aug 31 08:03:37 2023[FG][Debug]Fg Hide</t>
  </si>
  <si>
    <t xml:space="preserve">	行 15066: [Thu Aug 31 08:03:46 2023[FG][Debug]Fg Hide</t>
  </si>
  <si>
    <t xml:space="preserve">	行 15069: [Thu Aug 31 08:03:56 2023[FG][Debug]Fg Hide</t>
  </si>
  <si>
    <t xml:space="preserve">	行 15074: [Thu Aug 31 08:04:06 2023[FG][Debug]Fg Hide</t>
  </si>
  <si>
    <t xml:space="preserve">	行 15099: [Thu Aug 31 08:17:46 2023[FG][Debug]Fg Hide</t>
  </si>
  <si>
    <t xml:space="preserve">	行 15113: [Thu Aug 31 08:17:56 2023[FG][Debug]Fg Hide</t>
  </si>
  <si>
    <t xml:space="preserve">	行 15135: [Thu Aug 31 08:18:05 2023[FG][Debug]Fg Hide</t>
  </si>
  <si>
    <t xml:space="preserve">	行 15138: [Thu Aug 31 08:18:15 2023[FG][Debug]Fg Hide</t>
  </si>
  <si>
    <t xml:space="preserve">	行 15141: [Thu Aug 31 08:18:25 2023[FG][Debug]Fg Hide</t>
  </si>
  <si>
    <t xml:space="preserve">	行 15168: [Thu Aug 31 08:22:46 2023[FG][Debug]Fg Hide</t>
  </si>
  <si>
    <t xml:space="preserve">	行 15187: [Thu Aug 31 08:22:56 2023[FG][Debug]Fg Hide</t>
  </si>
  <si>
    <t xml:space="preserve">	行 15207: [Thu Aug 31 08:23:05 2023[FG][Debug]Fg Hide</t>
  </si>
  <si>
    <t>018C</t>
  </si>
  <si>
    <t xml:space="preserve">	行 15210: [Thu Aug 31 08:23:15 2023[FG][Debug]Fg Hide</t>
  </si>
  <si>
    <t xml:space="preserve">	行 15213: [Thu Aug 31 08:23:25 2023[FG][Debug]Fg Hide</t>
  </si>
  <si>
    <t xml:space="preserve">	行 15216: [Thu Aug 31 08:23:35 2023[FG][Debug]Fg Hide</t>
  </si>
  <si>
    <t xml:space="preserve">	行 15223: [Thu Aug 31 08:23:45 2023[FG][Debug]Fg Hide</t>
  </si>
  <si>
    <t xml:space="preserve">	行 15226: [Thu Aug 31 08:23:55 2023[FG][Debug]Fg Hide</t>
  </si>
  <si>
    <t xml:space="preserve">	行 15229: [Thu Aug 31 08:24:05 2023[FG][Debug]Fg Hide</t>
  </si>
  <si>
    <t xml:space="preserve">	行 15232: [Thu Aug 31 08:24:15 2023[FG][Debug]Fg Hide</t>
  </si>
  <si>
    <t xml:space="preserve">	行 15235: [Thu Aug 31 08:24:25 2023[FG][Debug]Fg Hide</t>
  </si>
  <si>
    <t xml:space="preserve">	行 15238: [Thu Aug 31 08:24:35 2023[FG][Debug]Fg Hide</t>
  </si>
  <si>
    <t xml:space="preserve">	行 15243: [Thu Aug 31 08:24:45 2023[FG][Debug]Fg Hide</t>
  </si>
  <si>
    <t xml:space="preserve">	行 15248: [Thu Aug 31 08:24:55 2023[FG][Debug]Fg Hide</t>
  </si>
  <si>
    <t xml:space="preserve">	行 15273: [Thu Aug 31 08:37:05 2023[FG][Debug]Fg Hide</t>
  </si>
  <si>
    <t xml:space="preserve">	行 15287: [Thu Aug 31 08:37:15 2023[FG][Debug]Fg Hide</t>
  </si>
  <si>
    <t xml:space="preserve">	行 15308: [Thu Aug 31 08:37:26 2023[FG][Debug]Fg Hide</t>
  </si>
  <si>
    <t xml:space="preserve">	行 15311: [Thu Aug 31 08:37:36 2023[FG][Debug]Fg Hide</t>
  </si>
  <si>
    <t xml:space="preserve">	行 15316: [Thu Aug 31 08:37:46 2023[FG][Debug]Fg Hide</t>
  </si>
  <si>
    <t xml:space="preserve">	行 15341: [Thu Aug 31 08:51:27 2023[FG][Debug]Fg Hide</t>
  </si>
  <si>
    <t xml:space="preserve">	行 15355: [Thu Aug 31 08:51:37 2023[FG][Debug]Fg Hide</t>
  </si>
  <si>
    <t xml:space="preserve">	行 15377: [Thu Aug 31 08:51:46 2023[FG][Debug]Fg Hide</t>
  </si>
  <si>
    <t xml:space="preserve">	行 15380: [Thu Aug 31 08:51:56 2023[FG][Debug]Fg Hide</t>
  </si>
  <si>
    <t xml:space="preserve">	行 15383: [Thu Aug 31 08:52:06 2023[FG][Debug]Fg Hide</t>
  </si>
  <si>
    <t xml:space="preserve">	行 15410: [Thu Aug 31 09:05:47 2023[FG][Debug]Fg Hide</t>
  </si>
  <si>
    <t xml:space="preserve">	行 15424: [Thu Aug 31 09:05:57 2023[FG][Debug]Fg Hide</t>
  </si>
  <si>
    <t xml:space="preserve">	行 15445: [Thu Aug 31 09:06:06 2023[FG][Debug]Fg Hide</t>
  </si>
  <si>
    <t xml:space="preserve">	行 15448: [Thu Aug 31 09:06:16 2023[FG][Debug]Fg Hide</t>
  </si>
  <si>
    <t xml:space="preserve">	行 15451: [Thu Aug 31 09:06:26 2023[FG][Debug]Fg Hide</t>
  </si>
  <si>
    <t xml:space="preserve">	行 15476: [Thu Aug 31 09:20:07 2023[FG][Debug]Fg Hide</t>
  </si>
  <si>
    <t xml:space="preserve">	行 15492: [Thu Aug 31 09:20:17 2023[FG][Debug]Fg Hide</t>
  </si>
  <si>
    <t xml:space="preserve">	行 15513: [Thu Aug 31 09:20:26 2023[FG][Debug]Fg Hide</t>
  </si>
  <si>
    <t xml:space="preserve">	行 15516: [Thu Aug 31 09:20:36 2023[FG][Debug]Fg Hide</t>
  </si>
  <si>
    <t xml:space="preserve">	行 15519: [Thu Aug 31 09:20:46 2023[FG][Debug]Fg Hide</t>
  </si>
  <si>
    <t xml:space="preserve">	行 15546: [Thu Aug 31 09:24:57 2023[FG][Debug]Fg Hide</t>
  </si>
  <si>
    <t xml:space="preserve">	行 15568: [Thu Aug 31 09:25:07 2023[FG][Debug]Fg Hide</t>
  </si>
  <si>
    <t xml:space="preserve">	行 15590: [Thu Aug 31 09:25:16 2023[FG][Debug]Fg Hide</t>
  </si>
  <si>
    <t xml:space="preserve">	行 15593: [Thu Aug 31 09:25:26 2023[FG][Debug]Fg Hide</t>
  </si>
  <si>
    <t xml:space="preserve">	行 15596: [Thu Aug 31 09:25:36 2023[FG][Debug]Fg Hide</t>
  </si>
  <si>
    <t xml:space="preserve">	行 15599: [Thu Aug 31 09:25:47 2023[FG][Debug]Fg Hide</t>
  </si>
  <si>
    <t xml:space="preserve">	行 15604: [Thu Aug 31 09:25:57 2023[FG][Debug]Fg Hide</t>
  </si>
  <si>
    <t xml:space="preserve">	行 15607: [Thu Aug 31 09:26:07 2023[FG][Debug]Fg Hide</t>
  </si>
  <si>
    <t xml:space="preserve">	行 15612: [Thu Aug 31 09:26:17 2023[FG][Debug]Fg Hide</t>
  </si>
  <si>
    <t xml:space="preserve">	行 15615: [Thu Aug 31 09:26:27 2023[FG][Debug]Fg Hide</t>
  </si>
  <si>
    <t xml:space="preserve">	行 15618: [Thu Aug 31 09:26:37 2023[FG][Debug]Fg Hide</t>
  </si>
  <si>
    <t xml:space="preserve">	行 15621: [Thu Aug 31 09:26:47 2023[FG][Debug]Fg Hide</t>
  </si>
  <si>
    <t xml:space="preserve">	行 15624: [Thu Aug 31 09:26:57 2023[FG][Debug]Fg Hide</t>
  </si>
  <si>
    <t xml:space="preserve">	行 15632: [Thu Aug 31 09:27:07 2023[FG][Debug]Fg Hide</t>
  </si>
  <si>
    <t xml:space="preserve">	行 15658: [Thu Aug 31 09:39:17 2023[FG][Debug]Fg Hide</t>
  </si>
  <si>
    <t xml:space="preserve">	行 15672: [Thu Aug 31 09:39:27 2023[FG][Debug]Fg Hide</t>
  </si>
  <si>
    <t xml:space="preserve">	行 15691: [Thu Aug 31 09:39:37 2023[FG][Debug]Fg Hide</t>
  </si>
  <si>
    <t xml:space="preserve">	行 15694: [Thu Aug 31 09:39:47 2023[FG][Debug]Fg Hide</t>
  </si>
  <si>
    <t xml:space="preserve">	行 15697: [Thu Aug 31 09:39:57 2023[FG][Debug]Fg Hide</t>
  </si>
  <si>
    <t xml:space="preserve">	行 15724: [Thu Aug 31 09:53:38 2023[FG][Debug]Fg Hide</t>
  </si>
  <si>
    <t xml:space="preserve">	行 15740: [Thu Aug 31 09:53:48 2023[FG][Debug]Fg Hide</t>
  </si>
  <si>
    <t xml:space="preserve">	行 15759: [Thu Aug 31 09:53:57 2023[FG][Debug]Fg Hide</t>
  </si>
  <si>
    <t xml:space="preserve">	行 15762: [Thu Aug 31 09:54:07 2023[FG][Debug]Fg Hide</t>
  </si>
  <si>
    <t xml:space="preserve">	行 15765: [Thu Aug 31 09:54:17 2023[FG][Debug]Fg Hide</t>
  </si>
  <si>
    <t xml:space="preserve">	行 15793: [Thu Aug 31 10:07:57 2023[FG][Debug]Fg Hide</t>
  </si>
  <si>
    <t xml:space="preserve">	行 15807: [Thu Aug 31 10:08:07 2023[FG][Debug]Fg Hide</t>
  </si>
  <si>
    <t xml:space="preserve">	行 15828: [Thu Aug 31 10:08:16 2023[FG][Debug]Fg Hide</t>
  </si>
  <si>
    <t xml:space="preserve">	行 15831: [Thu Aug 31 10:08:26 2023[FG][Debug]Fg Hide</t>
  </si>
  <si>
    <t xml:space="preserve">	行 15834: [Thu Aug 31 10:08:36 2023[FG][Debug]Fg Hide</t>
  </si>
  <si>
    <t xml:space="preserve">	行 15861: [Thu Aug 31 10:22:17 2023[FG][Debug]Fg Hide</t>
  </si>
  <si>
    <t xml:space="preserve">	行 15875: [Thu Aug 31 10:22:27 2023[FG][Debug]Fg Hide</t>
  </si>
  <si>
    <t xml:space="preserve">	行 15894: [Thu Aug 31 10:22:36 2023[FG][Debug]Fg Hide</t>
  </si>
  <si>
    <t xml:space="preserve">	行 15899: [Thu Aug 31 10:22:46 2023[FG][Debug]Fg Hide</t>
  </si>
  <si>
    <t xml:space="preserve">	行 15902: [Thu Aug 31 10:22:56 2023[FG][Debug]Fg Hide</t>
  </si>
  <si>
    <t xml:space="preserve">	行 15930: [Thu Aug 31 10:27:17 2023[FG][Debug]Fg Hide</t>
  </si>
  <si>
    <t xml:space="preserve">	行 15948: [Thu Aug 31 10:27:27 2023[FG][Debug]Fg Hide</t>
  </si>
  <si>
    <t xml:space="preserve">	行 15966: [Thu Aug 31 10:27:36 2023[FG][Debug]Fg Hide</t>
  </si>
  <si>
    <t xml:space="preserve">	行 15969: [Thu Aug 31 10:27:46 2023[FG][Debug]Fg Hide</t>
  </si>
  <si>
    <t xml:space="preserve">	行 15974: [Thu Aug 31 10:27:56 2023[FG][Debug]Fg Hide</t>
  </si>
  <si>
    <t xml:space="preserve">	行 15977: [Thu Aug 31 10:28:06 2023[FG][Debug]Fg Hide</t>
  </si>
  <si>
    <t xml:space="preserve">	行 15982: [Thu Aug 31 10:28:16 2023[FG][Debug]Fg Hide</t>
  </si>
  <si>
    <t xml:space="preserve">	行 15985: [Thu Aug 31 10:28:26 2023[FG][Debug]Fg Hide</t>
  </si>
  <si>
    <t xml:space="preserve">	行 15988: [Thu Aug 31 10:28:36 2023[FG][Debug]Fg Hide</t>
  </si>
  <si>
    <t xml:space="preserve">	行 15991: [Thu Aug 31 10:28:46 2023[FG][Debug]Fg Hide</t>
  </si>
  <si>
    <t xml:space="preserve">	行 15996: [Thu Aug 31 10:28:56 2023[FG][Debug]Fg Hide</t>
  </si>
  <si>
    <t xml:space="preserve">	行 15999: [Thu Aug 31 10:29:06 2023[FG][Debug]Fg Hide</t>
  </si>
  <si>
    <t xml:space="preserve">	行 16002: [Thu Aug 31 10:29:16 2023[FG][Debug]Fg Hide</t>
  </si>
  <si>
    <t xml:space="preserve">	行 16010: [Thu Aug 31 10:29:26 2023[FG][Debug]Fg Hide</t>
  </si>
  <si>
    <t xml:space="preserve">	行 16035: [Thu Aug 31 10:41:36 2023[FG][Debug]Fg Hide</t>
  </si>
  <si>
    <t xml:space="preserve">	行 16061: [Thu Aug 31 10:41:46 2023[FG][Debug]Fg Hide</t>
  </si>
  <si>
    <t xml:space="preserve">	行 16070: [Thu Aug 31 10:41:56 2023[FG][Debug]Fg Hide</t>
  </si>
  <si>
    <t xml:space="preserve">	行 16073: [Thu Aug 31 10:42:06 2023[FG][Debug]Fg Hide</t>
  </si>
  <si>
    <t xml:space="preserve">	行 16076: [Thu Aug 31 10:42:16 2023[FG][Debug]Fg Hide</t>
  </si>
  <si>
    <t xml:space="preserve">	行 16103: [Thu Aug 31 10:55:57 2023[FG][Debug]Fg Hide</t>
  </si>
  <si>
    <t xml:space="preserve">	行 16133: [Thu Aug 31 10:56:07 2023[FG][Debug]Fg Hide</t>
  </si>
  <si>
    <t xml:space="preserve">	行 16136: [Thu Aug 31 10:56:17 2023[FG][Debug]Fg Hide</t>
  </si>
  <si>
    <t xml:space="preserve">	行 16141: [Thu Aug 31 10:56:27 2023[FG][Debug]Fg Hide</t>
  </si>
  <si>
    <t xml:space="preserve">	行 16144: [Thu Aug 31 10:56:37 2023[FG][Debug]Fg Hide</t>
  </si>
  <si>
    <t xml:space="preserve">	行 16172: [Thu Aug 31 11:10:17 2023[FG][Debug]Fg Hide</t>
  </si>
  <si>
    <t xml:space="preserve">	行 16201: [Thu Aug 31 11:10:27 2023[FG][Debug]Fg Hide</t>
  </si>
  <si>
    <t xml:space="preserve">	行 16204: [Thu Aug 31 11:10:37 2023[FG][Debug]Fg Hide</t>
  </si>
  <si>
    <t xml:space="preserve">	行 16207: [Thu Aug 31 11:10:47 2023[FG][Debug]Fg Hide</t>
  </si>
  <si>
    <t xml:space="preserve">	行 16212: [Thu Aug 31 11:10:57 2023[FG][Debug]Fg Hide</t>
  </si>
  <si>
    <t xml:space="preserve">	行 16240: [Thu Aug 31 11:24:37 2023[FG][Debug]Fg Hide</t>
  </si>
  <si>
    <t xml:space="preserve">	行 16270: [Thu Aug 31 11:24:47 2023[FG][Debug]Fg Hide</t>
  </si>
  <si>
    <t xml:space="preserve">	行 16273: [Thu Aug 31 11:24:57 2023[FG][Debug]Fg Hide</t>
  </si>
  <si>
    <t xml:space="preserve">	行 16276: [Thu Aug 31 11:25:07 2023[FG][Debug]Fg Hide</t>
  </si>
  <si>
    <t xml:space="preserve">	行 16279: [Thu Aug 31 11:25:17 2023[FG][Debug]Fg Hide</t>
  </si>
  <si>
    <t xml:space="preserve">	行 16309: [Thu Aug 31 11:29:28 2023[FG][Debug]Fg Hide</t>
  </si>
  <si>
    <t xml:space="preserve">	行 16342: [Thu Aug 31 11:29:37 2023[FG][Debug]Fg Hide</t>
  </si>
  <si>
    <t xml:space="preserve">	行 16345: [Thu Aug 31 11:29:47 2023[FG][Debug]Fg Hide</t>
  </si>
  <si>
    <t xml:space="preserve">	行 16348: [Thu Aug 31 11:29:57 2023[FG][Debug]Fg Hide</t>
  </si>
  <si>
    <t xml:space="preserve">	行 16351: [Thu Aug 31 11:30:07 2023[FG][Debug]Fg Hide</t>
  </si>
  <si>
    <t xml:space="preserve">	行 16354: [Thu Aug 31 11:30:17 2023[FG][Debug]Fg Hide</t>
  </si>
  <si>
    <t xml:space="preserve">	行 16361: [Thu Aug 31 11:30:27 2023[FG][Debug]Fg Hide</t>
  </si>
  <si>
    <t xml:space="preserve">	行 16364: [Thu Aug 31 11:30:37 2023[FG][Debug]Fg Hide</t>
  </si>
  <si>
    <t xml:space="preserve">	行 16367: [Thu Aug 31 11:30:47 2023[FG][Debug]Fg Hide</t>
  </si>
  <si>
    <t xml:space="preserve">	行 16370: [Thu Aug 31 11:30:57 2023[FG][Debug]Fg Hide</t>
  </si>
  <si>
    <t xml:space="preserve">	行 16373: [Thu Aug 31 11:31:07 2023[FG][Debug]Fg Hide</t>
  </si>
  <si>
    <t xml:space="preserve">	行 16376: [Thu Aug 31 11:31:17 2023[FG][Debug]Fg Hide</t>
  </si>
  <si>
    <t xml:space="preserve">	行 16381: [Thu Aug 31 11:31:27 2023[FG][Debug]Fg Hide</t>
  </si>
  <si>
    <t xml:space="preserve">	行 16389: [Thu Aug 31 11:31:37 2023[FG][Debug]Fg Hide</t>
  </si>
  <si>
    <t xml:space="preserve">	行 16414: [Thu Aug 31 11:43:47 2023[FG][Debug]Fg Hide</t>
  </si>
  <si>
    <t xml:space="preserve">	行 16444: [Thu Aug 31 11:43:57 2023[FG][Debug]Fg Hide</t>
  </si>
  <si>
    <t xml:space="preserve">	行 16447: [Thu Aug 31 11:44:07 2023[FG][Debug]Fg Hide</t>
  </si>
  <si>
    <t xml:space="preserve">	行 16450: [Thu Aug 31 11:44:18 2023[FG][Debug]Fg Hide</t>
  </si>
  <si>
    <t xml:space="preserve">	行 16458: [Thu Aug 31 11:44:28 2023[FG][Debug]Fg Hide</t>
  </si>
  <si>
    <t xml:space="preserve">	行 16482: [Thu Aug 31 11:58:07 2023[FG][Debug]Fg Hide</t>
  </si>
  <si>
    <t xml:space="preserve">	行 16512: [Thu Aug 31 11:58:17 2023[FG][Debug]Fg Hide</t>
  </si>
  <si>
    <t xml:space="preserve">	行 16515: [Thu Aug 31 11:58:27 2023[FG][Debug]Fg Hide</t>
  </si>
  <si>
    <t xml:space="preserve">	行 16518: [Thu Aug 31 11:58:37 2023[FG][Debug]Fg Hide</t>
  </si>
  <si>
    <t xml:space="preserve">	行 16524: [Thu Aug 31 11:58:47 2023[FG][Debug]Fg Hide</t>
  </si>
  <si>
    <t xml:space="preserve">	行 16550: [Thu Aug 31 12:12:26 2023[FG][Debug]Fg Hide</t>
  </si>
  <si>
    <t xml:space="preserve">	行 16580: [Thu Aug 31 12:12:36 2023[FG][Debug]Fg Hide</t>
  </si>
  <si>
    <t xml:space="preserve">	行 16583: [Thu Aug 31 12:12:46 2023[FG][Debug]Fg Hide</t>
  </si>
  <si>
    <t xml:space="preserve">	行 16586: [Thu Aug 31 12:12:56 2023[FG][Debug]Fg Hide</t>
  </si>
  <si>
    <t xml:space="preserve">	行 16592: [Thu Aug 31 12:13:06 2023[FG][Debug]Fg Hide</t>
  </si>
  <si>
    <t xml:space="preserve">	行 16617: [Thu Aug 31 12:26:46 2023[FG][Debug]Fg Hide</t>
  </si>
  <si>
    <t xml:space="preserve">	行 16649: [Thu Aug 31 12:26:56 2023[FG][Debug]Fg Hide</t>
  </si>
  <si>
    <t xml:space="preserve">	行 16652: [Thu Aug 31 12:27:06 2023[FG][Debug]Fg Hide</t>
  </si>
  <si>
    <t xml:space="preserve">	行 16655: [Thu Aug 31 12:27:16 2023[FG][Debug]Fg Hide</t>
  </si>
  <si>
    <t xml:space="preserve">	行 16661: [Thu Aug 31 12:27:26 2023[FG][Debug]Fg Hide</t>
  </si>
  <si>
    <t xml:space="preserve">	行 16686: [Thu Aug 31 12:31:47 2023[FG][Debug]Fg Hide</t>
  </si>
  <si>
    <t xml:space="preserve">	行 16719: [Thu Aug 31 12:31:57 2023[FG][Debug]Fg Hide</t>
  </si>
  <si>
    <t xml:space="preserve">	行 16724: [Thu Aug 31 12:32:07 2023[FG][Debug]Fg Hide</t>
  </si>
  <si>
    <t xml:space="preserve">	行 16727: [Thu Aug 31 12:32:17 2023[FG][Debug]Fg Hide</t>
  </si>
  <si>
    <t xml:space="preserve">	行 16730: [Thu Aug 31 12:32:27 2023[FG][Debug]Fg Hide</t>
  </si>
  <si>
    <t xml:space="preserve">	行 16733: [Thu Aug 31 12:32:37 2023[FG][Debug]Fg Hide</t>
  </si>
  <si>
    <t xml:space="preserve">	行 16738: [Thu Aug 31 12:32:47 2023[FG][Debug]Fg Hide</t>
  </si>
  <si>
    <t xml:space="preserve">	行 16743: [Thu Aug 31 12:32:57 2023[FG][Debug]Fg Hide</t>
  </si>
  <si>
    <t xml:space="preserve">	行 16746: [Thu Aug 31 12:33:07 2023[FG][Debug]Fg Hide</t>
  </si>
  <si>
    <t xml:space="preserve">	行 16749: [Thu Aug 31 12:33:17 2023[FG][Debug]Fg Hide</t>
  </si>
  <si>
    <t xml:space="preserve">	行 16752: [Thu Aug 31 12:33:27 2023[FG][Debug]Fg Hide</t>
  </si>
  <si>
    <t xml:space="preserve">	行 16755: [Thu Aug 31 12:33:37 2023[FG][Debug]Fg Hide</t>
  </si>
  <si>
    <t xml:space="preserve">	行 16758: [Thu Aug 31 12:33:47 2023[FG][Debug]Fg Hide</t>
  </si>
  <si>
    <t xml:space="preserve">	行 16768: [Thu Aug 31 12:33:57 2023[FG][Debug]Fg Hide</t>
  </si>
  <si>
    <t xml:space="preserve">	行 16793: [Thu Aug 31 12:46:07 2023[FG][Debug]Fg Hide</t>
  </si>
  <si>
    <t xml:space="preserve">	行 16822: [Thu Aug 31 12:46:17 2023[FG][Debug]Fg Hide</t>
  </si>
  <si>
    <t xml:space="preserve">	行 16825: [Thu Aug 31 12:46:27 2023[FG][Debug]Fg Hide</t>
  </si>
  <si>
    <t xml:space="preserve">	行 16828: [Thu Aug 31 12:46:37 2023[FG][Debug]Fg Hide</t>
  </si>
  <si>
    <t xml:space="preserve">	行 16834: [Thu Aug 31 12:46:47 2023[FG][Debug]Fg Hide</t>
  </si>
  <si>
    <t xml:space="preserve">	行 16861: [Thu Aug 31 13:00:27 2023[FG][Debug]Fg Hide</t>
  </si>
  <si>
    <t xml:space="preserve">	行 16891: [Thu Aug 31 13:00:37 2023[FG][Debug]Fg Hide</t>
  </si>
  <si>
    <t xml:space="preserve">	行 16894: [Thu Aug 31 13:00:47 2023[FG][Debug]Fg Hide</t>
  </si>
  <si>
    <t xml:space="preserve">	行 16897: [Thu Aug 31 13:00:57 2023[FG][Debug]Fg Hide</t>
  </si>
  <si>
    <t xml:space="preserve">	行 16903: [Thu Aug 31 13:01:07 2023[FG][Debug]Fg Hide</t>
  </si>
  <si>
    <t xml:space="preserve">	行 16927: [Thu Aug 31 13:14:47 2023[FG][Debug]Fg Hide</t>
  </si>
  <si>
    <t xml:space="preserve">	行 16959: [Thu Aug 31 13:14:57 2023[FG][Debug]Fg Hide</t>
  </si>
  <si>
    <t xml:space="preserve">	行 16962: [Thu Aug 31 13:15:08 2023[FG][Debug]Fg Hide</t>
  </si>
  <si>
    <t xml:space="preserve">	行 16965: [Thu Aug 31 13:15:18 2023[FG][Debug]Fg Hide</t>
  </si>
  <si>
    <t xml:space="preserve">	行 16971: [Thu Aug 31 13:15:28 2023[FG][Debug]Fg Hide</t>
  </si>
  <si>
    <t xml:space="preserve">	行 16996: [Thu Aug 31 13:29:08 2023[FG][Debug]Fg Hide</t>
  </si>
  <si>
    <t xml:space="preserve">	行 17025: [Thu Aug 31 13:29:18 2023[FG][Debug]Fg Hide</t>
  </si>
  <si>
    <t xml:space="preserve">	行 17030: [Thu Aug 31 13:29:28 2023[FG][Debug]Fg Hide</t>
  </si>
  <si>
    <t xml:space="preserve">	行 17033: [Thu Aug 31 13:29:38 2023[FG][Debug]Fg Hide</t>
  </si>
  <si>
    <t xml:space="preserve">	行 17039: [Thu Aug 31 13:29:48 2023[FG][Debug]Fg Hide</t>
  </si>
  <si>
    <t xml:space="preserve">	行 17067: [Thu Aug 31 13:33:58 2023[FG][Debug]Fg Hide</t>
  </si>
  <si>
    <t xml:space="preserve">	行 17098: [Thu Aug 31 13:34:08 2023[FG][Debug]Fg Hide</t>
  </si>
  <si>
    <t xml:space="preserve">	行 17101: [Thu Aug 31 13:34:18 2023[FG][Debug]Fg Hide</t>
  </si>
  <si>
    <t xml:space="preserve">	行 17106: [Thu Aug 31 13:34:28 2023[FG][Debug]Fg Hide</t>
  </si>
  <si>
    <t xml:space="preserve">	行 17109: [Thu Aug 31 13:34:38 2023[FG][Debug]Fg Hide</t>
  </si>
  <si>
    <t xml:space="preserve">	行 17112: [Thu Aug 31 13:34:48 2023[FG][Debug]Fg Hide</t>
  </si>
  <si>
    <t xml:space="preserve">	行 17117: [Thu Aug 31 13:34:58 2023[FG][Debug]Fg Hide</t>
  </si>
  <si>
    <t xml:space="preserve">	行 17120: [Thu Aug 31 13:35:08 2023[FG][Debug]Fg Hide</t>
  </si>
  <si>
    <t xml:space="preserve">	行 17123: [Thu Aug 31 13:35:18 2023[FG][Debug]Fg Hide</t>
  </si>
  <si>
    <t xml:space="preserve">	行 17128: [Thu Aug 31 13:35:28 2023[FG][Debug]Fg Hide</t>
  </si>
  <si>
    <t xml:space="preserve">	行 17131: [Thu Aug 31 13:35:38 2023[FG][Debug]Fg Hide</t>
  </si>
  <si>
    <t xml:space="preserve">	行 17134: [Thu Aug 31 13:35:48 2023[FG][Debug]Fg Hide</t>
  </si>
  <si>
    <t xml:space="preserve">	行 17137: [Thu Aug 31 13:35:58 2023[FG][Debug]Fg Hide</t>
  </si>
  <si>
    <t xml:space="preserve">	行 17145: [Thu Aug 31 13:36:07 2023[FG][Debug]Fg Hide</t>
  </si>
  <si>
    <t xml:space="preserve">	行 17169: [Thu Aug 31 13:48:17 2023[FG][Debug]Fg Hide</t>
  </si>
  <si>
    <t xml:space="preserve">	行 17201: [Thu Aug 31 13:48:28 2023[FG][Debug]Fg Hide</t>
  </si>
  <si>
    <t xml:space="preserve">	行 17204: [Thu Aug 31 13:48:38 2023[FG][Debug]Fg Hide</t>
  </si>
  <si>
    <t xml:space="preserve">	行 17207: [Thu Aug 31 13:48:49 2023[FG][Debug]Fg Hide</t>
  </si>
  <si>
    <t xml:space="preserve">	行 17213: [Thu Aug 31 13:48:59 2023[FG][Debug]Fg Hide</t>
  </si>
  <si>
    <t xml:space="preserve">	行 17238: [Thu Aug 31 14:02:39 2023[FG][Debug]Fg Hide</t>
  </si>
  <si>
    <t xml:space="preserve">	行 17267: [Thu Aug 31 14:02:49 2023[FG][Debug]Fg Hide</t>
  </si>
  <si>
    <t xml:space="preserve">	行 17272: [Thu Aug 31 14:02:59 2023[FG][Debug]Fg Hide</t>
  </si>
  <si>
    <t xml:space="preserve">	行 17275: [Thu Aug 31 14:03:09 2023[FG][Debug]Fg Hide</t>
  </si>
  <si>
    <t xml:space="preserve">	行 17281: [Thu Aug 31 14:03:19 2023[FG][Debug]Fg Hide</t>
  </si>
  <si>
    <t xml:space="preserve">	行 17306: [Thu Aug 31 14:16:59 2023[FG][Debug]Fg Hide</t>
  </si>
  <si>
    <t xml:space="preserve">	行 17336: [Thu Aug 31 14:17:09 2023[FG][Debug]Fg Hide</t>
  </si>
  <si>
    <t xml:space="preserve">	行 17339: [Thu Aug 31 14:17:19 2023[FG][Debug]Fg Hide</t>
  </si>
  <si>
    <t xml:space="preserve">	行 17344: [Thu Aug 31 14:17:29 2023[FG][Debug]Fg Hide</t>
  </si>
  <si>
    <t xml:space="preserve">	行 17350: [Thu Aug 31 14:17:39 2023[FG][Debug]Fg Hide</t>
  </si>
  <si>
    <t xml:space="preserve">	行 17374: [Thu Aug 31 14:31:19 2023[FG][Debug]Fg Hide</t>
  </si>
  <si>
    <t xml:space="preserve">	行 17404: [Thu Aug 31 14:31:29 2023[FG][Debug]Fg Hide</t>
  </si>
  <si>
    <t xml:space="preserve">	行 17407: [Thu Aug 31 14:31:39 2023[FG][Debug]Fg Hide</t>
  </si>
  <si>
    <t xml:space="preserve">	行 17410: [Thu Aug 31 14:31:49 2023[FG][Debug]Fg Hide</t>
  </si>
  <si>
    <t xml:space="preserve">	行 17418: [Thu Aug 31 14:31:59 2023[FG][Debug]Fg Hide</t>
  </si>
  <si>
    <t xml:space="preserve">	行 17447: [Thu Aug 31 14:36:09 2023[FG][Debug]Fg Hide</t>
  </si>
  <si>
    <t xml:space="preserve">	行 17476: [Thu Aug 31 14:36:19 2023[FG][Debug]Fg Hide</t>
  </si>
  <si>
    <t xml:space="preserve">	行 17479: [Thu Aug 31 14:36:29 2023[FG][Debug]Fg Hide</t>
  </si>
  <si>
    <t xml:space="preserve">	行 17482: [Thu Aug 31 14:36:40 2023[FG][Debug]Fg Hide</t>
  </si>
  <si>
    <t xml:space="preserve">	行 17485: [Thu Aug 31 14:36:50 2023[FG][Debug]Fg Hide</t>
  </si>
  <si>
    <t xml:space="preserve">	行 17490: [Thu Aug 31 14:37:00 2023[FG][Debug]Fg Hide</t>
  </si>
  <si>
    <t xml:space="preserve">	行 17495: [Thu Aug 31 14:37:10 2023[FG][Debug]Fg Hide</t>
  </si>
  <si>
    <t xml:space="preserve">	行 17498: [Thu Aug 31 14:37:20 2023[FG][Debug]Fg Hide</t>
  </si>
  <si>
    <t xml:space="preserve">	行 17501: [Thu Aug 31 14:37:30 2023[FG][Debug]Fg Hide</t>
  </si>
  <si>
    <t xml:space="preserve">	行 17504: [Thu Aug 31 14:37:40 2023[FG][Debug]Fg Hide</t>
  </si>
  <si>
    <t xml:space="preserve">	行 17507: [Thu Aug 31 14:37:50 2023[FG][Debug]Fg Hide</t>
  </si>
  <si>
    <t xml:space="preserve">	行 17512: [Thu Aug 31 14:38:00 2023[FG][Debug]Fg Hide</t>
  </si>
  <si>
    <t xml:space="preserve">	行 17515: [Thu Aug 31 14:38:10 2023[FG][Debug]Fg Hide</t>
  </si>
  <si>
    <t xml:space="preserve">	行 17523: [Thu Aug 31 14:38:19 2023[FG][Debug]Fg Hide</t>
  </si>
  <si>
    <t xml:space="preserve">	行 17548: [Thu Aug 31 14:50:29 2023[FG][Debug]Fg Hide</t>
  </si>
  <si>
    <t xml:space="preserve">	行 17578: [Thu Aug 31 14:50:40 2023[FG][Debug]Fg Hide</t>
  </si>
  <si>
    <t xml:space="preserve">	行 17581: [Thu Aug 31 14:50:50 2023[FG][Debug]Fg Hide</t>
  </si>
  <si>
    <t xml:space="preserve">	行 17586: [Thu Aug 31 14:51:00 2023[FG][Debug]Fg Hide</t>
  </si>
  <si>
    <t xml:space="preserve">	行 17592: [Thu Aug 31 14:51:10 2023[FG][Debug]Fg Hide</t>
  </si>
  <si>
    <t xml:space="preserve">	行 17617: [Thu Aug 31 15:04:50 2023[FG][Debug]Fg Hide</t>
  </si>
  <si>
    <t xml:space="preserve">	行 17646: [Thu Aug 31 15:05:00 2023[FG][Debug]Fg Hide</t>
  </si>
  <si>
    <t xml:space="preserve">	行 17649: [Thu Aug 31 15:05:10 2023[FG][Debug]Fg Hide</t>
  </si>
  <si>
    <t xml:space="preserve">	行 17652: [Thu Aug 31 15:05:20 2023[FG][Debug]Fg Hide</t>
  </si>
  <si>
    <t xml:space="preserve">	行 17660: [Thu Aug 31 15:05:30 2023[FG][Debug]Fg Hide</t>
  </si>
  <si>
    <t xml:space="preserve">	行 17685: [Thu Aug 31 15:19:09 2023[FG][Debug]Fg Hide</t>
  </si>
  <si>
    <t xml:space="preserve">	行 17714: [Thu Aug 31 15:19:19 2023[FG][Debug]Fg Hide</t>
  </si>
  <si>
    <t xml:space="preserve">	行 17717: [Thu Aug 31 15:19:29 2023[FG][Debug]Fg Hide</t>
  </si>
  <si>
    <t xml:space="preserve">	行 17720: [Thu Aug 31 15:19:40 2023[FG][Debug]Fg Hide</t>
  </si>
  <si>
    <t xml:space="preserve">	行 17732: [Thu Aug 31 15:33:20 2023[FG][Debug]Fg Hide</t>
  </si>
  <si>
    <t xml:space="preserve">	行 17755: [Thu Aug 31 15:33:30 2023[FG][Debug]Fg Hide</t>
  </si>
  <si>
    <t xml:space="preserve">	行 17783: [Thu Aug 31 15:33:40 2023[FG][Debug]Fg Hide</t>
  </si>
  <si>
    <t xml:space="preserve">	行 17786: [Thu Aug 31 15:33:50 2023[FG][Debug]Fg Hide</t>
  </si>
  <si>
    <t xml:space="preserve">	行 17789: [Thu Aug 31 15:34:00 2023[FG][Debug]Fg Hide</t>
  </si>
  <si>
    <t xml:space="preserve">	行 17814: [Thu Aug 31 15:38:19 2023[FG][Debug]Fg Hide</t>
  </si>
  <si>
    <t xml:space="preserve">	行 17837: [Thu Aug 31 15:38:29 2023[FG][Debug]Fg Hide</t>
  </si>
  <si>
    <t xml:space="preserve">	行 17859: [Thu Aug 31 15:38:39 2023[FG][Debug]Fg Hide</t>
  </si>
  <si>
    <t xml:space="preserve">	行 17862: [Thu Aug 31 15:38:49 2023[FG][Debug]Fg Hide</t>
  </si>
  <si>
    <t xml:space="preserve">	行 17865: [Thu Aug 31 15:38:59 2023[FG][Debug]Fg Hide</t>
  </si>
  <si>
    <t xml:space="preserve">	行 17868: [Thu Aug 31 15:39:09 2023[FG][Debug]Fg Hide</t>
  </si>
  <si>
    <t xml:space="preserve">	行 17873: [Thu Aug 31 15:39:19 2023[FG][Debug]Fg Hide</t>
  </si>
  <si>
    <t xml:space="preserve">	行 17876: [Thu Aug 31 15:39:29 2023[FG][Debug]Fg Hide</t>
  </si>
  <si>
    <t xml:space="preserve">	行 17881: [Thu Aug 31 15:39:39 2023[FG][Debug]Fg Hide</t>
  </si>
  <si>
    <t xml:space="preserve">	行 17884: [Thu Aug 31 15:39:49 2023[FG][Debug]Fg Hide</t>
  </si>
  <si>
    <t xml:space="preserve">	行 17887: [Thu Aug 31 15:39:59 2023[FG][Debug]Fg Hide</t>
  </si>
  <si>
    <t xml:space="preserve">	行 17890: [Thu Aug 31 15:40:09 2023[FG][Debug]Fg Hide</t>
  </si>
  <si>
    <t xml:space="preserve">	行 17893: [Thu Aug 31 15:40:19 2023[FG][Debug]Fg Hide</t>
  </si>
  <si>
    <t xml:space="preserve">	行 17898: [Thu Aug 31 15:40:29 2023[FG][Debug]Fg Hide</t>
  </si>
  <si>
    <t xml:space="preserve">	行 17925: [Thu Aug 31 15:52:38 2023[FG][Debug]Fg Hide</t>
  </si>
  <si>
    <t xml:space="preserve">	行 17939: [Thu Aug 31 15:52:48 2023[FG][Debug]Fg Hide</t>
  </si>
  <si>
    <t xml:space="preserve">	行 17960: [Thu Aug 31 15:52:59 2023[FG][Debug]Fg Hide</t>
  </si>
  <si>
    <t xml:space="preserve">	行 17963: [Thu Aug 31 15:53:09 2023[FG][Debug]Fg Hide</t>
  </si>
  <si>
    <t xml:space="preserve">	行 17966: [Thu Aug 31 15:53:19 2023[FG][Debug]Fg Hide</t>
  </si>
  <si>
    <t xml:space="preserve">	行 17991: [Thu Aug 31 16:07:00 2023[FG][Debug]Fg Hide</t>
  </si>
  <si>
    <t xml:space="preserve">	行 18007: [Thu Aug 31 16:07:10 2023[FG][Debug]Fg Hide</t>
  </si>
  <si>
    <t xml:space="preserve">	行 18029: [Thu Aug 31 16:07:20 2023[FG][Debug]Fg Hide</t>
  </si>
  <si>
    <t xml:space="preserve">	行 18032: [Thu Aug 31 16:07:30 2023[FG][Debug]Fg Hide</t>
  </si>
  <si>
    <t xml:space="preserve">	行 18035: [Thu Aug 31 16:07:40 2023[FG][Debug]Fg Hide</t>
  </si>
  <si>
    <t xml:space="preserve">	行 18060: [Thu Aug 31 16:21:20 2023[FG][Debug]Fg Hide</t>
  </si>
  <si>
    <t xml:space="preserve">	行 18074: [Thu Aug 31 16:21:30 2023[FG][Debug]Fg Hide</t>
  </si>
  <si>
    <t xml:space="preserve">	行 18097: [Thu Aug 31 16:21:40 2023[FG][Debug]Fg Hide</t>
  </si>
  <si>
    <t xml:space="preserve">	行 18100: [Thu Aug 31 16:21:50 2023[FG][Debug]Fg Hide</t>
  </si>
  <si>
    <t xml:space="preserve">	行 18103: [Thu Aug 31 16:22:00 2023[FG][Debug]Fg Hide</t>
  </si>
  <si>
    <t xml:space="preserve">	行 18128: [Thu Aug 31 16:35:40 2023[FG][Debug]Fg Hide</t>
  </si>
  <si>
    <t xml:space="preserve">	行 18142: [Thu Aug 31 16:35:50 2023[FG][Debug]Fg Hide</t>
  </si>
  <si>
    <t xml:space="preserve">	行 18163: [Thu Aug 31 16:36:00 2023[FG][Debug]Fg Hide</t>
  </si>
  <si>
    <t xml:space="preserve">	行 18168: [Thu Aug 31 16:36:10 2023[FG][Debug]Fg Hide</t>
  </si>
  <si>
    <t xml:space="preserve">	行 18171: [Thu Aug 31 16:36:20 2023[FG][Debug]Fg Hide</t>
  </si>
  <si>
    <t xml:space="preserve">	行 18198: [Thu Aug 31 16:40:30 2023[FG][Debug]Fg Hide</t>
  </si>
  <si>
    <t xml:space="preserve">	行 18216: [Thu Aug 31 16:40:40 2023[FG][Debug]Fg Hide</t>
  </si>
  <si>
    <t xml:space="preserve">	行 18236: [Thu Aug 31 16:40:50 2023[FG][Debug]Fg Hide</t>
  </si>
  <si>
    <t xml:space="preserve">	行 18239: [Thu Aug 31 16:41:00 2023[FG][Debug]Fg Hide</t>
  </si>
  <si>
    <t xml:space="preserve">	行 18244: [Thu Aug 31 16:41:10 2023[FG][Debug]Fg Hide</t>
  </si>
  <si>
    <t xml:space="preserve">	行 18247: [Thu Aug 31 16:41:20 2023[FG][Debug]Fg Hide</t>
  </si>
  <si>
    <t xml:space="preserve">	行 18252: [Thu Aug 31 16:41:31 2023[FG][Debug]Fg Hide</t>
  </si>
  <si>
    <t xml:space="preserve">	行 18255: [Thu Aug 31 16:41:41 2023[FG][Debug]Fg Hide</t>
  </si>
  <si>
    <t xml:space="preserve">	行 18258: [Thu Aug 31 16:41:51 2023[FG][Debug]Fg Hide</t>
  </si>
  <si>
    <t xml:space="preserve">	行 18261: [Thu Aug 31 16:42:01 2023[FG][Debug]Fg Hide</t>
  </si>
  <si>
    <t xml:space="preserve">	行 18266: [Thu Aug 31 16:42:11 2023[FG][Debug]Fg Hide</t>
  </si>
  <si>
    <t xml:space="preserve">	行 18269: [Thu Aug 31 16:42:21 2023[FG][Debug]Fg Hide</t>
  </si>
  <si>
    <t xml:space="preserve">	行 18272: [Thu Aug 31 16:42:31 2023[FG][Debug]Fg Hide</t>
  </si>
  <si>
    <t xml:space="preserve">	行 18280: [Thu Aug 31 16:42:40 2023[FG][Debug]Fg Hide</t>
  </si>
  <si>
    <t xml:space="preserve">	行 18304: [Thu Aug 31 16:54:50 2023[FG][Debug]Fg Hide</t>
  </si>
  <si>
    <t xml:space="preserve">	行 18316: [Thu Aug 31 16:55:00 2023[FG][Debug]Fg Hide</t>
  </si>
  <si>
    <t xml:space="preserve">	行 18339: [Thu Aug 31 16:55:11 2023[FG][Debug]Fg Hide</t>
  </si>
  <si>
    <t xml:space="preserve">	行 18342: [Thu Aug 31 16:55:21 2023[FG][Debug]Fg Hide</t>
  </si>
  <si>
    <t xml:space="preserve">	行 18345: [Thu Aug 31 16:55:31 2023[FG][Debug]Fg Hide</t>
  </si>
  <si>
    <t xml:space="preserve">	行 18372: [Thu Aug 31 17:09:11 2023[FG][Debug]Fg Hide</t>
  </si>
  <si>
    <t xml:space="preserve">	行 18386: [Thu Aug 31 17:09:21 2023[FG][Debug]Fg Hide</t>
  </si>
  <si>
    <t xml:space="preserve">	行 18405: [Thu Aug 31 17:09:31 2023[FG][Debug]Fg Hide</t>
  </si>
  <si>
    <t xml:space="preserve">	行 18410: [Thu Aug 31 17:09:41 2023[FG][Debug]Fg Hide</t>
  </si>
  <si>
    <t xml:space="preserve">	行 18413: [Thu Aug 31 17:09:51 2023[FG][Debug]Fg Hide</t>
  </si>
  <si>
    <t xml:space="preserve">	行 18441: [Thu Aug 31 17:23:30 2023[FG][Debug]Fg Hide</t>
  </si>
  <si>
    <t xml:space="preserve">	行 18455: [Thu Aug 31 17:23:40 2023[FG][Debug]Fg Hide</t>
  </si>
  <si>
    <t xml:space="preserve">	行 18474: [Thu Aug 31 17:23:50 2023[FG][Debug]Fg Hide</t>
  </si>
  <si>
    <t xml:space="preserve">	行 18477: [Thu Aug 31 17:24:00 2023[FG][Debug]Fg Hide</t>
  </si>
  <si>
    <t xml:space="preserve">	行 18482: [Thu Aug 31 17:24:10 2023[FG][Debug]Fg Hide</t>
  </si>
  <si>
    <t xml:space="preserve">	行 18509: [Thu Aug 31 17:37:50 2023[FG][Debug]Fg Hide</t>
  </si>
  <si>
    <t xml:space="preserve">	行 18523: [Thu Aug 31 17:38:00 2023[FG][Debug]Fg Hide</t>
  </si>
  <si>
    <t xml:space="preserve">	行 18542: [Thu Aug 31 17:38:10 2023[FG][Debug]Fg Hide</t>
  </si>
  <si>
    <t xml:space="preserve">	行 18545: [Thu Aug 31 17:38:21 2023[FG][Debug]Fg Hide</t>
  </si>
  <si>
    <t xml:space="preserve">	行 18548: [Thu Aug 31 17:38:31 2023[FG][Debug]Fg Hide</t>
  </si>
  <si>
    <t xml:space="preserve">	行 18578: [Thu Aug 31 17:42:50 2023[FG][Debug]Fg Hide</t>
  </si>
  <si>
    <t xml:space="preserve">	行 18596: [Thu Aug 31 17:43:00 2023[FG][Debug]Fg Hide</t>
  </si>
  <si>
    <t xml:space="preserve">	行 18614: [Thu Aug 31 17:43:10 2023[FG][Debug]Fg Hide</t>
  </si>
  <si>
    <t xml:space="preserve">	行 18617: [Thu Aug 31 17:43:20 2023[FG][Debug]Fg Hide</t>
  </si>
  <si>
    <t xml:space="preserve">	行 18620: [Thu Aug 31 17:43:30 2023[FG][Debug]Fg Hide</t>
  </si>
  <si>
    <t xml:space="preserve">	行 18623: [Thu Aug 31 17:43:40 2023[FG][Debug]Fg Hide</t>
  </si>
  <si>
    <t xml:space="preserve">	行 18630: [Thu Aug 31 17:43:50 2023[FG][Debug]Fg Hide</t>
  </si>
  <si>
    <t xml:space="preserve">	行 18633: [Thu Aug 31 17:44:00 2023[FG][Debug]Fg Hide</t>
  </si>
  <si>
    <t xml:space="preserve">	行 18636: [Thu Aug 31 17:44:10 2023[FG][Debug]Fg Hide</t>
  </si>
  <si>
    <t xml:space="preserve">	行 18639: [Thu Aug 31 17:44:20 2023[FG][Debug]Fg Hide</t>
  </si>
  <si>
    <t xml:space="preserve">	行 18642: [Thu Aug 31 17:44:30 2023[FG][Debug]Fg Hide</t>
  </si>
  <si>
    <t xml:space="preserve">	行 18645: [Thu Aug 31 17:44:40 2023[FG][Debug]Fg Hide</t>
  </si>
  <si>
    <t xml:space="preserve">	行 18650: [Thu Aug 31 17:44:50 2023[FG][Debug]Fg Hide</t>
  </si>
  <si>
    <t xml:space="preserve">	行 18658: [Thu Aug 31 17:44:59 2023[FG][Debug]Fg Hide</t>
  </si>
  <si>
    <t xml:space="preserve">	行 18683: [Thu Aug 31 17:57:09 2023[FG][Debug]Fg Hide</t>
  </si>
  <si>
    <t xml:space="preserve">	行 18708: [Thu Aug 31 17:57:20 2023[FG][Debug]Fg Hide</t>
  </si>
  <si>
    <t xml:space="preserve">	行 18716: [Thu Aug 31 17:57:30 2023[FG][Debug]Fg Hide</t>
  </si>
  <si>
    <t xml:space="preserve">	行 18719: [Thu Aug 31 17:57:40 2023[FG][Debug]Fg Hide</t>
  </si>
  <si>
    <t xml:space="preserve">	行 18724: [Thu Aug 31 17:57:50 2023[FG][Debug]Fg Hide</t>
  </si>
  <si>
    <t xml:space="preserve">	行 18751: [Thu Aug 31 18:11:30 2023[FG][Debug]Fg Hide</t>
  </si>
  <si>
    <t xml:space="preserve">	行 18781: [Thu Aug 31 18:11:40 2023[FG][Debug]Fg Hide</t>
  </si>
  <si>
    <t xml:space="preserve">	行 18784: [Thu Aug 31 18:11:50 2023[FG][Debug]Fg Hide</t>
  </si>
  <si>
    <t xml:space="preserve">	行 18787: [Thu Aug 31 18:12:00 2023[FG][Debug]Fg Hide</t>
  </si>
  <si>
    <t xml:space="preserve">	行 18790: [Thu Aug 31 18:12:10 2023[FG][Debug]Fg Hide</t>
  </si>
  <si>
    <t xml:space="preserve">	行 18819: [Thu Aug 31 18:25:51 2023[FG][Debug]Fg Hide</t>
  </si>
  <si>
    <t xml:space="preserve">	行 18849: [Thu Aug 31 18:26:01 2023[FG][Debug]Fg Hide</t>
  </si>
  <si>
    <t xml:space="preserve">	行 18852: [Thu Aug 31 18:26:11 2023[FG][Debug]Fg Hide</t>
  </si>
  <si>
    <t xml:space="preserve">	行 18855: [Thu Aug 31 18:26:21 2023[FG][Debug]Fg Hide</t>
  </si>
  <si>
    <t xml:space="preserve">	行 18858: [Thu Aug 31 18:26:31 2023[FG][Debug]Fg Hide</t>
  </si>
  <si>
    <t xml:space="preserve">	行 18886: [Thu Aug 31 18:40:10 2023[FG][Debug]Fg Hide</t>
  </si>
  <si>
    <t xml:space="preserve">	行 18918: [Thu Aug 31 18:40:19 2023[FG][Debug]Fg Hide</t>
  </si>
  <si>
    <t xml:space="preserve">	行 18921: [Thu Aug 31 18:40:29 2023[FG][Debug]Fg Hide</t>
  </si>
  <si>
    <t xml:space="preserve">	行 18924: [Thu Aug 31 18:40:39 2023[FG][Debug]Fg Hide</t>
  </si>
  <si>
    <t xml:space="preserve">	行 18927: [Thu Aug 31 18:40:49 2023[FG][Debug]Fg Hide</t>
  </si>
  <si>
    <t xml:space="preserve">	行 18955: [Thu Aug 31 18:45:10 2023[FG][Debug]Fg Hide</t>
  </si>
  <si>
    <t xml:space="preserve">	行 18990: [Thu Aug 31 18:45:20 2023[FG][Debug]Fg Hide</t>
  </si>
  <si>
    <t xml:space="preserve">	行 18993: [Thu Aug 31 18:45:30 2023[FG][Debug]Fg Hide</t>
  </si>
  <si>
    <t xml:space="preserve">	行 18996: [Thu Aug 31 18:45:40 2023[FG][Debug]Fg Hide</t>
  </si>
  <si>
    <t xml:space="preserve">	行 18999: [Thu Aug 31 18:45:50 2023[FG][Debug]Fg Hide</t>
  </si>
  <si>
    <t xml:space="preserve">	行 19002: [Thu Aug 31 18:46:00 2023[FG][Debug]Fg Hide</t>
  </si>
  <si>
    <t xml:space="preserve">	行 19007: [Thu Aug 31 18:46:10 2023[FG][Debug]Fg Hide</t>
  </si>
  <si>
    <t xml:space="preserve">	行 19012: [Thu Aug 31 18:46:20 2023[FG][Debug]Fg Hide</t>
  </si>
  <si>
    <t xml:space="preserve">	行 19015: [Thu Aug 31 18:46:30 2023[FG][Debug]Fg Hide</t>
  </si>
  <si>
    <t xml:space="preserve">	行 19018: [Thu Aug 31 18:46:40 2023[FG][Debug]Fg Hide</t>
  </si>
  <si>
    <t xml:space="preserve">	行 19021: [Thu Aug 31 18:46:50 2023[FG][Debug]Fg Hide</t>
  </si>
  <si>
    <t xml:space="preserve">	行 19024: [Thu Aug 31 18:47:01 2023[FG][Debug]Fg Hide</t>
  </si>
  <si>
    <t xml:space="preserve">	行 19027: [Thu Aug 31 18:47:11 2023[FG][Debug]Fg Hide</t>
  </si>
  <si>
    <t xml:space="preserve">	行 19037: [Thu Aug 31 18:47:20 2023[FG][Debug]Fg Hide</t>
  </si>
  <si>
    <t xml:space="preserve">	行 19062: [Thu Aug 31 18:59:30 2023[FG][Debug]Fg Hide</t>
  </si>
  <si>
    <t xml:space="preserve">	行 19091: [Thu Aug 31 18:59:41 2023[FG][Debug]Fg Hide</t>
  </si>
  <si>
    <t xml:space="preserve">	行 19094: [Thu Aug 31 18:59:51 2023[FG][Debug]Fg Hide</t>
  </si>
  <si>
    <t xml:space="preserve">	行 19097: [Thu Aug 31 19:00:01 2023[FG][Debug]Fg Hide</t>
  </si>
  <si>
    <t xml:space="preserve">	行 19103: [Thu Aug 31 19:00:11 2023[FG][Debug]Fg Hide</t>
  </si>
  <si>
    <t xml:space="preserve">	行 19130: [Thu Aug 31 19:13:51 2023[FG][Debug]Fg Hide</t>
  </si>
  <si>
    <t xml:space="preserve">	行 19160: [Thu Aug 31 19:14:00 2023[FG][Debug]Fg Hide</t>
  </si>
  <si>
    <t xml:space="preserve">	行 19163: [Thu Aug 31 19:14:10 2023[FG][Debug]Fg Hide</t>
  </si>
  <si>
    <t xml:space="preserve">	行 19166: [Thu Aug 31 19:14:20 2023[FG][Debug]Fg Hide</t>
  </si>
  <si>
    <t xml:space="preserve">	行 19172: [Thu Aug 31 19:14:31 2023[FG][Debug]Fg Hide</t>
  </si>
  <si>
    <t xml:space="preserve">	行 19196: [Thu Aug 31 19:28:10 2023[FG][Debug]Fg Hide</t>
  </si>
  <si>
    <t xml:space="preserve">	行 19228: [Thu Aug 31 19:28:19 2023[FG][Debug]Fg Hide</t>
  </si>
  <si>
    <t xml:space="preserve">	行 19231: [Thu Aug 31 19:28:29 2023[FG][Debug]Fg Hide</t>
  </si>
  <si>
    <t xml:space="preserve">	行 19234: [Thu Aug 31 19:28:39 2023[FG][Debug]Fg Hide</t>
  </si>
  <si>
    <t xml:space="preserve">	行 19240: [Thu Aug 31 19:28:50 2023[FG][Debug]Fg Hide</t>
  </si>
  <si>
    <t xml:space="preserve">	行 19265: [Thu Aug 31 19:42:29 2023[FG][Debug]Fg Hide</t>
  </si>
  <si>
    <t xml:space="preserve">	行 19294: [Thu Aug 31 19:42:38 2023[FG][Debug]Fg Hide</t>
  </si>
  <si>
    <t xml:space="preserve">	行 19299: [Thu Aug 31 19:42:48 2023[FG][Debug]Fg Hide</t>
  </si>
  <si>
    <t xml:space="preserve">	行 19302: [Thu Aug 31 19:42:58 2023[FG][Debug]Fg Hide</t>
  </si>
  <si>
    <t xml:space="preserve">	行 19308: [Thu Aug 31 19:43:09 2023[FG][Debug]Fg Hide</t>
  </si>
  <si>
    <t xml:space="preserve">	行 19334: [Thu Aug 31 19:47:30 2023[FG][Debug]Fg Hide</t>
  </si>
  <si>
    <t xml:space="preserve">	行 19367: [Thu Aug 31 19:47:39 2023[FG][Debug]Fg Hide</t>
  </si>
  <si>
    <t xml:space="preserve">	行 19370: [Thu Aug 31 19:47:49 2023[FG][Debug]Fg Hide</t>
  </si>
  <si>
    <t xml:space="preserve">	行 19375: [Thu Aug 31 19:47:59 2023[FG][Debug]Fg Hide</t>
  </si>
  <si>
    <t xml:space="preserve">	行 19378: [Thu Aug 31 19:48:09 2023[FG][Debug]Fg Hide</t>
  </si>
  <si>
    <t xml:space="preserve">	行 19381: [Thu Aug 31 19:48:19 2023[FG][Debug]Fg Hide</t>
  </si>
  <si>
    <t xml:space="preserve">	行 19386: [Thu Aug 31 19:48:29 2023[FG][Debug]Fg Hide</t>
  </si>
  <si>
    <t xml:space="preserve">	行 19389: [Thu Aug 31 19:48:39 2023[FG][Debug]Fg Hide</t>
  </si>
  <si>
    <t xml:space="preserve">	行 19392: [Thu Aug 31 19:48:49 2023[FG][Debug]Fg Hide</t>
  </si>
  <si>
    <t xml:space="preserve">	行 19397: [Thu Aug 31 19:48:59 2023[FG][Debug]Fg Hide</t>
  </si>
  <si>
    <t xml:space="preserve">	行 19400: [Thu Aug 31 19:49:09 2023[FG][Debug]Fg Hide</t>
  </si>
  <si>
    <t xml:space="preserve">	行 19403: [Thu Aug 31 19:49:19 2023[FG][Debug]Fg Hide</t>
  </si>
  <si>
    <t xml:space="preserve">	行 19406: [Thu Aug 31 19:49:29 2023[FG][Debug]Fg Hide</t>
  </si>
  <si>
    <t xml:space="preserve">	行 19414: [Thu Aug 31 19:49:39 2023[FG][Debug]Fg Hide</t>
  </si>
  <si>
    <t xml:space="preserve">	行 19438: [Thu Aug 31 20:01:49 2023[FG][Debug]Fg Hide</t>
  </si>
  <si>
    <t xml:space="preserve">	行 19470: [Thu Aug 31 20:01:59 2023[FG][Debug]Fg Hide</t>
  </si>
  <si>
    <t xml:space="preserve">	行 19473: [Thu Aug 31 20:02:09 2023[FG][Debug]Fg Hide</t>
  </si>
  <si>
    <t xml:space="preserve">	行 19476: [Thu Aug 31 20:02:19 2023[FG][Debug]Fg Hide</t>
  </si>
  <si>
    <t xml:space="preserve">	行 19482: [Thu Aug 31 20:02:30 2023[FG][Debug]Fg Hide</t>
  </si>
  <si>
    <t xml:space="preserve">	行 19507: [Thu Aug 31 20:16:10 2023[FG][Debug]Fg Hide</t>
  </si>
  <si>
    <t xml:space="preserve">	行 19536: [Thu Aug 31 20:16:19 2023[FG][Debug]Fg Hide</t>
  </si>
  <si>
    <t xml:space="preserve">	行 19541: [Thu Aug 31 20:16:29 2023[FG][Debug]Fg Hide</t>
  </si>
  <si>
    <t xml:space="preserve">	行 19544: [Thu Aug 31 20:16:39 2023[FG][Debug]Fg Hide</t>
  </si>
  <si>
    <t xml:space="preserve">	行 19550: [Thu Aug 31 20:16:50 2023[FG][Debug]Fg Hide</t>
  </si>
  <si>
    <t xml:space="preserve">	行 19575: [Thu Aug 31 20:30:30 2023[FG][Debug]Fg Hide</t>
  </si>
  <si>
    <t xml:space="preserve">	行 19605: [Thu Aug 31 20:30:39 2023[FG][Debug]Fg Hide</t>
  </si>
  <si>
    <t xml:space="preserve">	行 19608: [Thu Aug 31 20:30:50 2023[FG][Debug]Fg Hide</t>
  </si>
  <si>
    <t xml:space="preserve">	行 19613: [Thu Aug 31 20:31:00 2023[FG][Debug]Fg Hide</t>
  </si>
  <si>
    <t xml:space="preserve">	行 19619: [Thu Aug 31 20:31:11 2023[FG][Debug]Fg Hide</t>
  </si>
  <si>
    <t xml:space="preserve">	行 19644: [Thu Aug 31 20:44:51 2023[FG][Debug]Fg Hide</t>
  </si>
  <si>
    <t xml:space="preserve">	行 19673: [Thu Aug 31 20:45:00 2023[FG][Debug]Fg Hide</t>
  </si>
  <si>
    <t xml:space="preserve">	行 19676: [Thu Aug 31 20:45:10 2023[FG][Debug]Fg Hide</t>
  </si>
  <si>
    <t xml:space="preserve">	行 19679: [Thu Aug 31 20:45:20 2023[FG][Debug]Fg Hide</t>
  </si>
  <si>
    <t xml:space="preserve">	行 19687: [Thu Aug 31 20:45:31 2023[FG][Debug]Fg Hide</t>
  </si>
  <si>
    <t xml:space="preserve">	行 19715: [Thu Aug 31 20:49:41 2023[FG][Debug]Fg Hide</t>
  </si>
  <si>
    <t xml:space="preserve">	行 19745: [Thu Aug 31 20:49:50 2023[FG][Debug]Fg Hide</t>
  </si>
  <si>
    <t xml:space="preserve">	行 19748: [Thu Aug 31 20:50:00 2023[FG][Debug]Fg Hide</t>
  </si>
  <si>
    <t xml:space="preserve">	行 19751: [Thu Aug 31 20:50:10 2023[FG][Debug]Fg Hide</t>
  </si>
  <si>
    <t xml:space="preserve">	行 19754: [Thu Aug 31 20:50:20 2023[FG][Debug]Fg Hide</t>
  </si>
  <si>
    <t xml:space="preserve">	行 19759: [Thu Aug 31 20:50:30 2023[FG][Debug]Fg Hide</t>
  </si>
  <si>
    <t xml:space="preserve">	行 19764: [Thu Aug 31 20:50:40 2023[FG][Debug]Fg Hide</t>
  </si>
  <si>
    <t xml:space="preserve">	行 19767: [Thu Aug 31 20:50:50 2023[FG][Debug]Fg Hide</t>
  </si>
  <si>
    <t xml:space="preserve">	行 19770: [Thu Aug 31 20:51:00 2023[FG][Debug]Fg Hide</t>
  </si>
  <si>
    <t xml:space="preserve">	行 19773: [Thu Aug 31 20:51:10 2023[FG][Debug]Fg Hide</t>
  </si>
  <si>
    <t xml:space="preserve">	行 19776: [Thu Aug 31 20:51:20 2023[FG][Debug]Fg Hide</t>
  </si>
  <si>
    <t xml:space="preserve">	行 19781: [Thu Aug 31 20:51:30 2023[FG][Debug]Fg Hide</t>
  </si>
  <si>
    <t xml:space="preserve">	行 19784: [Thu Aug 31 20:51:40 2023[FG][Debug]Fg Hide</t>
  </si>
  <si>
    <t xml:space="preserve">	行 19792: [Thu Aug 31 20:51:51 2023[FG][Debug]Fg Hide</t>
  </si>
  <si>
    <t xml:space="preserve">	行 19817: [Thu Aug 31 21:04:01 2023[FG][Debug]Fg Hide</t>
  </si>
  <si>
    <t xml:space="preserve">	行 19847: [Thu Aug 31 21:04:10 2023[FG][Debug]Fg Hide</t>
  </si>
  <si>
    <t xml:space="preserve">	行 19850: [Thu Aug 31 21:04:20 2023[FG][Debug]Fg Hide</t>
  </si>
  <si>
    <t xml:space="preserve">	行 19855: [Thu Aug 31 21:04:30 2023[FG][Debug]Fg Hide</t>
  </si>
  <si>
    <t xml:space="preserve">	行 19861: [Thu Aug 31 21:04:42 2023[FG][Debug]Fg Hide</t>
  </si>
  <si>
    <t xml:space="preserve">	行 19886: [Thu Aug 31 21:18:21 2023[FG][Debug]Fg Hide</t>
  </si>
  <si>
    <t xml:space="preserve">	行 19915: [Thu Aug 31 21:18:30 2023[FG][Debug]Fg Hide</t>
  </si>
  <si>
    <t xml:space="preserve">	行 19918: [Thu Aug 31 21:18:40 2023[FG][Debug]Fg Hide</t>
  </si>
  <si>
    <t xml:space="preserve">	行 19921: [Thu Aug 31 21:18:50 2023[FG][Debug]Fg Hide</t>
  </si>
  <si>
    <t xml:space="preserve">	行 19929: [Thu Aug 31 21:19:01 2023[FG][Debug]Fg Hide</t>
  </si>
  <si>
    <t xml:space="preserve">	行 19954: [Thu Aug 31 21:32:40 2023[FG][Debug]Fg Hide</t>
  </si>
  <si>
    <t xml:space="preserve">	行 19984: [Thu Aug 31 21:32:49 2023[FG][Debug]Fg Hide</t>
  </si>
  <si>
    <t xml:space="preserve">	行 19987: [Thu Aug 31 21:32:59 2023[FG][Debug]Fg Hide</t>
  </si>
  <si>
    <t xml:space="preserve">	行 19990: [Thu Aug 31 21:33:09 2023[FG][Debug]Fg Hide</t>
  </si>
  <si>
    <t xml:space="preserve">	行 19996: [Thu Aug 31 21:33:20 2023[FG][Debug]Fg Hide</t>
  </si>
  <si>
    <t xml:space="preserve">	行 20022: [Thu Aug 31 21:47:00 2023[FG][Debug]Fg Hide</t>
  </si>
  <si>
    <t xml:space="preserve">	行 20052: [Thu Aug 31 21:47:09 2023[FG][Debug]Fg Hide</t>
  </si>
  <si>
    <t xml:space="preserve">	行 20055: [Thu Aug 31 21:47:19 2023[FG][Debug]Fg Hide</t>
  </si>
  <si>
    <t xml:space="preserve">	行 20058: [Thu Aug 31 21:47:29 2023[FG][Debug]Fg Hide</t>
  </si>
  <si>
    <t xml:space="preserve">	行 20064: [Thu Aug 31 21:47:40 2023[FG][Debug]Fg Hide</t>
  </si>
  <si>
    <t xml:space="preserve">	行 20093: [Thu Aug 31 21:52:00 2023[FG][Debug]Fg Hide</t>
  </si>
  <si>
    <t xml:space="preserve">	行 20124: [Thu Aug 31 21:52:09 2023[FG][Debug]Fg Hide</t>
  </si>
  <si>
    <t xml:space="preserve">	行 20127: [Thu Aug 31 21:52:19 2023[FG][Debug]Fg Hide</t>
  </si>
  <si>
    <t xml:space="preserve">	行 20130: [Thu Aug 31 21:52:29 2023[FG][Debug]Fg Hide</t>
  </si>
  <si>
    <t xml:space="preserve">	行 20133: [Thu Aug 31 21:52:39 2023[FG][Debug]Fg Hide</t>
  </si>
  <si>
    <t xml:space="preserve">	行 20136: [Thu Aug 31 21:52:49 2023[FG][Debug]Fg Hide</t>
  </si>
  <si>
    <t xml:space="preserve">	行 20141: [Thu Aug 31 21:52:59 2023[FG][Debug]Fg Hide</t>
  </si>
  <si>
    <t xml:space="preserve">	行 20146: [Thu Aug 31 21:53:09 2023[FG][Debug]Fg Hide</t>
  </si>
  <si>
    <t xml:space="preserve">	行 20149: [Thu Aug 31 21:53:19 2023[FG][Debug]Fg Hide</t>
  </si>
  <si>
    <t xml:space="preserve">	行 20152: [Thu Aug 31 21:53:29 2023[FG][Debug]Fg Hide</t>
  </si>
  <si>
    <t xml:space="preserve">	行 20155: [Thu Aug 31 21:53:39 2023[FG][Debug]Fg Hide</t>
  </si>
  <si>
    <t xml:space="preserve">	行 20158: [Thu Aug 31 21:53:49 2023[FG][Debug]Fg Hide</t>
  </si>
  <si>
    <t xml:space="preserve">	行 20161: [Thu Aug 31 21:53:59 2023[FG][Debug]Fg Hide</t>
  </si>
  <si>
    <t xml:space="preserve">	行 20171: [Thu Aug 31 21:54:09 2023[FG][Debug]Fg Hide</t>
  </si>
  <si>
    <t xml:space="preserve">	行 20196: [Thu Aug 31 22:06:19 2023[FG][Debug]Fg Hide</t>
  </si>
  <si>
    <t xml:space="preserve">	行 20226: [Thu Aug 31 22:06:29 2023[FG][Debug]Fg Hide</t>
  </si>
  <si>
    <t xml:space="preserve">	行 20229: [Thu Aug 31 22:06:39 2023[FG][Debug]Fg Hide</t>
  </si>
  <si>
    <t xml:space="preserve">	行 20232: [Thu Aug 31 22:06:49 2023[FG][Debug]Fg Hide</t>
  </si>
  <si>
    <t xml:space="preserve">	行 20238: [Thu Aug 31 22:07:00 2023[FG][Debug]Fg Hide</t>
  </si>
  <si>
    <t xml:space="preserve">	行 20264: [Thu Aug 31 22:20:39 2023[FG][Debug]Fg Hide</t>
  </si>
  <si>
    <t xml:space="preserve">	行 20294: [Thu Aug 31 22:20:48 2023[FG][Debug]Fg Hide</t>
  </si>
  <si>
    <t xml:space="preserve">	行 20297: [Thu Aug 31 22:20:58 2023[FG][Debug]Fg Hide</t>
  </si>
  <si>
    <t xml:space="preserve">	行 20300: [Thu Aug 31 22:21:08 2023[FG][Debug]Fg Hide</t>
  </si>
  <si>
    <t xml:space="preserve">	行 20306: [Thu Aug 31 22:21:18 2023[FG][Debug]Fg Hide</t>
  </si>
  <si>
    <t xml:space="preserve">	行 20332: [Thu Aug 31 22:34:58 2023[FG][Debug]Fg Hide</t>
  </si>
  <si>
    <t xml:space="preserve">	行 20362: [Thu Aug 31 22:35:08 2023[FG][Debug]Fg Hide</t>
  </si>
  <si>
    <t xml:space="preserve">	行 20365: [Thu Aug 31 22:35:18 2023[FG][Debug]Fg Hide</t>
  </si>
  <si>
    <t xml:space="preserve">	行 20368: [Thu Aug 31 22:35:28 2023[FG][Debug]Fg Hide</t>
  </si>
  <si>
    <t xml:space="preserve">	行 20393: [Thu Aug 31 22:49:07 2023[FG][Debug]Fg Hide</t>
  </si>
  <si>
    <t xml:space="preserve">	行 20407: [Thu Aug 31 22:49:17 2023[FG][Debug]Fg Hide</t>
  </si>
  <si>
    <t xml:space="preserve">	行 20429: [Thu Aug 31 22:49:27 2023[FG][Debug]Fg Hide</t>
  </si>
  <si>
    <t xml:space="preserve">	行 20434: [Thu Aug 31 22:49:37 2023[FG][Debug]Fg Hide</t>
  </si>
  <si>
    <t xml:space="preserve">	行 20437: [Thu Aug 31 22:49:47 2023[FG][Debug]Fg Hide</t>
  </si>
  <si>
    <t xml:space="preserve">	行 20463: [Thu Aug 31 22:54:08 2023[FG][Debug]Fg Hide</t>
  </si>
  <si>
    <t xml:space="preserve">	行 20481: [Thu Aug 31 22:54:18 2023[FG][Debug]Fg Hide</t>
  </si>
  <si>
    <t xml:space="preserve">	行 20501: [Thu Aug 31 22:54:27 2023[FG][Debug]Fg Hide</t>
  </si>
  <si>
    <t xml:space="preserve">	行 20504: [Thu Aug 31 22:54:37 2023[FG][Debug]Fg Hide</t>
  </si>
  <si>
    <t xml:space="preserve">	行 20509: [Thu Aug 31 22:54:47 2023[FG][Debug]Fg Hide</t>
  </si>
  <si>
    <t xml:space="preserve">	行 20512: [Thu Aug 31 22:54:57 2023[FG][Debug]Fg Hide</t>
  </si>
  <si>
    <t xml:space="preserve">	行 20517: [Thu Aug 31 22:55:07 2023[FG][Debug]Fg Hide</t>
  </si>
  <si>
    <t xml:space="preserve">	行 20520: [Thu Aug 31 22:55:17 2023[FG][Debug]Fg Hide</t>
  </si>
  <si>
    <t xml:space="preserve">	行 20523: [Thu Aug 31 22:55:27 2023[FG][Debug]Fg Hide</t>
  </si>
  <si>
    <t xml:space="preserve">	行 20526: [Thu Aug 31 22:55:37 2023[FG][Debug]Fg Hide</t>
  </si>
  <si>
    <t xml:space="preserve">	行 20531: [Thu Aug 31 22:55:48 2023[FG][Debug]Fg Hide</t>
  </si>
  <si>
    <t xml:space="preserve">	行 20534: [Thu Aug 31 22:55:58 2023[FG][Debug]Fg Hide</t>
  </si>
  <si>
    <t xml:space="preserve">	行 20537: [Thu Aug 31 22:56:08 2023[FG][Debug]Fg Hide</t>
  </si>
  <si>
    <t xml:space="preserve">	行 20542: [Thu Aug 31 22:56:18 2023[FG][Debug]Fg Hide</t>
  </si>
  <si>
    <t xml:space="preserve">	行 20567: [Thu Aug 31 23:08:28 2023[FG][Debug]Fg Hide</t>
  </si>
  <si>
    <t xml:space="preserve">	行 20581: [Thu Aug 31 23:08:38 2023[FG][Debug]Fg Hide</t>
  </si>
  <si>
    <t xml:space="preserve">	行 20604: [Thu Aug 31 23:08:48 2023[FG][Debug]Fg Hide</t>
  </si>
  <si>
    <t xml:space="preserve">	行 20607: [Thu Aug 31 23:08:58 2023[FG][Debug]Fg Hide</t>
  </si>
  <si>
    <t xml:space="preserve">	行 20610: [Thu Aug 31 23:09:08 2023[FG][Debug]Fg Hide</t>
  </si>
  <si>
    <t xml:space="preserve">	行 20635: [Thu Aug 31 23:22:47 2023[FG][Debug]Fg Hide</t>
  </si>
  <si>
    <t xml:space="preserve">	行 20649: [Thu Aug 31 23:22:57 2023[FG][Debug]Fg Hide</t>
  </si>
  <si>
    <t xml:space="preserve">	行 20671: [Thu Aug 31 23:23:08 2023[FG][Debug]Fg Hide</t>
  </si>
  <si>
    <t xml:space="preserve">	行 20676: [Thu Aug 31 23:23:18 2023[FG][Debug]Fg Hide</t>
  </si>
  <si>
    <t xml:space="preserve">	行 20679: [Thu Aug 31 23:23:28 2023[FG][Debug]Fg Hide</t>
  </si>
  <si>
    <t xml:space="preserve">	行 20704: [Thu Aug 31 23:37:08 2023[FG][Debug]Fg Hide</t>
  </si>
  <si>
    <t xml:space="preserve">	行 20718: [Thu Aug 31 23:37:18 2023[FG][Debug]Fg Hide</t>
  </si>
  <si>
    <t xml:space="preserve">	行 20739: [Thu Aug 31 23:37:28 2023[FG][Debug]Fg Hide</t>
  </si>
  <si>
    <t xml:space="preserve">	行 20742: [Thu Aug 31 23:37:38 2023[FG][Debug]Fg Hide</t>
  </si>
  <si>
    <t xml:space="preserve">	行 20747: [Thu Aug 31 23:37:48 2023[FG][Debug]Fg Hide</t>
  </si>
  <si>
    <t xml:space="preserve">	行 20772: [Thu Aug 31 23:51:28 2023[FG][Debug]Fg Hide</t>
  </si>
  <si>
    <t xml:space="preserve">	行 20786: [Thu Aug 31 23:51:38 2023[FG][Debug]Fg Hide</t>
  </si>
  <si>
    <t xml:space="preserve">	行 20807: [Thu Aug 31 23:51:48 2023[FG][Debug]Fg Hide</t>
  </si>
  <si>
    <t xml:space="preserve">	行 20810: [Thu Aug 31 23:51:59 2023[FG][Debug]Fg Hide</t>
  </si>
  <si>
    <t xml:space="preserve">	行 20813: [Thu Aug 31 23:52:09 2023[FG][Debug]Fg Hide</t>
  </si>
  <si>
    <t xml:space="preserve">	行 20841: [Thu Aug 31 23:56:29 2023[FG][Debug]Fg Hide</t>
  </si>
  <si>
    <t xml:space="preserve">	行 20859: [Thu Aug 31 23:56:39 2023[FG][Debug]Fg Hide</t>
  </si>
  <si>
    <t xml:space="preserve">	行 20880: [Thu Aug 31 23:56:49 2023[FG][Debug]Fg Hide</t>
  </si>
  <si>
    <t xml:space="preserve">	行 20883: [Thu Aug 31 23:56:59 2023[FG][Debug]Fg Hide</t>
  </si>
  <si>
    <t xml:space="preserve">	行 20886: [Thu Aug 31 23:57:09 2023[FG][Debug]Fg Hide</t>
  </si>
  <si>
    <t xml:space="preserve">	行 20889: [Thu Aug 31 23:57:19 2023[FG][Debug]Fg Hide</t>
  </si>
  <si>
    <t xml:space="preserve">	行 20896: [Thu Aug 31 23:57:29 2023[FG][Debug]Fg Hide</t>
  </si>
  <si>
    <t xml:space="preserve">	行 20899: [Thu Aug 31 23:57:39 2023[FG][Debug]Fg Hide</t>
  </si>
  <si>
    <t xml:space="preserve">	行 20902: [Thu Aug 31 23:57:49 2023[FG][Debug]Fg Hide</t>
  </si>
  <si>
    <t xml:space="preserve">	行 20905: [Thu Aug 31 23:57:59 2023[FG][Debug]Fg Hide</t>
  </si>
  <si>
    <t xml:space="preserve">	行 20908: [Thu Aug 31 23:58:09 2023[FG][Debug]Fg Hide</t>
  </si>
  <si>
    <t xml:space="preserve">	行 20911: [Thu Aug 31 23:58:19 2023[FG][Debug]Fg Hide</t>
  </si>
  <si>
    <t xml:space="preserve">	行 20916: [Thu Aug 31 23:58:29 2023[FG][Debug]Fg Hide</t>
  </si>
  <si>
    <t xml:space="preserve">	行 20924: [Thu Aug 31 23:58:38 2023[FG][Debug]Fg Hide</t>
  </si>
  <si>
    <t xml:space="preserve">	行 20948: [Fri Sep  1 00:10:48 2023[FG][Debug]Fg Hide</t>
  </si>
  <si>
    <t xml:space="preserve">	行 20962: [Fri Sep  1 00:10:58 2023[FG][Debug]Fg Hide</t>
  </si>
  <si>
    <t xml:space="preserve">	行 20981: [Fri Sep  1 00:11:09 2023[FG][Debug]Fg Hide</t>
  </si>
  <si>
    <t xml:space="preserve">	行 20984: [Fri Sep  1 00:11:19 2023[FG][Debug]Fg Hide</t>
  </si>
  <si>
    <t xml:space="preserve">	行 20989: [Fri Sep  1 00:11:29 2023[FG][Debug]Fg Hide</t>
  </si>
  <si>
    <t xml:space="preserve">	行 21016: [Fri Sep  1 00:25:09 2023[FG][Debug]Fg Hide</t>
  </si>
  <si>
    <t xml:space="preserve">	行 21030: [Fri Sep  1 00:25:19 2023[FG][Debug]Fg Hide</t>
  </si>
  <si>
    <t xml:space="preserve">	行 21049: [Fri Sep  1 00:25:29 2023[FG][Debug]Fg Hide</t>
  </si>
  <si>
    <t xml:space="preserve">	行 21052: [Fri Sep  1 00:25:39 2023[FG][Debug]Fg Hide</t>
  </si>
  <si>
    <t xml:space="preserve">	行 21057: [Fri Sep  1 00:25:49 2023[FG][Debug]Fg Hide</t>
  </si>
  <si>
    <t xml:space="preserve">	行 21085: [Fri Sep  1 00:39:30 2023[FG][Debug]Fg Hide</t>
  </si>
  <si>
    <t xml:space="preserve">	行 21099: [Fri Sep  1 00:39:40 2023[FG][Debug]Fg Hide</t>
  </si>
  <si>
    <t xml:space="preserve">	行 21118: [Fri Sep  1 00:39:50 2023[FG][Debug]Fg Hide</t>
  </si>
  <si>
    <t xml:space="preserve">	行 21121: [Fri Sep  1 00:40:00 2023[FG][Debug]Fg Hide</t>
  </si>
  <si>
    <t xml:space="preserve">	行 21124: [Fri Sep  1 00:40:10 2023[FG][Debug]Fg Hide</t>
  </si>
  <si>
    <t xml:space="preserve">	行 21153: [Fri Sep  1 00:53:49 2023[FG][Debug]Fg Hide</t>
  </si>
  <si>
    <t xml:space="preserve">	行 21167: [Fri Sep  1 00:53:59 2023[FG][Debug]Fg Hide</t>
  </si>
  <si>
    <t xml:space="preserve">	行 21186: [Fri Sep  1 00:54:09 2023[FG][Debug]Fg Hide</t>
  </si>
  <si>
    <t xml:space="preserve">	行 21189: [Fri Sep  1 00:54:19 2023[FG][Debug]Fg Hide</t>
  </si>
  <si>
    <t xml:space="preserve">	行 21192: [Fri Sep  1 00:54:29 2023[FG][Debug]Fg Hide</t>
  </si>
  <si>
    <t xml:space="preserve">	行 21220: [Fri Sep  1 00:58:49 2023[FG][Debug]Fg Hide</t>
  </si>
  <si>
    <t xml:space="preserve">	行 21240: [Fri Sep  1 00:58:59 2023[FG][Debug]Fg Hide</t>
  </si>
  <si>
    <t xml:space="preserve">	行 21258: [Fri Sep  1 00:59:09 2023[FG][Debug]Fg Hide</t>
  </si>
  <si>
    <t xml:space="preserve">	行 21261: [Fri Sep  1 00:59:19 2023[FG][Debug]Fg Hide</t>
  </si>
  <si>
    <t xml:space="preserve">	行 21264: [Fri Sep  1 00:59:29 2023[FG][Debug]Fg Hide</t>
  </si>
  <si>
    <t xml:space="preserve">	行 21267: [Fri Sep  1 00:59:39 2023[FG][Debug]Fg Hide</t>
  </si>
  <si>
    <t xml:space="preserve">	行 21272: [Fri Sep  1 00:59:49 2023[FG][Debug]Fg Hide</t>
  </si>
  <si>
    <t xml:space="preserve">	行 21277: [Fri Sep  1 00:59:59 2023[FG][Debug]Fg Hide</t>
  </si>
  <si>
    <t xml:space="preserve">	行 21280: [Fri Sep  1 01:00:09 2023[FG][Debug]Fg Hide</t>
  </si>
  <si>
    <t xml:space="preserve">	行 21283: [Fri Sep  1 01:00:19 2023[FG][Debug]Fg Hide</t>
  </si>
  <si>
    <t xml:space="preserve">	行 21286: [Fri Sep  1 01:00:30 2023[FG][Debug]Fg Hide</t>
  </si>
  <si>
    <t xml:space="preserve">	行 21289: [Fri Sep  1 01:00:40 2023[FG][Debug]Fg Hide</t>
  </si>
  <si>
    <t xml:space="preserve">	行 21292: [Fri Sep  1 01:00:50 2023[FG][Debug]Fg Hide</t>
  </si>
  <si>
    <t xml:space="preserve">	行 21302: [Fri Sep  1 01:01:00 2023[FG][Debug]Fg Hide</t>
  </si>
  <si>
    <t xml:space="preserve">	行 21327: [Fri Sep  1 01:13:10 2023[FG][Debug]Fg Hide</t>
  </si>
  <si>
    <t xml:space="preserve">	行 21357: [Fri Sep  1 01:13:20 2023[FG][Debug]Fg Hide</t>
  </si>
  <si>
    <t xml:space="preserve">	行 21360: [Fri Sep  1 01:13:30 2023[FG][Debug]Fg Hide</t>
  </si>
  <si>
    <t xml:space="preserve">	行 21363: [Fri Sep  1 01:13:40 2023[FG][Debug]Fg Hide</t>
  </si>
  <si>
    <t xml:space="preserve">	行 21366: [Fri Sep  1 01:13:50 2023[FG][Debug]Fg Hide</t>
  </si>
  <si>
    <t xml:space="preserve">	行 21395: [Fri Sep  1 01:27:29 2023[FG][Debug]Fg Hide</t>
  </si>
  <si>
    <t xml:space="preserve">	行 21425: [Fri Sep  1 01:27:39 2023[FG][Debug]Fg Hide</t>
  </si>
  <si>
    <t xml:space="preserve">	行 21428: [Fri Sep  1 01:27:49 2023[FG][Debug]Fg Hide</t>
  </si>
  <si>
    <t xml:space="preserve">	行 21431: [Fri Sep  1 01:27:59 2023[FG][Debug]Fg Hide</t>
  </si>
  <si>
    <t xml:space="preserve">	行 21434: [Fri Sep  1 01:28:09 2023[FG][Debug]Fg Hide</t>
  </si>
  <si>
    <t xml:space="preserve">	行 21461: [Fri Sep  1 01:41:49 2023[FG][Debug]Fg Hide</t>
  </si>
  <si>
    <t xml:space="preserve">	行 21493: [Fri Sep  1 01:41:59 2023[FG][Debug]Fg Hide</t>
  </si>
  <si>
    <t xml:space="preserve">	行 21496: [Fri Sep  1 01:42:09 2023[FG][Debug]Fg Hide</t>
  </si>
  <si>
    <t xml:space="preserve">	行 21499: [Fri Sep  1 01:42:19 2023[FG][Debug]Fg Hide</t>
  </si>
  <si>
    <t xml:space="preserve">	行 21502: [Fri Sep  1 01:42:29 2023[FG][Debug]Fg Hide</t>
  </si>
  <si>
    <t xml:space="preserve">	行 21530: [Fri Sep  1 01:56:08 2023[FG][Debug]Fg Hide</t>
  </si>
  <si>
    <t xml:space="preserve">	行 21560: [Fri Sep  1 01:56:18 2023[FG][Debug]Fg Hide</t>
  </si>
  <si>
    <t xml:space="preserve">	行 21565: [Fri Sep  1 01:56:28 2023[FG][Debug]Fg Hide</t>
  </si>
  <si>
    <t xml:space="preserve">	行 21568: [Fri Sep  1 01:56:38 2023[FG][Debug]Fg Hide</t>
  </si>
  <si>
    <t xml:space="preserve">	行 21574: [Fri Sep  1 01:56:49 2023[FG][Debug]Fg Hide</t>
  </si>
  <si>
    <t xml:space="preserve">	行 21599: [Fri Sep  1 02:01:08 2023[FG][Debug]Fg Hide</t>
  </si>
  <si>
    <t xml:space="preserve">	行 21632: [Fri Sep  1 02:01:18 2023[FG][Debug]Fg Hide</t>
  </si>
  <si>
    <t xml:space="preserve">	行 21635: [Fri Sep  1 02:01:28 2023[FG][Debug]Fg Hide</t>
  </si>
  <si>
    <t xml:space="preserve">	行 21640: [Fri Sep  1 02:01:38 2023[FG][Debug]Fg Hide</t>
  </si>
  <si>
    <t xml:space="preserve">	行 21643: [Fri Sep  1 02:01:48 2023[FG][Debug]Fg Hide</t>
  </si>
  <si>
    <t xml:space="preserve">	行 21646: [Fri Sep  1 02:01:58 2023[FG][Debug]Fg Hide</t>
  </si>
  <si>
    <t xml:space="preserve">	行 21651: [Fri Sep  1 02:02:08 2023[FG][Debug]Fg Hide</t>
  </si>
  <si>
    <t xml:space="preserve">	行 21654: [Fri Sep  1 02:02:18 2023[FG][Debug]Fg Hide</t>
  </si>
  <si>
    <t xml:space="preserve">	行 21657: [Fri Sep  1 02:02:28 2023[FG][Debug]Fg Hide</t>
  </si>
  <si>
    <t xml:space="preserve">	行 21662: [Fri Sep  1 02:02:38 2023[FG][Debug]Fg Hide</t>
  </si>
  <si>
    <t xml:space="preserve">	行 21665: [Fri Sep  1 02:02:48 2023[FG][Debug]Fg Hide</t>
  </si>
  <si>
    <t xml:space="preserve">	行 21668: [Fri Sep  1 02:02:58 2023[FG][Debug]Fg Hide</t>
  </si>
  <si>
    <t xml:space="preserve">	行 21671: [Fri Sep  1 02:03:08 2023[FG][Debug]Fg Hide</t>
  </si>
  <si>
    <t xml:space="preserve">	行 21679: [Fri Sep  1 02:03:17 2023[FG][Debug]Fg Hide</t>
  </si>
  <si>
    <t xml:space="preserve">	行 21704: [Fri Sep  1 02:15:27 2023[FG][Debug]Fg Hide</t>
  </si>
  <si>
    <t xml:space="preserve">	行 21735: [Fri Sep  1 02:15:38 2023[FG][Debug]Fg Hide</t>
  </si>
  <si>
    <t xml:space="preserve">	行 21738: [Fri Sep  1 02:15:48 2023[FG][Debug]Fg Hide</t>
  </si>
  <si>
    <t xml:space="preserve">	行 21741: [Fri Sep  1 02:15:58 2023[FG][Debug]Fg Hide</t>
  </si>
  <si>
    <t xml:space="preserve">	行 21747: [Fri Sep  1 02:16:08 2023[FG][Debug]Fg Hide</t>
  </si>
  <si>
    <t xml:space="preserve">	行 21772: [Fri Sep  1 02:29:48 2023[FG][Debug]Fg Hide</t>
  </si>
  <si>
    <t xml:space="preserve">	行 21802: [Fri Sep  1 02:29:58 2023[FG][Debug]Fg Hide</t>
  </si>
  <si>
    <t xml:space="preserve">	行 21807: [Fri Sep  1 02:30:08 2023[FG][Debug]Fg Hide</t>
  </si>
  <si>
    <t xml:space="preserve">	行 21810: [Fri Sep  1 02:30:18 2023[FG][Debug]Fg Hide</t>
  </si>
  <si>
    <t xml:space="preserve">	行 21816: [Fri Sep  1 02:30:29 2023[FG][Debug]Fg Hide</t>
  </si>
  <si>
    <t xml:space="preserve">	行 21840: [Fri Sep  1 02:44:08 2023[FG][Debug]Fg Hide</t>
  </si>
  <si>
    <t xml:space="preserve">	行 21870: [Fri Sep  1 02:44:18 2023[FG][Debug]Fg Hide</t>
  </si>
  <si>
    <t xml:space="preserve">	行 21873: [Fri Sep  1 02:44:28 2023[FG][Debug]Fg Hide</t>
  </si>
  <si>
    <t xml:space="preserve">	行 21878: [Fri Sep  1 02:44:38 2023[FG][Debug]Fg Hide</t>
  </si>
  <si>
    <t xml:space="preserve">	行 21884: [Fri Sep  1 02:44:48 2023[FG][Debug]Fg Hide</t>
  </si>
  <si>
    <t xml:space="preserve">	行 21909: [Fri Sep  1 02:58:28 2023[FG][Debug]Fg Hide</t>
  </si>
  <si>
    <t xml:space="preserve">	行 21938: [Fri Sep  1 02:58:38 2023[FG][Debug]Fg Hide</t>
  </si>
  <si>
    <t xml:space="preserve">	行 21941: [Fri Sep  1 02:58:48 2023[FG][Debug]Fg Hide</t>
  </si>
  <si>
    <t xml:space="preserve">	行 21944: [Fri Sep  1 02:58:58 2023[FG][Debug]Fg Hide</t>
  </si>
  <si>
    <t xml:space="preserve">	行 21952: [Fri Sep  1 02:59:08 2023[FG][Debug]Fg Hide</t>
  </si>
  <si>
    <t xml:space="preserve">	行 21979: [Fri Sep  1 03:03:28 2023[FG][Debug]Fg Hide</t>
  </si>
  <si>
    <t xml:space="preserve">	行 22011: [Fri Sep  1 03:03:38 2023[FG][Debug]Fg Hide</t>
  </si>
  <si>
    <t xml:space="preserve">	行 22014: [Fri Sep  1 03:03:48 2023[FG][Debug]Fg Hide</t>
  </si>
  <si>
    <t xml:space="preserve">	行 22017: [Fri Sep  1 03:03:58 2023[FG][Debug]Fg Hide</t>
  </si>
  <si>
    <t xml:space="preserve">	行 22020: [Fri Sep  1 03:04:08 2023[FG][Debug]Fg Hide</t>
  </si>
  <si>
    <t xml:space="preserve">	行 22025: [Fri Sep  1 03:04:18 2023[FG][Debug]Fg Hide</t>
  </si>
  <si>
    <t xml:space="preserve">	行 22030: [Fri Sep  1 03:04:28 2023[FG][Debug]Fg Hide</t>
  </si>
  <si>
    <t xml:space="preserve">	行 22033: [Fri Sep  1 03:04:38 2023[FG][Debug]Fg Hide</t>
  </si>
  <si>
    <t xml:space="preserve">	行 22036: [Fri Sep  1 03:04:48 2023[FG][Debug]Fg Hide</t>
  </si>
  <si>
    <t xml:space="preserve">	行 22039: [Fri Sep  1 03:04:59 2023[FG][Debug]Fg Hide</t>
  </si>
  <si>
    <t xml:space="preserve">	行 22042: [Fri Sep  1 03:05:09 2023[FG][Debug]Fg Hide</t>
  </si>
  <si>
    <t xml:space="preserve">	行 22047: [Fri Sep  1 03:05:19 2023[FG][Debug]Fg Hide</t>
  </si>
  <si>
    <t xml:space="preserve">	行 22050: [Fri Sep  1 03:05:29 2023[FG][Debug]Fg Hide</t>
  </si>
  <si>
    <t xml:space="preserve">	行 22058: [Fri Sep  1 03:05:38 2023[FG][Debug]Fg Hide</t>
  </si>
  <si>
    <t xml:space="preserve">	行 22082: [Fri Sep  1 03:17:48 2023[FG][Debug]Fg Hide</t>
  </si>
  <si>
    <t xml:space="preserve">	行 22112: [Fri Sep  1 03:17:59 2023[FG][Debug]Fg Hide</t>
  </si>
  <si>
    <t xml:space="preserve">	行 22115: [Fri Sep  1 03:18:09 2023[FG][Debug]Fg Hide</t>
  </si>
  <si>
    <t xml:space="preserve">	行 22120: [Fri Sep  1 03:18:19 2023[FG][Debug]Fg Hide</t>
  </si>
  <si>
    <t xml:space="preserve">	行 22126: [Fri Sep  1 03:18:29 2023[FG][Debug]Fg Hide</t>
  </si>
  <si>
    <t xml:space="preserve">	行 22151: [Fri Sep  1 03:32:09 2023[FG][Debug]Fg Hide</t>
  </si>
  <si>
    <t xml:space="preserve">	行 22180: [Fri Sep  1 03:32:19 2023[FG][Debug]Fg Hide</t>
  </si>
  <si>
    <t xml:space="preserve">	行 22183: [Fri Sep  1 03:32:29 2023[FG][Debug]Fg Hide</t>
  </si>
  <si>
    <t xml:space="preserve">	行 22186: [Fri Sep  1 03:32:39 2023[FG][Debug]Fg Hide</t>
  </si>
  <si>
    <t xml:space="preserve">	行 22194: [Fri Sep  1 03:32:49 2023[FG][Debug]Fg Hide</t>
  </si>
  <si>
    <t xml:space="preserve">	行 22219: [Fri Sep  1 03:46:29 2023[FG][Debug]Fg Hide</t>
  </si>
  <si>
    <t xml:space="preserve">	行 22249: [Fri Sep  1 03:46:39 2023[FG][Debug]Fg Hide</t>
  </si>
  <si>
    <t xml:space="preserve">	行 22252: [Fri Sep  1 03:46:49 2023[FG][Debug]Fg Hide</t>
  </si>
  <si>
    <t xml:space="preserve">	行 22255: [Fri Sep  1 03:46:59 2023[FG][Debug]Fg Hide</t>
  </si>
  <si>
    <t xml:space="preserve">	行 22261: [Fri Sep  1 03:47:09 2023[FG][Debug]Fg Hide</t>
  </si>
  <si>
    <t xml:space="preserve">	行 22287: [Fri Sep  1 04:00:49 2023[FG][Debug]Fg Hide</t>
  </si>
  <si>
    <t xml:space="preserve">	行 22317: [Fri Sep  1 04:00:59 2023[FG][Debug]Fg Hide</t>
  </si>
  <si>
    <t xml:space="preserve">	行 22320: [Fri Sep  1 04:01:09 2023[FG][Debug]Fg Hide</t>
  </si>
  <si>
    <t xml:space="preserve">	行 22323: [Fri Sep  1 04:01:19 2023[FG][Debug]Fg Hide</t>
  </si>
  <si>
    <t xml:space="preserve">	行 22329: [Fri Sep  1 04:01:29 2023[FG][Debug]Fg Hide</t>
  </si>
  <si>
    <t xml:space="preserve">	行 22357: [Fri Sep  1 04:05:49 2023[FG][Debug]Fg Hide</t>
  </si>
  <si>
    <t xml:space="preserve">	行 22393: [Fri Sep  1 04:05:59 2023[FG][Debug]Fg Hide</t>
  </si>
  <si>
    <t xml:space="preserve">	行 22396: [Fri Sep  1 04:06:09 2023[FG][Debug]Fg Hide</t>
  </si>
  <si>
    <t xml:space="preserve">	行 22399: [Fri Sep  1 04:06:19 2023[FG][Debug]Fg Hide</t>
  </si>
  <si>
    <t xml:space="preserve">	行 22402: [Fri Sep  1 04:06:29 2023[FG][Debug]Fg Hide</t>
  </si>
  <si>
    <t xml:space="preserve">	行 22405: [Fri Sep  1 04:06:39 2023[FG][Debug]Fg Hide</t>
  </si>
  <si>
    <t xml:space="preserve">	行 22410: [Fri Sep  1 04:06:49 2023[FG][Debug]Fg Hide</t>
  </si>
  <si>
    <t xml:space="preserve">	行 22415: [Fri Sep  1 04:06:59 2023[FG][Debug]Fg Hide</t>
  </si>
  <si>
    <t xml:space="preserve">	行 22418: [Fri Sep  1 04:07:09 2023[FG][Debug]Fg Hide</t>
  </si>
  <si>
    <t xml:space="preserve">	行 22421: [Fri Sep  1 04:07:19 2023[FG][Debug]Fg Hide</t>
  </si>
  <si>
    <t xml:space="preserve">	行 22424: [Fri Sep  1 04:07:29 2023[FG][Debug]Fg Hide</t>
  </si>
  <si>
    <t xml:space="preserve">	行 22427: [Fri Sep  1 04:07:39 2023[FG][Debug]Fg Hide</t>
  </si>
  <si>
    <t xml:space="preserve">	行 22430: [Fri Sep  1 04:07:49 2023[FG][Debug]Fg Hide</t>
  </si>
  <si>
    <t xml:space="preserve">	行 22440: [Fri Sep  1 04:07:58 2023[FG][Debug]Fg Hide</t>
  </si>
  <si>
    <t xml:space="preserve">	行 22465: [Fri Sep  1 04:20:08 2023[FG][Debug]Fg Hide</t>
  </si>
  <si>
    <t xml:space="preserve">	行 22495: [Fri Sep  1 04:20:19 2023[FG][Debug]Fg Hide</t>
  </si>
  <si>
    <t xml:space="preserve">	行 22498: [Fri Sep  1 04:20:29 2023[FG][Debug]Fg Hide</t>
  </si>
  <si>
    <t xml:space="preserve">	行 22501: [Fri Sep  1 04:20:39 2023[FG][Debug]Fg Hide</t>
  </si>
  <si>
    <t xml:space="preserve">	行 22507: [Fri Sep  1 04:20:49 2023[FG][Debug]Fg Hide</t>
  </si>
  <si>
    <t xml:space="preserve">	行 22534: [Fri Sep  1 04:34:29 2023[FG][Debug]Fg Hide</t>
  </si>
  <si>
    <t xml:space="preserve">	行 22563: [Fri Sep  1 04:34:39 2023[FG][Debug]Fg Hide</t>
  </si>
  <si>
    <t xml:space="preserve">	行 22566: [Fri Sep  1 04:34:49 2023[FG][Debug]Fg Hide</t>
  </si>
  <si>
    <t xml:space="preserve">	行 22569: [Fri Sep  1 04:34:59 2023[FG][Debug]Fg Hide</t>
  </si>
  <si>
    <t xml:space="preserve">	行 22575: [Fri Sep  1 04:35:09 2023[FG][Debug]Fg Hide</t>
  </si>
  <si>
    <t xml:space="preserve">	行 22600: [Fri Sep  1 04:48:49 2023[FG][Debug]Fg Hide</t>
  </si>
  <si>
    <t xml:space="preserve">	行 22631: [Fri Sep  1 04:48:59 2023[FG][Debug]Fg Hide</t>
  </si>
  <si>
    <t xml:space="preserve">	行 22634: [Fri Sep  1 04:49:09 2023[FG][Debug]Fg Hide</t>
  </si>
  <si>
    <t xml:space="preserve">	行 22637: [Fri Sep  1 04:49:19 2023[FG][Debug]Fg Hide</t>
  </si>
  <si>
    <t xml:space="preserve">	行 22643: [Fri Sep  1 04:49:29 2023[FG][Debug]Fg Hide</t>
  </si>
  <si>
    <t xml:space="preserve">	行 22668: [Fri Sep  1 05:03:09 2023[FG][Debug]Fg Hide</t>
  </si>
  <si>
    <t xml:space="preserve">	行 22698: [Fri Sep  1 05:03:19 2023[FG][Debug]Fg Hide</t>
  </si>
  <si>
    <t xml:space="preserve">	行 22703: [Fri Sep  1 05:03:29 2023[FG][Debug]Fg Hide</t>
  </si>
  <si>
    <t xml:space="preserve">	行 22706: [Fri Sep  1 05:03:39 2023[FG][Debug]Fg Hide</t>
  </si>
  <si>
    <t xml:space="preserve">	行 22712: [Fri Sep  1 05:03:49 2023[FG][Debug]Fg Hide</t>
  </si>
  <si>
    <t xml:space="preserve">	行 22741: [Fri Sep  1 05:08:09 2023[FG][Debug]Fg Hide</t>
  </si>
  <si>
    <t xml:space="preserve">	行 22770: [Fri Sep  1 05:08:19 2023[FG][Debug]Fg Hide</t>
  </si>
  <si>
    <t xml:space="preserve">	行 22773: [Fri Sep  1 05:08:29 2023[FG][Debug]Fg Hide</t>
  </si>
  <si>
    <t xml:space="preserve">	行 22778: [Fri Sep  1 05:08:39 2023[FG][Debug]Fg Hide</t>
  </si>
  <si>
    <t xml:space="preserve">	行 22781: [Fri Sep  1 05:08:49 2023[FG][Debug]Fg Hide</t>
  </si>
  <si>
    <t xml:space="preserve">	行 22784: [Fri Sep  1 05:08:59 2023[FG][Debug]Fg Hide</t>
  </si>
  <si>
    <t xml:space="preserve">	行 22789: [Fri Sep  1 05:09:09 2023[FG][Debug]Fg Hide</t>
  </si>
  <si>
    <t xml:space="preserve">	行 22792: [Fri Sep  1 05:09:19 2023[FG][Debug]Fg Hide</t>
  </si>
  <si>
    <t xml:space="preserve">	行 22795: [Fri Sep  1 05:09:29 2023[FG][Debug]Fg Hide</t>
  </si>
  <si>
    <t xml:space="preserve">	行 22800: [Fri Sep  1 05:09:39 2023[FG][Debug]Fg Hide</t>
  </si>
  <si>
    <t xml:space="preserve">	行 22803: [Fri Sep  1 05:09:49 2023[FG][Debug]Fg Hide</t>
  </si>
  <si>
    <t xml:space="preserve">	行 22806: [Fri Sep  1 05:09:59 2023[FG][Debug]Fg Hide</t>
  </si>
  <si>
    <t xml:space="preserve">	行 22809: [Fri Sep  1 05:10:10 2023[FG][Debug]Fg Hide</t>
  </si>
  <si>
    <t xml:space="preserve">	行 22817: [Fri Sep  1 05:10:19 2023[FG][Debug]Fg Hide</t>
  </si>
  <si>
    <t>行 375: [Thu Jan  1 07:00:15 1970[FG][Debug]Fg Hide</t>
  </si>
  <si>
    <t xml:space="preserve">	行 376: [Thu Jan  1 07:00:15 1970[FG][Debug]Fg Hide</t>
  </si>
  <si>
    <t xml:space="preserve">	行 399: [Thu Jan  1 07:00:25 1970[FG][Debug]Fg Hide</t>
  </si>
  <si>
    <t xml:space="preserve">	行 429: [Tue Aug 29 15:56:04 2023[FG][Debug]Fg Hide</t>
  </si>
  <si>
    <t xml:space="preserve">	行 441: [Tue Aug 29 15:56:14 2023[FG][Debug]Fg Hide</t>
  </si>
  <si>
    <t xml:space="preserve">	行 453: [Tue Aug 29 15:56:24 2023[FG][Debug]Fg Hide</t>
  </si>
  <si>
    <t xml:space="preserve">	行 495: [Tue Aug 29 15:56:34 2023[FG][Debug]Fg Hide</t>
  </si>
  <si>
    <t xml:space="preserve">	行 519: [Tue Aug 29 16:10:33 2023[FG][Debug]Fg Hide</t>
  </si>
  <si>
    <t xml:space="preserve">	行 533: [Tue Aug 29 16:10:43 2023[FG][Debug]Fg Hide</t>
  </si>
  <si>
    <t xml:space="preserve">	行 552: [Tue Aug 29 16:10:53 2023[FG][Debug]Fg Hide</t>
  </si>
  <si>
    <t xml:space="preserve">	行 555: [Tue Aug 29 16:11:03 2023[FG][Debug]Fg Hide</t>
  </si>
  <si>
    <t xml:space="preserve">	行 561: [Tue Aug 29 16:11:13 2023[FG][Debug]Fg Hide</t>
  </si>
  <si>
    <t xml:space="preserve">	行 588: [Tue Aug 29 16:24:53 2023[FG][Debug]Fg Hide</t>
  </si>
  <si>
    <t xml:space="preserve">	行 618: [Tue Aug 29 16:25:03 2023[FG][Debug]Fg Hide</t>
  </si>
  <si>
    <t xml:space="preserve">	行 621: [Tue Aug 29 16:25:13 2023[FG][Debug]Fg Hide</t>
  </si>
  <si>
    <t xml:space="preserve">	行 624: [Tue Aug 29 16:25:23 2023[FG][Debug]Fg Hide</t>
  </si>
  <si>
    <t xml:space="preserve">	行 630: [Tue Aug 29 16:25:33 2023[FG][Debug]Fg Hide</t>
  </si>
  <si>
    <t xml:space="preserve">	行 655: [Tue Aug 29 16:39:12 2023[FG][Debug]Fg Hide</t>
  </si>
  <si>
    <t xml:space="preserve">	行 687: [Tue Aug 29 16:39:22 2023[FG][Debug]Fg Hide</t>
  </si>
  <si>
    <t xml:space="preserve">	行 690: [Tue Aug 29 16:39:32 2023[FG][Debug]Fg Hide</t>
  </si>
  <si>
    <t xml:space="preserve">	行 693: [Tue Aug 29 16:39:42 2023[FG][Debug]Fg Hide</t>
  </si>
  <si>
    <t xml:space="preserve">	行 720: [Tue Aug 29 16:53:22 2023[FG][Debug]Fg Hide</t>
  </si>
  <si>
    <t xml:space="preserve">	行 734: [Tue Aug 29 16:53:32 2023[FG][Debug]Fg Hide</t>
  </si>
  <si>
    <t xml:space="preserve">	行 753: [Tue Aug 29 16:53:42 2023[FG][Debug]Fg Hide</t>
  </si>
  <si>
    <t xml:space="preserve">	行 758: [Tue Aug 29 16:53:52 2023[FG][Debug]Fg Hide</t>
  </si>
  <si>
    <t xml:space="preserve">	行 761: [Tue Aug 29 16:54:02 2023[FG][Debug]Fg Hide</t>
  </si>
  <si>
    <t xml:space="preserve">	行 790: [Tue Aug 29 16:56:41 2023[FG][Debug]Fg Hide</t>
  </si>
  <si>
    <t xml:space="preserve">	行 808: [Tue Aug 29 16:56:51 2023[FG][Debug]Fg Hide</t>
  </si>
  <si>
    <t xml:space="preserve">	行 826: [Tue Aug 29 16:57:01 2023[FG][Debug]Fg Hide</t>
  </si>
  <si>
    <t xml:space="preserve">	行 829: [Tue Aug 29 16:57:11 2023[FG][Debug]Fg Hide</t>
  </si>
  <si>
    <t xml:space="preserve">	行 834: [Tue Aug 29 16:57:21 2023[FG][Debug]Fg Hide</t>
  </si>
  <si>
    <t xml:space="preserve">	行 837: [Tue Aug 29 16:57:31 2023[FG][Debug]Fg Hide</t>
  </si>
  <si>
    <t xml:space="preserve">	行 842: [Tue Aug 29 16:57:41 2023[FG][Debug]Fg Hide</t>
  </si>
  <si>
    <t xml:space="preserve">	行 845: [Tue Aug 29 16:57:51 2023[FG][Debug]Fg Hide</t>
  </si>
  <si>
    <t xml:space="preserve">	行 848: [Tue Aug 29 16:58:01 2023[FG][Debug]Fg Hide</t>
  </si>
  <si>
    <t xml:space="preserve">	行 851: [Tue Aug 29 16:58:11 2023[FG][Debug]Fg Hide</t>
  </si>
  <si>
    <t xml:space="preserve">	行 856: [Tue Aug 29 16:58:22 2023[FG][Debug]Fg Hide</t>
  </si>
  <si>
    <t xml:space="preserve">	行 859: [Tue Aug 29 16:58:32 2023[FG][Debug]Fg Hide</t>
  </si>
  <si>
    <t xml:space="preserve">	行 862: [Tue Aug 29 16:58:42 2023[FG][Debug]Fg Hide</t>
  </si>
  <si>
    <t xml:space="preserve">	行 870: [Tue Aug 29 16:58:52 2023[FG][Debug]Fg Hide</t>
  </si>
  <si>
    <t xml:space="preserve">	行 894: [Tue Aug 29 17:11:02 2023[FG][Debug]Fg Hide</t>
  </si>
  <si>
    <t xml:space="preserve">	行 908: [Tue Aug 29 17:11:12 2023[FG][Debug]Fg Hide</t>
  </si>
  <si>
    <t xml:space="preserve">	行 929: [Tue Aug 29 17:11:22 2023[FG][Debug]Fg Hide</t>
  </si>
  <si>
    <t xml:space="preserve">	行 932: [Tue Aug 29 17:11:32 2023[FG][Debug]Fg Hide</t>
  </si>
  <si>
    <t xml:space="preserve">	行 938: [Tue Aug 29 17:11:42 2023[FG][Debug]Fg Hide</t>
  </si>
  <si>
    <t xml:space="preserve">	行 963: [Tue Aug 29 17:25:21 2023[FG][Debug]Fg Hide</t>
  </si>
  <si>
    <t xml:space="preserve">	行 993: [Tue Aug 29 17:25:31 2023[FG][Debug]Fg Hide</t>
  </si>
  <si>
    <t xml:space="preserve">	行 996: [Tue Aug 29 17:25:41 2023[FG][Debug]Fg Hide</t>
  </si>
  <si>
    <t xml:space="preserve">	行 1001: [Tue Aug 29 17:25:51 2023[FG][Debug]Fg Hide</t>
  </si>
  <si>
    <t xml:space="preserve">	行 1026: [Tue Aug 29 17:39:31 2023[FG][Debug]Fg Hide</t>
  </si>
  <si>
    <t xml:space="preserve">	行 1042: [Tue Aug 29 17:39:41 2023[FG][Debug]Fg Hide</t>
  </si>
  <si>
    <t xml:space="preserve">	行 1062: [Tue Aug 29 17:39:51 2023[FG][Debug]Fg Hide</t>
  </si>
  <si>
    <t xml:space="preserve">	行 1065: [Tue Aug 29 17:40:01 2023[FG][Debug]Fg Hide</t>
  </si>
  <si>
    <t xml:space="preserve">	行 1068: [Tue Aug 29 17:40:11 2023[FG][Debug]Fg Hide</t>
  </si>
  <si>
    <t xml:space="preserve">	行 1097: [Tue Aug 29 17:53:50 2023[FG][Debug]Fg Hide</t>
  </si>
  <si>
    <t xml:space="preserve">	行 1111: [Tue Aug 29 17:54:00 2023[FG][Debug]Fg Hide</t>
  </si>
  <si>
    <t xml:space="preserve">	行 1130: [Tue Aug 29 17:54:10 2023[FG][Debug]Fg Hide</t>
  </si>
  <si>
    <t xml:space="preserve">	行 1133: [Tue Aug 29 17:54:21 2023[FG][Debug]Fg Hide</t>
  </si>
  <si>
    <t xml:space="preserve">	行 1139: [Tue Aug 29 17:54:31 2023[FG][Debug]Fg Hide</t>
  </si>
  <si>
    <t xml:space="preserve">	行 1165: [Tue Aug 29 17:59:00 2023[FG][Debug]Fg Hide</t>
  </si>
  <si>
    <t xml:space="preserve">	行 1185: [Tue Aug 29 17:59:10 2023[FG][Debug]Fg Hide</t>
  </si>
  <si>
    <t xml:space="preserve">	行 1203: [Tue Aug 29 17:59:20 2023[FG][Debug]Fg Hide</t>
  </si>
  <si>
    <t xml:space="preserve">	行 1206: [Tue Aug 29 17:59:30 2023[FG][Debug]Fg Hide</t>
  </si>
  <si>
    <t xml:space="preserve">	行 1209: [Tue Aug 29 17:59:40 2023[FG][Debug]Fg Hide</t>
  </si>
  <si>
    <t xml:space="preserve">	行 1212: [Tue Aug 29 17:59:50 2023[FG][Debug]Fg Hide</t>
  </si>
  <si>
    <t xml:space="preserve">	行 1217: [Tue Aug 29 18:00:00 2023[FG][Debug]Fg Hide</t>
  </si>
  <si>
    <t xml:space="preserve">	行 1222: [Tue Aug 29 18:00:10 2023[FG][Debug]Fg Hide</t>
  </si>
  <si>
    <t xml:space="preserve">	行 1225: [Tue Aug 29 18:00:20 2023[FG][Debug]Fg Hide</t>
  </si>
  <si>
    <t xml:space="preserve">	行 1228: [Tue Aug 29 18:00:30 2023[FG][Debug]Fg Hide</t>
  </si>
  <si>
    <t xml:space="preserve">	行 1231: [Tue Aug 29 18:00:40 2023[FG][Debug]Fg Hide</t>
  </si>
  <si>
    <t xml:space="preserve">	行 1234: [Tue Aug 29 18:00:50 2023[FG][Debug]Fg Hide</t>
  </si>
  <si>
    <t xml:space="preserve">	行 1237: [Tue Aug 29 18:01:00 2023[FG][Debug]Fg Hide</t>
  </si>
  <si>
    <t xml:space="preserve">	行 1247: [Tue Aug 29 18:01:10 2023[FG][Debug]Fg Hide</t>
  </si>
  <si>
    <t xml:space="preserve">	行 1271: [Tue Aug 29 18:13:20 2023[FG][Debug]Fg Hide</t>
  </si>
  <si>
    <t xml:space="preserve">	行 1285: [Tue Aug 29 18:13:30 2023[FG][Debug]Fg Hide</t>
  </si>
  <si>
    <t xml:space="preserve">	行 1305: [Tue Aug 29 18:13:40 2023[FG][Debug]Fg Hide</t>
  </si>
  <si>
    <t xml:space="preserve">	行 1308: [Tue Aug 29 18:13:51 2023[FG][Debug]Fg Hide</t>
  </si>
  <si>
    <t xml:space="preserve">	行 1314: [Tue Aug 29 18:14:01 2023[FG][Debug]Fg Hide</t>
  </si>
  <si>
    <t xml:space="preserve">	行 1340: [Tue Aug 29 18:27:40 2023[FG][Debug]Fg Hide</t>
  </si>
  <si>
    <t xml:space="preserve">	行 1370: [Tue Aug 29 18:27:50 2023[FG][Debug]Fg Hide</t>
  </si>
  <si>
    <t xml:space="preserve">	行 1373: [Tue Aug 29 18:28:00 2023[FG][Debug]Fg Hide</t>
  </si>
  <si>
    <t xml:space="preserve">	行 1376: [Tue Aug 29 18:28:10 2023[FG][Debug]Fg Hide</t>
  </si>
  <si>
    <t xml:space="preserve">	行 1401: [Tue Aug 29 18:41:50 2023[FG][Debug]Fg Hide</t>
  </si>
  <si>
    <t xml:space="preserve">	行 1417: [Tue Aug 29 18:42:00 2023[FG][Debug]Fg Hide</t>
  </si>
  <si>
    <t xml:space="preserve">	行 1439: [Tue Aug 29 18:42:10 2023[FG][Debug]Fg Hide</t>
  </si>
  <si>
    <t xml:space="preserve">	行 1442: [Tue Aug 29 18:42:20 2023[FG][Debug]Fg Hide</t>
  </si>
  <si>
    <t xml:space="preserve">	行 1445: [Tue Aug 29 18:42:30 2023[FG][Debug]Fg Hide</t>
  </si>
  <si>
    <t xml:space="preserve">	行 1472: [Tue Aug 29 18:56:09 2023[FG][Debug]Fg Hide</t>
  </si>
  <si>
    <t xml:space="preserve">	行 1486: [Tue Aug 29 18:56:19 2023[FG][Debug]Fg Hide</t>
  </si>
  <si>
    <t xml:space="preserve">	行 1505: [Tue Aug 29 18:56:29 2023[FG][Debug]Fg Hide</t>
  </si>
  <si>
    <t xml:space="preserve">	行 1510: [Tue Aug 29 18:56:39 2023[FG][Debug]Fg Hide</t>
  </si>
  <si>
    <t xml:space="preserve">	行 1516: [Tue Aug 29 18:56:49 2023[FG][Debug]Fg Hide</t>
  </si>
  <si>
    <t xml:space="preserve">	行 1542: [Tue Aug 29 19:01:19 2023[FG][Debug]Fg Hide</t>
  </si>
  <si>
    <t xml:space="preserve">	行 1560: [Tue Aug 29 19:01:29 2023[FG][Debug]Fg Hide</t>
  </si>
  <si>
    <t xml:space="preserve">	行 1578: [Tue Aug 29 19:01:39 2023[FG][Debug]Fg Hide</t>
  </si>
  <si>
    <t xml:space="preserve">	行 1581: [Tue Aug 29 19:01:49 2023[FG][Debug]Fg Hide</t>
  </si>
  <si>
    <t xml:space="preserve">	行 1586: [Tue Aug 29 19:01:59 2023[FG][Debug]Fg Hide</t>
  </si>
  <si>
    <t xml:space="preserve">	行 1589: [Tue Aug 29 19:02:09 2023[FG][Debug]Fg Hide</t>
  </si>
  <si>
    <t xml:space="preserve">	行 1594: [Tue Aug 29 19:02:19 2023[FG][Debug]Fg Hide</t>
  </si>
  <si>
    <t xml:space="preserve">	行 1597: [Tue Aug 29 19:02:29 2023[FG][Debug]Fg Hide</t>
  </si>
  <si>
    <t xml:space="preserve">	行 1600: [Tue Aug 29 19:02:39 2023[FG][Debug]Fg Hide</t>
  </si>
  <si>
    <t xml:space="preserve">	行 1603: [Tue Aug 29 19:02:49 2023[FG][Debug]Fg Hide</t>
  </si>
  <si>
    <t xml:space="preserve">	行 1608: [Tue Aug 29 19:02:59 2023[FG][Debug]Fg Hide</t>
  </si>
  <si>
    <t xml:space="preserve">	行 1611: [Tue Aug 29 19:03:09 2023[FG][Debug]Fg Hide</t>
  </si>
  <si>
    <t xml:space="preserve">	行 1614: [Tue Aug 29 19:03:19 2023[FG][Debug]Fg Hide</t>
  </si>
  <si>
    <t xml:space="preserve">	行 1622: [Tue Aug 29 19:03:29 2023[FG][Debug]Fg Hide</t>
  </si>
  <si>
    <t xml:space="preserve">	行 1647: [Tue Aug 29 19:15:39 2023[FG][Debug]Fg Hide</t>
  </si>
  <si>
    <t xml:space="preserve">	行 1677: [Tue Aug 29 19:15:49 2023[FG][Debug]Fg Hide</t>
  </si>
  <si>
    <t xml:space="preserve">	行 1682: [Tue Aug 29 19:15:59 2023[FG][Debug]Fg Hide</t>
  </si>
  <si>
    <t xml:space="preserve">	行 1685: [Tue Aug 29 19:16:09 2023[FG][Debug]Fg Hide</t>
  </si>
  <si>
    <t xml:space="preserve">	行 1691: [Tue Aug 29 19:16:19 2023[FG][Debug]Fg Hide</t>
  </si>
  <si>
    <t xml:space="preserve">	行 1716: [Tue Aug 29 19:29:59 2023[FG][Debug]Fg Hide</t>
  </si>
  <si>
    <t xml:space="preserve">	行 1745: [Tue Aug 29 19:30:09 2023[FG][Debug]Fg Hide</t>
  </si>
  <si>
    <t xml:space="preserve">	行 1750: [Tue Aug 29 19:30:19 2023[FG][Debug]Fg Hide</t>
  </si>
  <si>
    <t xml:space="preserve">	行 1753: [Tue Aug 29 19:30:29 2023[FG][Debug]Fg Hide</t>
  </si>
  <si>
    <t xml:space="preserve">	行 1778: [Tue Aug 29 19:44:08 2023[FG][Debug]Fg Hide</t>
  </si>
  <si>
    <t xml:space="preserve">	行 1794: [Tue Aug 29 19:44:18 2023[FG][Debug]Fg Hide</t>
  </si>
  <si>
    <t xml:space="preserve">	行 1814: [Tue Aug 29 19:44:28 2023[FG][Debug]Fg Hide</t>
  </si>
  <si>
    <t xml:space="preserve">	行 1817: [Tue Aug 29 19:44:38 2023[FG][Debug]Fg Hide</t>
  </si>
  <si>
    <t xml:space="preserve">	行 1822: [Tue Aug 29 19:44:48 2023[FG][Debug]Fg Hide</t>
  </si>
  <si>
    <t xml:space="preserve">	行 1849: [Tue Aug 29 19:58:28 2023[FG][Debug]Fg Hide</t>
  </si>
  <si>
    <t xml:space="preserve">	行 1863: [Tue Aug 29 19:58:38 2023[FG][Debug]Fg Hide</t>
  </si>
  <si>
    <t xml:space="preserve">	行 1883: [Tue Aug 29 19:58:48 2023[FG][Debug]Fg Hide</t>
  </si>
  <si>
    <t xml:space="preserve">	行 1886: [Tue Aug 29 19:58:58 2023[FG][Debug]Fg Hide</t>
  </si>
  <si>
    <t xml:space="preserve">	行 1892: [Tue Aug 29 19:59:08 2023[FG][Debug]Fg Hide</t>
  </si>
  <si>
    <t xml:space="preserve">	行 1920: [Tue Aug 29 20:03:37 2023[FG][Debug]Fg Hide</t>
  </si>
  <si>
    <t xml:space="preserve">	行 1952: [Tue Aug 29 20:03:47 2023[FG][Debug]Fg Hide</t>
  </si>
  <si>
    <t xml:space="preserve">	行 1955: [Tue Aug 29 20:03:57 2023[FG][Debug]Fg Hide</t>
  </si>
  <si>
    <t xml:space="preserve">	行 1958: [Tue Aug 29 20:04:07 2023[FG][Debug]Fg Hide</t>
  </si>
  <si>
    <t xml:space="preserve">	行 1961: [Tue Aug 29 20:04:17 2023[FG][Debug]Fg Hide</t>
  </si>
  <si>
    <t xml:space="preserve">	行 1964: [Tue Aug 29 20:04:27 2023[FG][Debug]Fg Hide</t>
  </si>
  <si>
    <t xml:space="preserve">	行 1971: [Tue Aug 29 20:04:37 2023[FG][Debug]Fg Hide</t>
  </si>
  <si>
    <t xml:space="preserve">	行 1974: [Tue Aug 29 20:04:47 2023[FG][Debug]Fg Hide</t>
  </si>
  <si>
    <t xml:space="preserve">	行 1977: [Tue Aug 29 20:04:57 2023[FG][Debug]Fg Hide</t>
  </si>
  <si>
    <t xml:space="preserve">	行 1980: [Tue Aug 29 20:05:08 2023[FG][Debug]Fg Hide</t>
  </si>
  <si>
    <t xml:space="preserve">	行 1983: [Tue Aug 29 20:05:18 2023[FG][Debug]Fg Hide</t>
  </si>
  <si>
    <t xml:space="preserve">	行 1986: [Tue Aug 29 20:05:28 2023[FG][Debug]Fg Hide</t>
  </si>
  <si>
    <t xml:space="preserve">	行 1991: [Tue Aug 29 20:05:38 2023[FG][Debug]Fg Hide</t>
  </si>
  <si>
    <t xml:space="preserve">	行 1999: [Tue Aug 29 20:05:48 2023[FG][Debug]Fg Hide</t>
  </si>
  <si>
    <t xml:space="preserve">	行 2024: [Tue Aug 29 20:17:58 2023[FG][Debug]Fg Hide</t>
  </si>
  <si>
    <t xml:space="preserve">	行 2054: [Tue Aug 29 20:18:08 2023[FG][Debug]Fg Hide</t>
  </si>
  <si>
    <t xml:space="preserve">	行 2057: [Tue Aug 29 20:18:18 2023[FG][Debug]Fg Hide</t>
  </si>
  <si>
    <t xml:space="preserve">	行 2060: [Tue Aug 29 20:18:28 2023[FG][Debug]Fg Hide</t>
  </si>
  <si>
    <t xml:space="preserve">	行 2068: [Tue Aug 29 20:18:38 2023[FG][Debug]Fg Hide</t>
  </si>
  <si>
    <t xml:space="preserve">	行 2093: [Tue Aug 29 20:32:17 2023[FG][Debug]Fg Hide</t>
  </si>
  <si>
    <t xml:space="preserve">	行 2122: [Tue Aug 29 20:32:27 2023[FG][Debug]Fg Hide</t>
  </si>
  <si>
    <t xml:space="preserve">	行 2125: [Tue Aug 29 20:32:37 2023[FG][Debug]Fg Hide</t>
  </si>
  <si>
    <t xml:space="preserve">	行 2128: [Tue Aug 29 20:32:47 2023[FG][Debug]Fg Hide</t>
  </si>
  <si>
    <t xml:space="preserve">	行 2156: [Tue Aug 29 20:46:27 2023[FG][Debug]Fg Hide</t>
  </si>
  <si>
    <t xml:space="preserve">	行 2172: [Tue Aug 29 20:46:37 2023[FG][Debug]Fg Hide</t>
  </si>
  <si>
    <t xml:space="preserve">	行 2191: [Tue Aug 29 20:46:47 2023[FG][Debug]Fg Hide</t>
  </si>
  <si>
    <t xml:space="preserve">	行 2194: [Tue Aug 29 20:46:57 2023[FG][Debug]Fg Hide</t>
  </si>
  <si>
    <t xml:space="preserve">	行 2197: [Tue Aug 29 20:47:07 2023[FG][Debug]Fg Hide</t>
  </si>
  <si>
    <t xml:space="preserve">	行 2224: [Tue Aug 29 21:00:46 2023[FG][Debug]Fg Hide</t>
  </si>
  <si>
    <t xml:space="preserve">	行 2238: [Tue Aug 29 21:00:56 2023[FG][Debug]Fg Hide</t>
  </si>
  <si>
    <t xml:space="preserve">	行 2260: [Tue Aug 29 21:01:06 2023[FG][Debug]Fg Hide</t>
  </si>
  <si>
    <t xml:space="preserve">	行 2263: [Tue Aug 29 21:01:16 2023[FG][Debug]Fg Hide</t>
  </si>
  <si>
    <t xml:space="preserve">	行 2269: [Tue Aug 29 21:01:26 2023[FG][Debug]Fg Hide</t>
  </si>
  <si>
    <t xml:space="preserve">	行 2295: [Tue Aug 29 21:05:56 2023[FG][Debug]Fg Hide</t>
  </si>
  <si>
    <t xml:space="preserve">	行 2327: [Tue Aug 29 21:06:06 2023[FG][Debug]Fg Hide</t>
  </si>
  <si>
    <t xml:space="preserve">	行 2330: [Tue Aug 29 21:06:16 2023[FG][Debug]Fg Hide</t>
  </si>
  <si>
    <t xml:space="preserve">	行 2335: [Tue Aug 29 21:06:26 2023[FG][Debug]Fg Hide</t>
  </si>
  <si>
    <t xml:space="preserve">	行 2338: [Tue Aug 29 21:06:36 2023[FG][Debug]Fg Hide</t>
  </si>
  <si>
    <t xml:space="preserve">	行 2341: [Tue Aug 29 21:06:46 2023[FG][Debug]Fg Hide</t>
  </si>
  <si>
    <t xml:space="preserve">	行 2346: [Tue Aug 29 21:06:56 2023[FG][Debug]Fg Hide</t>
  </si>
  <si>
    <t xml:space="preserve">	行 2349: [Tue Aug 29 21:07:06 2023[FG][Debug]Fg Hide</t>
  </si>
  <si>
    <t xml:space="preserve">	行 2352: [Tue Aug 29 21:07:16 2023[FG][Debug]Fg Hide</t>
  </si>
  <si>
    <t xml:space="preserve">	行 2357: [Tue Aug 29 21:07:26 2023[FG][Debug]Fg Hide</t>
  </si>
  <si>
    <t xml:space="preserve">	行 2360: [Tue Aug 29 21:07:36 2023[FG][Debug]Fg Hide</t>
  </si>
  <si>
    <t xml:space="preserve">	行 2363: [Tue Aug 29 21:07:46 2023[FG][Debug]Fg Hide</t>
  </si>
  <si>
    <t xml:space="preserve">	行 2366: [Tue Aug 29 21:07:56 2023[FG][Debug]Fg Hide</t>
  </si>
  <si>
    <t xml:space="preserve">	行 2374: [Tue Aug 29 21:08:06 2023[FG][Debug]Fg Hide</t>
  </si>
  <si>
    <t xml:space="preserve">	行 2399: [Tue Aug 29 21:20:16 2023[FG][Debug]Fg Hide</t>
  </si>
  <si>
    <t xml:space="preserve">	行 2431: [Tue Aug 29 21:20:26 2023[FG][Debug]Fg Hide</t>
  </si>
  <si>
    <t xml:space="preserve">	行 2434: [Tue Aug 29 21:20:36 2023[FG][Debug]Fg Hide</t>
  </si>
  <si>
    <t xml:space="preserve">	行 2437: [Tue Aug 29 21:20:46 2023[FG][Debug]Fg Hide</t>
  </si>
  <si>
    <t xml:space="preserve">	行 2462: [Tue Aug 29 21:34:26 2023[FG][Debug]Fg Hide</t>
  </si>
  <si>
    <t xml:space="preserve">	行 2478: [Tue Aug 29 21:34:36 2023[FG][Debug]Fg Hide</t>
  </si>
  <si>
    <t xml:space="preserve">	行 2497: [Tue Aug 29 21:34:46 2023[FG][Debug]Fg Hide</t>
  </si>
  <si>
    <t xml:space="preserve">	行 2502: [Tue Aug 29 21:34:56 2023[FG][Debug]Fg Hide</t>
  </si>
  <si>
    <t xml:space="preserve">	行 2505: [Tue Aug 29 21:35:06 2023[FG][Debug]Fg Hide</t>
  </si>
  <si>
    <t xml:space="preserve">	行 2533: [Tue Aug 29 21:48:45 2023[FG][Debug]Fg Hide</t>
  </si>
  <si>
    <t xml:space="preserve">	行 2547: [Tue Aug 29 21:48:55 2023[FG][Debug]Fg Hide</t>
  </si>
  <si>
    <t xml:space="preserve">	行 2566: [Tue Aug 29 21:49:05 2023[FG][Debug]Fg Hide</t>
  </si>
  <si>
    <t xml:space="preserve">	行 2569: [Tue Aug 29 21:49:15 2023[FG][Debug]Fg Hide</t>
  </si>
  <si>
    <t xml:space="preserve">	行 2577: [Tue Aug 29 21:49:25 2023[FG][Debug]Fg Hide</t>
  </si>
  <si>
    <t xml:space="preserve">	行 2602: [Tue Aug 29 22:03:05 2023[FG][Debug]Fg Hide</t>
  </si>
  <si>
    <t xml:space="preserve">	行 2616: [Tue Aug 29 22:03:15 2023[FG][Debug]Fg Hide</t>
  </si>
  <si>
    <t xml:space="preserve">	行 2635: [Tue Aug 29 22:03:25 2023[FG][Debug]Fg Hide</t>
  </si>
  <si>
    <t xml:space="preserve">	行 2638: [Tue Aug 29 22:03:35 2023[FG][Debug]Fg Hide</t>
  </si>
  <si>
    <t xml:space="preserve">	行 2644: [Tue Aug 29 22:03:45 2023[FG][Debug]Fg Hide</t>
  </si>
  <si>
    <t xml:space="preserve">	行 2674: [Tue Aug 29 22:08:14 2023[FG][Debug]Fg Hide</t>
  </si>
  <si>
    <t xml:space="preserve">	行 2704: [Tue Aug 29 22:08:24 2023[FG][Debug]Fg Hide</t>
  </si>
  <si>
    <t xml:space="preserve">	行 2707: [Tue Aug 29 22:08:34 2023[FG][Debug]Fg Hide</t>
  </si>
  <si>
    <t xml:space="preserve">	行 2710: [Tue Aug 29 22:08:44 2023[FG][Debug]Fg Hide</t>
  </si>
  <si>
    <t xml:space="preserve">	行 2713: [Tue Aug 29 22:08:55 2023[FG][Debug]Fg Hide</t>
  </si>
  <si>
    <t xml:space="preserve">	行 2716: [Tue Aug 29 22:09:05 2023[FG][Debug]Fg Hide</t>
  </si>
  <si>
    <t xml:space="preserve">	行 2723: [Tue Aug 29 22:09:15 2023[FG][Debug]Fg Hide</t>
  </si>
  <si>
    <t xml:space="preserve">	行 2726: [Tue Aug 29 22:09:25 2023[FG][Debug]Fg Hide</t>
  </si>
  <si>
    <t xml:space="preserve">	行 2729: [Tue Aug 29 22:09:35 2023[FG][Debug]Fg Hide</t>
  </si>
  <si>
    <t xml:space="preserve">	行 2732: [Tue Aug 29 22:09:45 2023[FG][Debug]Fg Hide</t>
  </si>
  <si>
    <t xml:space="preserve">	行 2735: [Tue Aug 29 22:09:55 2023[FG][Debug]Fg Hide</t>
  </si>
  <si>
    <t xml:space="preserve">	行 2738: [Tue Aug 29 22:10:05 2023[FG][Debug]Fg Hide</t>
  </si>
  <si>
    <t xml:space="preserve">	行 2743: [Tue Aug 29 22:10:15 2023[FG][Debug]Fg Hide</t>
  </si>
  <si>
    <t xml:space="preserve">	行 2751: [Tue Aug 29 22:10:25 2023[FG][Debug]Fg Hide</t>
  </si>
  <si>
    <t xml:space="preserve">	行 2776: [Tue Aug 29 22:22:35 2023[FG][Debug]Fg Hide</t>
  </si>
  <si>
    <t xml:space="preserve">	行 2806: [Tue Aug 29 22:22:45 2023[FG][Debug]Fg Hide</t>
  </si>
  <si>
    <t xml:space="preserve">	行 2809: [Tue Aug 29 22:22:55 2023[FG][Debug]Fg Hide</t>
  </si>
  <si>
    <t xml:space="preserve">	行 2812: [Tue Aug 29 22:23:05 2023[FG][Debug]Fg Hide</t>
  </si>
  <si>
    <t xml:space="preserve">	行 2839: [Tue Aug 29 22:36:44 2023[FG][Debug]Fg Hide</t>
  </si>
  <si>
    <t xml:space="preserve">	行 2855: [Tue Aug 29 22:36:54 2023[FG][Debug]Fg Hide</t>
  </si>
  <si>
    <t xml:space="preserve">	行 2875: [Tue Aug 29 22:37:05 2023[FG][Debug]Fg Hide</t>
  </si>
  <si>
    <t xml:space="preserve">	行 2878: [Tue Aug 29 22:37:15 2023[FG][Debug]Fg Hide</t>
  </si>
  <si>
    <t xml:space="preserve">	行 2881: [Tue Aug 29 22:37:25 2023[FG][Debug]Fg Hide</t>
  </si>
  <si>
    <t xml:space="preserve">	行 2908: [Tue Aug 29 22:51:04 2023[FG][Debug]Fg Hide</t>
  </si>
  <si>
    <t xml:space="preserve">	行 2924: [Tue Aug 29 22:51:14 2023[FG][Debug]Fg Hide</t>
  </si>
  <si>
    <t xml:space="preserve">	行 2943: [Tue Aug 29 22:51:24 2023[FG][Debug]Fg Hide</t>
  </si>
  <si>
    <t xml:space="preserve">	行 2946: [Tue Aug 29 22:51:34 2023[FG][Debug]Fg Hide</t>
  </si>
  <si>
    <t xml:space="preserve">	行 2952: [Tue Aug 29 22:51:44 2023[FG][Debug]Fg Hide</t>
  </si>
  <si>
    <t xml:space="preserve">	行 2977: [Tue Aug 29 23:05:24 2023[FG][Debug]Fg Hide</t>
  </si>
  <si>
    <t xml:space="preserve">	行 2991: [Tue Aug 29 23:05:34 2023[FG][Debug]Fg Hide</t>
  </si>
  <si>
    <t xml:space="preserve">	行 3012: [Tue Aug 29 23:05:44 2023[FG][Debug]Fg Hide</t>
  </si>
  <si>
    <t xml:space="preserve">	行 3015: [Tue Aug 29 23:05:54 2023[FG][Debug]Fg Hide</t>
  </si>
  <si>
    <t xml:space="preserve">	行 3021: [Tue Aug 29 23:06:04 2023[FG][Debug]Fg Hide</t>
  </si>
  <si>
    <t xml:space="preserve">	行 3050: [Tue Aug 29 23:10:33 2023[FG][Debug]Fg Hide</t>
  </si>
  <si>
    <t xml:space="preserve">	行 3079: [Tue Aug 29 23:10:43 2023[FG][Debug]Fg Hide</t>
  </si>
  <si>
    <t xml:space="preserve">	行 3082: [Tue Aug 29 23:10:53 2023[FG][Debug]Fg Hide</t>
  </si>
  <si>
    <t xml:space="preserve">	行 3087: [Tue Aug 29 23:11:03 2023[FG][Debug]Fg Hide</t>
  </si>
  <si>
    <t xml:space="preserve">	行 3090: [Tue Aug 29 23:11:13 2023[FG][Debug]Fg Hide</t>
  </si>
  <si>
    <t xml:space="preserve">	行 3093: [Tue Aug 29 23:11:23 2023[FG][Debug]Fg Hide</t>
  </si>
  <si>
    <t xml:space="preserve">	行 3098: [Tue Aug 29 23:11:33 2023[FG][Debug]Fg Hide</t>
  </si>
  <si>
    <t xml:space="preserve">	行 3101: [Tue Aug 29 23:11:44 2023[FG][Debug]Fg Hide</t>
  </si>
  <si>
    <t xml:space="preserve">	行 3104: [Tue Aug 29 23:11:54 2023[FG][Debug]Fg Hide</t>
  </si>
  <si>
    <t xml:space="preserve">	行 3109: [Tue Aug 29 23:12:04 2023[FG][Debug]Fg Hide</t>
  </si>
  <si>
    <t xml:space="preserve">	行 3112: [Tue Aug 29 23:12:14 2023[FG][Debug]Fg Hide</t>
  </si>
  <si>
    <t xml:space="preserve">	行 3115: [Tue Aug 29 23:12:24 2023[FG][Debug]Fg Hide</t>
  </si>
  <si>
    <t xml:space="preserve">	行 3118: [Tue Aug 29 23:12:34 2023[FG][Debug]Fg Hide</t>
  </si>
  <si>
    <t xml:space="preserve">	行 3126: [Tue Aug 29 23:12:44 2023[FG][Debug]Fg Hide</t>
  </si>
  <si>
    <t xml:space="preserve">	行 3151: [Tue Aug 29 23:24:54 2023[FG][Debug]Fg Hide</t>
  </si>
  <si>
    <t xml:space="preserve">	行 3183: [Tue Aug 29 23:25:04 2023[FG][Debug]Fg Hide</t>
  </si>
  <si>
    <t xml:space="preserve">	行 3186: [Tue Aug 29 23:25:14 2023[FG][Debug]Fg Hide</t>
  </si>
  <si>
    <t xml:space="preserve">	行 3189: [Tue Aug 29 23:25:24 2023[FG][Debug]Fg Hide</t>
  </si>
  <si>
    <t xml:space="preserve">	行 3214: [Tue Aug 29 23:39:03 2023[FG][Debug]Fg Hide</t>
  </si>
  <si>
    <t xml:space="preserve">	行 3230: [Tue Aug 29 23:39:13 2023[FG][Debug]Fg Hide</t>
  </si>
  <si>
    <t xml:space="preserve">	行 3250: [Tue Aug 29 23:39:23 2023[FG][Debug]Fg Hide</t>
  </si>
  <si>
    <t xml:space="preserve">	行 3255: [Tue Aug 29 23:39:33 2023[FG][Debug]Fg Hide</t>
  </si>
  <si>
    <t xml:space="preserve">	行 3258: [Tue Aug 29 23:39:43 2023[FG][Debug]Fg Hide</t>
  </si>
  <si>
    <t xml:space="preserve">	行 3285: [Tue Aug 29 23:53:23 2023[FG][Debug]Fg Hide</t>
  </si>
  <si>
    <t xml:space="preserve">	行 3299: [Tue Aug 29 23:53:33 2023[FG][Debug]Fg Hide</t>
  </si>
  <si>
    <t xml:space="preserve">	行 3318: [Tue Aug 29 23:53:43 2023[FG][Debug]Fg Hide</t>
  </si>
  <si>
    <t xml:space="preserve">	行 3321: [Tue Aug 29 23:53:53 2023[FG][Debug]Fg Hide</t>
  </si>
  <si>
    <t xml:space="preserve">	行 3329: [Tue Aug 29 23:54:03 2023[FG][Debug]Fg Hide</t>
  </si>
  <si>
    <t xml:space="preserve">	行 3354: [Wed Aug 30 00:07:42 2023[FG][Debug]Fg Hide</t>
  </si>
  <si>
    <t xml:space="preserve">	行 3384: [Wed Aug 30 00:07:52 2023[FG][Debug]Fg Hide</t>
  </si>
  <si>
    <t xml:space="preserve">	行 3387: [Wed Aug 30 00:08:02 2023[FG][Debug]Fg Hide</t>
  </si>
  <si>
    <t xml:space="preserve">	行 3390: [Wed Aug 30 00:08:12 2023[FG][Debug]Fg Hide</t>
  </si>
  <si>
    <t xml:space="preserve">	行 3396: [Wed Aug 30 00:08:22 2023[FG][Debug]Fg Hide</t>
  </si>
  <si>
    <t xml:space="preserve">	行 3428: [Wed Aug 30 00:12:52 2023[FG][Debug]Fg Hide</t>
  </si>
  <si>
    <t xml:space="preserve">	行 3457: [Wed Aug 30 00:13:02 2023[FG][Debug]Fg Hide</t>
  </si>
  <si>
    <t xml:space="preserve">	行 3460: [Wed Aug 30 00:13:12 2023[FG][Debug]Fg Hide</t>
  </si>
  <si>
    <t xml:space="preserve">	行 3463: [Wed Aug 30 00:13:22 2023[FG][Debug]Fg Hide</t>
  </si>
  <si>
    <t xml:space="preserve">	行 3466: [Wed Aug 30 00:13:32 2023[FG][Debug]Fg Hide</t>
  </si>
  <si>
    <t xml:space="preserve">	行 3469: [Wed Aug 30 00:13:42 2023[FG][Debug]Fg Hide</t>
  </si>
  <si>
    <t xml:space="preserve">	行 3476: [Wed Aug 30 00:13:52 2023[FG][Debug]Fg Hide</t>
  </si>
  <si>
    <t xml:space="preserve">	行 3479: [Wed Aug 30 00:14:02 2023[FG][Debug]Fg Hide</t>
  </si>
  <si>
    <t xml:space="preserve">	行 3482: [Wed Aug 30 00:14:12 2023[FG][Debug]Fg Hide</t>
  </si>
  <si>
    <t xml:space="preserve">	行 3485: [Wed Aug 30 00:14:22 2023[FG][Debug]Fg Hide</t>
  </si>
  <si>
    <t xml:space="preserve">	行 3488: [Wed Aug 30 00:14:32 2023[FG][Debug]Fg Hide</t>
  </si>
  <si>
    <t xml:space="preserve">	行 3491: [Wed Aug 30 00:14:42 2023[FG][Debug]Fg Hide</t>
  </si>
  <si>
    <t xml:space="preserve">	行 3496: [Wed Aug 30 00:14:52 2023[FG][Debug]Fg Hide</t>
  </si>
  <si>
    <t xml:space="preserve">	行 3504: [Wed Aug 30 00:15:02 2023[FG][Debug]Fg Hide</t>
  </si>
  <si>
    <t xml:space="preserve">	行 3529: [Wed Aug 30 00:27:12 2023[FG][Debug]Fg Hide</t>
  </si>
  <si>
    <t xml:space="preserve">	行 3558: [Wed Aug 30 00:27:22 2023[FG][Debug]Fg Hide</t>
  </si>
  <si>
    <t xml:space="preserve">	行 3561: [Wed Aug 30 00:27:32 2023[FG][Debug]Fg Hide</t>
  </si>
  <si>
    <t xml:space="preserve">	行 3564: [Wed Aug 30 00:27:42 2023[FG][Debug]Fg Hide</t>
  </si>
  <si>
    <t xml:space="preserve">	行 3593: [Wed Aug 30 00:41:22 2023[FG][Debug]Fg Hide</t>
  </si>
  <si>
    <t xml:space="preserve">	行 3607: [Wed Aug 30 00:41:32 2023[FG][Debug]Fg Hide</t>
  </si>
  <si>
    <t xml:space="preserve">	行 3627: [Wed Aug 30 00:41:42 2023[FG][Debug]Fg Hide</t>
  </si>
  <si>
    <t xml:space="preserve">	行 3630: [Wed Aug 30 00:41:52 2023[FG][Debug]Fg Hide</t>
  </si>
  <si>
    <t xml:space="preserve">	行 3633: [Wed Aug 30 00:42:02 2023[FG][Debug]Fg Hide</t>
  </si>
  <si>
    <t xml:space="preserve">	行 3660: [Wed Aug 30 00:55:41 2023[FG][Debug]Fg Hide</t>
  </si>
  <si>
    <t xml:space="preserve">	行 3676: [Wed Aug 30 00:55:51 2023[FG][Debug]Fg Hide</t>
  </si>
  <si>
    <t xml:space="preserve">	行 3695: [Wed Aug 30 00:56:01 2023[FG][Debug]Fg Hide</t>
  </si>
  <si>
    <t xml:space="preserve">	行 3698: [Wed Aug 30 00:56:11 2023[FG][Debug]Fg Hide</t>
  </si>
  <si>
    <t xml:space="preserve">	行 3704: [Wed Aug 30 00:56:22 2023[FG][Debug]Fg Hide</t>
  </si>
  <si>
    <t xml:space="preserve">	行 3729: [Wed Aug 30 01:10:01 2023[FG][Debug]Fg Hide</t>
  </si>
  <si>
    <t xml:space="preserve">	行 3759: [Wed Aug 30 01:10:11 2023[FG][Debug]Fg Hide</t>
  </si>
  <si>
    <t xml:space="preserve">	行 3764: [Wed Aug 30 01:10:21 2023[FG][Debug]Fg Hide</t>
  </si>
  <si>
    <t xml:space="preserve">	行 3767: [Wed Aug 30 01:10:31 2023[FG][Debug]Fg Hide</t>
  </si>
  <si>
    <t xml:space="preserve">	行 3773: [Wed Aug 30 01:10:42 2023[FG][Debug]Fg Hide</t>
  </si>
  <si>
    <t xml:space="preserve">	行 3803: [Wed Aug 30 01:15:12 2023[FG][Debug]Fg Hide</t>
  </si>
  <si>
    <t xml:space="preserve">	行 3832: [Wed Aug 30 01:15:21 2023[FG][Debug]Fg Hide</t>
  </si>
  <si>
    <t xml:space="preserve">	行 3835: [Wed Aug 30 01:15:31 2023[FG][Debug]Fg Hide</t>
  </si>
  <si>
    <t xml:space="preserve">	行 3840: [Wed Aug 30 01:15:41 2023[FG][Debug]Fg Hide</t>
  </si>
  <si>
    <t xml:space="preserve">	行 3843: [Wed Aug 30 01:15:51 2023[FG][Debug]Fg Hide</t>
  </si>
  <si>
    <t xml:space="preserve">	行 3848: [Wed Aug 30 01:16:01 2023[FG][Debug]Fg Hide</t>
  </si>
  <si>
    <t xml:space="preserve">	行 3851: [Wed Aug 30 01:16:11 2023[FG][Debug]Fg Hide</t>
  </si>
  <si>
    <t xml:space="preserve">	行 3854: [Wed Aug 30 01:16:21 2023[FG][Debug]Fg Hide</t>
  </si>
  <si>
    <t xml:space="preserve">	行 3857: [Wed Aug 30 01:16:31 2023[FG][Debug]Fg Hide</t>
  </si>
  <si>
    <t xml:space="preserve">	行 3862: [Wed Aug 30 01:16:41 2023[FG][Debug]Fg Hide</t>
  </si>
  <si>
    <t xml:space="preserve">	行 3865: [Wed Aug 30 01:16:51 2023[FG][Debug]Fg Hide</t>
  </si>
  <si>
    <t xml:space="preserve">	行 3868: [Wed Aug 30 01:17:01 2023[FG][Debug]Fg Hide</t>
  </si>
  <si>
    <t xml:space="preserve">	行 3873: [Wed Aug 30 01:17:11 2023[FG][Debug]Fg Hide</t>
  </si>
  <si>
    <t xml:space="preserve">	行 3898: [Wed Aug 30 01:29:22 2023[FG][Debug]Fg Hide</t>
  </si>
  <si>
    <t xml:space="preserve">	行 3916: [Wed Aug 30 01:29:32 2023[FG][Debug]Fg Hide</t>
  </si>
  <si>
    <t xml:space="preserve">	行 3935: [Wed Aug 30 01:29:41 2023[FG][Debug]Fg Hide</t>
  </si>
  <si>
    <t xml:space="preserve">	行 3938: [Wed Aug 30 01:29:51 2023[FG][Debug]Fg Hide</t>
  </si>
  <si>
    <t xml:space="preserve">	行 3941: [Wed Aug 30 01:30:01 2023[FG][Debug]Fg Hide</t>
  </si>
  <si>
    <t xml:space="preserve">	行 3969: [Wed Aug 30 01:43:41 2023[FG][Debug]Fg Hide</t>
  </si>
  <si>
    <t xml:space="preserve">	行 3983: [Wed Aug 30 01:43:51 2023[FG][Debug]Fg Hide</t>
  </si>
  <si>
    <t xml:space="preserve">	行 4004: [Wed Aug 30 01:44:01 2023[FG][Debug]Fg Hide</t>
  </si>
  <si>
    <t xml:space="preserve">	行 4007: [Wed Aug 30 01:44:11 2023[FG][Debug]Fg Hide</t>
  </si>
  <si>
    <t xml:space="preserve">	行 4013: [Wed Aug 30 01:44:21 2023[FG][Debug]Fg Hide</t>
  </si>
  <si>
    <t xml:space="preserve">	行 4037: [Wed Aug 30 01:58:00 2023[FG][Debug]Fg Hide</t>
  </si>
  <si>
    <t xml:space="preserve">	行 4051: [Wed Aug 30 01:58:10 2023[FG][Debug]Fg Hide</t>
  </si>
  <si>
    <t xml:space="preserve">	行 4071: [Wed Aug 30 01:58:20 2023[FG][Debug]Fg Hide</t>
  </si>
  <si>
    <t xml:space="preserve">	行 4076: [Wed Aug 30 01:58:30 2023[FG][Debug]Fg Hide</t>
  </si>
  <si>
    <t xml:space="preserve">	行 4082: [Wed Aug 30 01:58:40 2023[FG][Debug]Fg Hide</t>
  </si>
  <si>
    <t xml:space="preserve">	行 4106: [Wed Aug 30 02:12:20 2023[FG][Debug]Fg Hide</t>
  </si>
  <si>
    <t xml:space="preserve">	行 4136: [Wed Aug 30 02:12:30 2023[FG][Debug]Fg Hide</t>
  </si>
  <si>
    <t xml:space="preserve">	行 4139: [Wed Aug 30 02:12:40 2023[FG][Debug]Fg Hide</t>
  </si>
  <si>
    <t xml:space="preserve">	行 4142: [Wed Aug 30 02:12:50 2023[FG][Debug]Fg Hide</t>
  </si>
  <si>
    <t xml:space="preserve">	行 4170: [Wed Aug 30 02:17:19 2023[FG][Debug]Fg Hide</t>
  </si>
  <si>
    <t xml:space="preserve">	行 4190: [Wed Aug 30 02:17:29 2023[FG][Debug]Fg Hide</t>
  </si>
  <si>
    <t xml:space="preserve">	行 4209: [Wed Aug 30 02:17:39 2023[FG][Debug]Fg Hide</t>
  </si>
  <si>
    <t xml:space="preserve">	行 4212: [Wed Aug 30 02:17:49 2023[FG][Debug]Fg Hide</t>
  </si>
  <si>
    <t xml:space="preserve">	行 4215: [Wed Aug 30 02:17:59 2023[FG][Debug]Fg Hide</t>
  </si>
  <si>
    <t xml:space="preserve">	行 4218: [Wed Aug 30 02:18:09 2023[FG][Debug]Fg Hide</t>
  </si>
  <si>
    <t xml:space="preserve">	行 4225: [Wed Aug 30 02:18:19 2023[FG][Debug]Fg Hide</t>
  </si>
  <si>
    <t xml:space="preserve">	行 4228: [Wed Aug 30 02:18:29 2023[FG][Debug]Fg Hide</t>
  </si>
  <si>
    <t xml:space="preserve">	行 4231: [Wed Aug 30 02:18:39 2023[FG][Debug]Fg Hide</t>
  </si>
  <si>
    <t xml:space="preserve">	行 4234: [Wed Aug 30 02:18:49 2023[FG][Debug]Fg Hide</t>
  </si>
  <si>
    <t xml:space="preserve">	行 4237: [Wed Aug 30 02:18:59 2023[FG][Debug]Fg Hide</t>
  </si>
  <si>
    <t xml:space="preserve">	行 4240: [Wed Aug 30 02:19:10 2023[FG][Debug]Fg Hide</t>
  </si>
  <si>
    <t xml:space="preserve">	行 4245: [Wed Aug 30 02:19:20 2023[FG][Debug]Fg Hide</t>
  </si>
  <si>
    <t xml:space="preserve">	行 4250: [Wed Aug 30 02:19:30 2023[FG][Debug]Fg Hide</t>
  </si>
  <si>
    <t xml:space="preserve">	行 4275: [Wed Aug 30 02:31:40 2023[FG][Debug]Fg Hide</t>
  </si>
  <si>
    <t xml:space="preserve">	行 4291: [Wed Aug 30 02:31:50 2023[FG][Debug]Fg Hide</t>
  </si>
  <si>
    <t xml:space="preserve">	行 4310: [Wed Aug 30 02:32:00 2023[FG][Debug]Fg Hide</t>
  </si>
  <si>
    <t xml:space="preserve">	行 4313: [Wed Aug 30 02:32:10 2023[FG][Debug]Fg Hide</t>
  </si>
  <si>
    <t xml:space="preserve">	行 4318: [Wed Aug 30 02:32:20 2023[FG][Debug]Fg Hide</t>
  </si>
  <si>
    <t xml:space="preserve">	行 4346: [Wed Aug 30 02:45:59 2023[FG][Debug]Fg Hide</t>
  </si>
  <si>
    <t xml:space="preserve">	行 4360: [Wed Aug 30 02:46:09 2023[FG][Debug]Fg Hide</t>
  </si>
  <si>
    <t xml:space="preserve">	行 4379: [Wed Aug 30 02:46:19 2023[FG][Debug]Fg Hide</t>
  </si>
  <si>
    <t xml:space="preserve">	行 4382: [Wed Aug 30 02:46:29 2023[FG][Debug]Fg Hide</t>
  </si>
  <si>
    <t xml:space="preserve">	行 4388: [Wed Aug 30 02:46:39 2023[FG][Debug]Fg Hide</t>
  </si>
  <si>
    <t xml:space="preserve">	行 4415: [Wed Aug 30 03:00:19 2023[FG][Debug]Fg Hide</t>
  </si>
  <si>
    <t xml:space="preserve">	行 4429: [Wed Aug 30 03:00:29 2023[FG][Debug]Fg Hide</t>
  </si>
  <si>
    <t xml:space="preserve">	行 4448: [Wed Aug 30 03:00:39 2023[FG][Debug]Fg Hide</t>
  </si>
  <si>
    <t xml:space="preserve">	行 4451: [Wed Aug 30 03:00:49 2023[FG][Debug]Fg Hide</t>
  </si>
  <si>
    <t xml:space="preserve">	行 4457: [Wed Aug 30 03:01:00 2023[FG][Debug]Fg Hide</t>
  </si>
  <si>
    <t xml:space="preserve">	行 4481: [Wed Aug 30 03:14:39 2023[FG][Debug]Fg Hide</t>
  </si>
  <si>
    <t xml:space="preserve">	行 4513: [Wed Aug 30 03:14:48 2023[FG][Debug]Fg Hide</t>
  </si>
  <si>
    <t xml:space="preserve">	行 4516: [Wed Aug 30 03:14:58 2023[FG][Debug]Fg Hide</t>
  </si>
  <si>
    <t xml:space="preserve">	行 4519: [Wed Aug 30 03:15:08 2023[FG][Debug]Fg Hide</t>
  </si>
  <si>
    <t xml:space="preserve">	行 4545: [Wed Aug 30 03:19:39 2023[FG][Debug]Fg Hide</t>
  </si>
  <si>
    <t xml:space="preserve">	行 4565: [Wed Aug 30 03:19:49 2023[FG][Debug]Fg Hide</t>
  </si>
  <si>
    <t xml:space="preserve">	行 4584: [Wed Aug 30 03:19:58 2023[FG][Debug]Fg Hide</t>
  </si>
  <si>
    <t xml:space="preserve">	行 4589: [Wed Aug 30 03:20:08 2023[FG][Debug]Fg Hide</t>
  </si>
  <si>
    <t xml:space="preserve">	行 4592: [Wed Aug 30 03:20:18 2023[FG][Debug]Fg Hide</t>
  </si>
  <si>
    <t xml:space="preserve">	行 4595: [Wed Aug 30 03:20:28 2023[FG][Debug]Fg Hide</t>
  </si>
  <si>
    <t xml:space="preserve">	行 4600: [Wed Aug 30 03:20:38 2023[FG][Debug]Fg Hide</t>
  </si>
  <si>
    <t xml:space="preserve">	行 4603: [Wed Aug 30 03:20:48 2023[FG][Debug]Fg Hide</t>
  </si>
  <si>
    <t xml:space="preserve">	行 4606: [Wed Aug 30 03:20:58 2023[FG][Debug]Fg Hide</t>
  </si>
  <si>
    <t xml:space="preserve">	行 4611: [Wed Aug 30 03:21:08 2023[FG][Debug]Fg Hide</t>
  </si>
  <si>
    <t xml:space="preserve">	行 4614: [Wed Aug 30 03:21:18 2023[FG][Debug]Fg Hide</t>
  </si>
  <si>
    <t xml:space="preserve">	行 4617: [Wed Aug 30 03:21:28 2023[FG][Debug]Fg Hide</t>
  </si>
  <si>
    <t xml:space="preserve">	行 4620: [Wed Aug 30 03:21:38 2023[FG][Debug]Fg Hide</t>
  </si>
  <si>
    <t xml:space="preserve">	行 4628: [Wed Aug 30 03:21:49 2023[FG][Debug]Fg Hide</t>
  </si>
  <si>
    <t xml:space="preserve">	行 4650: [Wed Aug 30 03:33:59 2023[FG][Debug]Fg Hide</t>
  </si>
  <si>
    <t xml:space="preserve">	行 4668: [Wed Aug 30 03:34:09 2023[FG][Debug]Fg Hide</t>
  </si>
  <si>
    <t xml:space="preserve">	行 4687: [Wed Aug 30 03:34:18 2023[FG][Debug]Fg Hide</t>
  </si>
  <si>
    <t xml:space="preserve">	行 4690: [Wed Aug 30 03:34:28 2023[FG][Debug]Fg Hide</t>
  </si>
  <si>
    <t xml:space="preserve">	行 4693: [Wed Aug 30 03:34:38 2023[FG][Debug]Fg Hide</t>
  </si>
  <si>
    <t xml:space="preserve">	行 4721: [Wed Aug 30 03:48:19 2023[FG][Debug]Fg Hide</t>
  </si>
  <si>
    <t xml:space="preserve">	行 4735: [Wed Aug 30 03:48:29 2023[FG][Debug]Fg Hide</t>
  </si>
  <si>
    <t xml:space="preserve">	行 4756: [Wed Aug 30 03:48:38 2023[FG][Debug]Fg Hide</t>
  </si>
  <si>
    <t xml:space="preserve">	行 4759: [Wed Aug 30 03:48:48 2023[FG][Debug]Fg Hide</t>
  </si>
  <si>
    <t xml:space="preserve">	行 4765: [Wed Aug 30 03:48:59 2023[FG][Debug]Fg Hide</t>
  </si>
  <si>
    <t xml:space="preserve">	行 4790: [Wed Aug 30 04:02:38 2023[FG][Debug]Fg Hide</t>
  </si>
  <si>
    <t xml:space="preserve">	行 4820: [Wed Aug 30 04:02:47 2023[FG][Debug]Fg Hide</t>
  </si>
  <si>
    <t xml:space="preserve">	行 4823: [Wed Aug 30 04:02:57 2023[FG][Debug]Fg Hide</t>
  </si>
  <si>
    <t xml:space="preserve">	行 4828: [Wed Aug 30 04:03:07 2023[FG][Debug]Fg Hide</t>
  </si>
  <si>
    <t xml:space="preserve">	行 4834: [Wed Aug 30 04:03:18 2023[FG][Debug]Fg Hide</t>
  </si>
  <si>
    <t xml:space="preserve">	行 4859: [Wed Aug 30 04:16:58 2023[FG][Debug]Fg Hide</t>
  </si>
  <si>
    <t xml:space="preserve">	行 4888: [Wed Aug 30 04:17:07 2023[FG][Debug]Fg Hide</t>
  </si>
  <si>
    <t xml:space="preserve">	行 4891: [Wed Aug 30 04:17:17 2023[FG][Debug]Fg Hide</t>
  </si>
  <si>
    <t xml:space="preserve">	行 4894: [Wed Aug 30 04:17:27 2023[FG][Debug]Fg Hide</t>
  </si>
  <si>
    <t xml:space="preserve">	行 4923: [Wed Aug 30 04:21:57 2023[FG][Debug]Fg Hide</t>
  </si>
  <si>
    <t xml:space="preserve">	行 4943: [Wed Aug 30 04:22:07 2023[FG][Debug]Fg Hide</t>
  </si>
  <si>
    <t xml:space="preserve">	行 4961: [Wed Aug 30 04:22:16 2023[FG][Debug]Fg Hide</t>
  </si>
  <si>
    <t xml:space="preserve">	行 4964: [Wed Aug 30 04:22:26 2023[FG][Debug]Fg Hide</t>
  </si>
  <si>
    <t xml:space="preserve">	行 4967: [Wed Aug 30 04:22:36 2023[FG][Debug]Fg Hide</t>
  </si>
  <si>
    <t xml:space="preserve">	行 4970: [Wed Aug 30 04:22:46 2023[FG][Debug]Fg Hide</t>
  </si>
  <si>
    <t xml:space="preserve">	行 4977: [Wed Aug 30 04:22:56 2023[FG][Debug]Fg Hide</t>
  </si>
  <si>
    <t xml:space="preserve">	行 4980: [Wed Aug 30 04:23:06 2023[FG][Debug]Fg Hide</t>
  </si>
  <si>
    <t xml:space="preserve">	行 4983: [Wed Aug 30 04:23:16 2023[FG][Debug]Fg Hide</t>
  </si>
  <si>
    <t xml:space="preserve">	行 4986: [Wed Aug 30 04:23:27 2023[FG][Debug]Fg Hide</t>
  </si>
  <si>
    <t xml:space="preserve">	行 4989: [Wed Aug 30 04:23:37 2023[FG][Debug]Fg Hide</t>
  </si>
  <si>
    <t xml:space="preserve">	行 4992: [Wed Aug 30 04:23:47 2023[FG][Debug]Fg Hide</t>
  </si>
  <si>
    <t xml:space="preserve">	行 4997: [Wed Aug 30 04:23:57 2023[FG][Debug]Fg Hide</t>
  </si>
  <si>
    <t xml:space="preserve">	行 5005: [Wed Aug 30 04:24:08 2023[FG][Debug]Fg Hide</t>
  </si>
  <si>
    <t xml:space="preserve">	行 5029: [Wed Aug 30 04:36:18 2023[FG][Debug]Fg Hide</t>
  </si>
  <si>
    <t xml:space="preserve">	行 5043: [Wed Aug 30 04:36:28 2023[FG][Debug]Fg Hide</t>
  </si>
  <si>
    <t xml:space="preserve">	行 5063: [Wed Aug 30 04:36:37 2023[FG][Debug]Fg Hide</t>
  </si>
  <si>
    <t xml:space="preserve">	行 5066: [Wed Aug 30 04:36:47 2023[FG][Debug]Fg Hide</t>
  </si>
  <si>
    <t xml:space="preserve">	行 5071: [Wed Aug 30 04:36:57 2023[FG][Debug]Fg Hide</t>
  </si>
  <si>
    <t xml:space="preserve">	行 5098: [Wed Aug 30 04:50:37 2023[FG][Debug]Fg Hide</t>
  </si>
  <si>
    <t xml:space="preserve">	行 5112: [Wed Aug 30 04:50:47 2023[FG][Debug]Fg Hide</t>
  </si>
  <si>
    <t xml:space="preserve">	行 5131: [Wed Aug 30 04:50:56 2023[FG][Debug]Fg Hide</t>
  </si>
  <si>
    <t xml:space="preserve">	行 5134: [Wed Aug 30 04:51:06 2023[FG][Debug]Fg Hide</t>
  </si>
  <si>
    <t xml:space="preserve">	行 5140: [Wed Aug 30 04:51:17 2023[FG][Debug]Fg Hide</t>
  </si>
  <si>
    <t xml:space="preserve">	行 5167: [Wed Aug 30 05:04:57 2023[FG][Debug]Fg Hide</t>
  </si>
  <si>
    <t xml:space="preserve">	行 5197: [Wed Aug 30 05:05:06 2023[FG][Debug]Fg Hide</t>
  </si>
  <si>
    <t xml:space="preserve">	行 5200: [Wed Aug 30 05:05:16 2023[FG][Debug]Fg Hide</t>
  </si>
  <si>
    <t xml:space="preserve">	行 5203: [Wed Aug 30 05:05:26 2023[FG][Debug]Fg Hide</t>
  </si>
  <si>
    <t xml:space="preserve">	行 5209: [Wed Aug 30 05:05:37 2023[FG][Debug]Fg Hide</t>
  </si>
  <si>
    <t xml:space="preserve">	行 5234: [Wed Aug 30 05:19:16 2023[FG][Debug]Fg Hide</t>
  </si>
  <si>
    <t xml:space="preserve">	行 5265: [Wed Aug 30 05:19:26 2023[FG][Debug]Fg Hide</t>
  </si>
  <si>
    <t xml:space="preserve">	行 5268: [Wed Aug 30 05:19:36 2023[FG][Debug]Fg Hide</t>
  </si>
  <si>
    <t xml:space="preserve">	行 5271: [Wed Aug 30 05:19:46 2023[FG][Debug]Fg Hide</t>
  </si>
  <si>
    <t xml:space="preserve">	行 5300: [Wed Aug 30 05:24:16 2023[FG][Debug]Fg Hide</t>
  </si>
  <si>
    <t xml:space="preserve">	行 5318: [Wed Aug 30 05:24:26 2023[FG][Debug]Fg Hide</t>
  </si>
  <si>
    <t xml:space="preserve">	行 5336: [Wed Aug 30 05:24:36 2023[FG][Debug]Fg Hide</t>
  </si>
  <si>
    <t xml:space="preserve">	行 5341: [Wed Aug 30 05:24:46 2023[FG][Debug]Fg Hide</t>
  </si>
  <si>
    <t xml:space="preserve">	行 5344: [Wed Aug 30 05:24:56 2023[FG][Debug]Fg Hide</t>
  </si>
  <si>
    <t xml:space="preserve">	行 5347: [Wed Aug 30 05:25:06 2023[FG][Debug]Fg Hide</t>
  </si>
  <si>
    <t xml:space="preserve">	行 5352: [Wed Aug 30 05:25:16 2023[FG][Debug]Fg Hide</t>
  </si>
  <si>
    <t xml:space="preserve">	行 5355: [Wed Aug 30 05:25:26 2023[FG][Debug]Fg Hide</t>
  </si>
  <si>
    <t xml:space="preserve">	行 5358: [Wed Aug 30 05:25:36 2023[FG][Debug]Fg Hide</t>
  </si>
  <si>
    <t xml:space="preserve">	行 5363: [Wed Aug 30 05:25:46 2023[FG][Debug]Fg Hide</t>
  </si>
  <si>
    <t xml:space="preserve">	行 5366: [Wed Aug 30 05:25:56 2023[FG][Debug]Fg Hide</t>
  </si>
  <si>
    <t xml:space="preserve">	行 5369: [Wed Aug 30 05:26:06 2023[FG][Debug]Fg Hide</t>
  </si>
  <si>
    <t xml:space="preserve">	行 5372: [Wed Aug 30 05:26:17 2023[FG][Debug]Fg Hide</t>
  </si>
  <si>
    <t xml:space="preserve">	行 5380: [Wed Aug 30 05:26:27 2023[FG][Debug]Fg Hide</t>
  </si>
  <si>
    <t xml:space="preserve">	行 5404: [Wed Aug 30 05:38:37 2023[FG][Debug]Fg Hide</t>
  </si>
  <si>
    <t xml:space="preserve">	行 5420: [Wed Aug 30 05:38:47 2023[FG][Debug]Fg Hide</t>
  </si>
  <si>
    <t xml:space="preserve">	行 5440: [Wed Aug 30 05:38:57 2023[FG][Debug]Fg Hide</t>
  </si>
  <si>
    <t xml:space="preserve">	行 5443: [Wed Aug 30 05:39:07 2023[FG][Debug]Fg Hide</t>
  </si>
  <si>
    <t xml:space="preserve">	行 5449: [Wed Aug 30 05:39:17 2023[FG][Debug]Fg Hide</t>
  </si>
  <si>
    <t xml:space="preserve">	行 5473: [Wed Aug 30 05:52:56 2023[FG][Debug]Fg Hide</t>
  </si>
  <si>
    <t xml:space="preserve">	行 5487: [Wed Aug 30 05:53:06 2023[FG][Debug]Fg Hide</t>
  </si>
  <si>
    <t xml:space="preserve">	行 5508: [Wed Aug 30 05:53:16 2023[FG][Debug]Fg Hide</t>
  </si>
  <si>
    <t xml:space="preserve">	行 5511: [Wed Aug 30 05:53:26 2023[FG][Debug]Fg Hide</t>
  </si>
  <si>
    <t xml:space="preserve">	行 5517: [Wed Aug 30 05:53:36 2023[FG][Debug]Fg Hide</t>
  </si>
  <si>
    <t xml:space="preserve">	行 5542: [Wed Aug 30 06:07:16 2023[FG][Debug]Fg Hide</t>
  </si>
  <si>
    <t xml:space="preserve">	行 5572: [Wed Aug 30 06:07:25 2023[FG][Debug]Fg Hide</t>
  </si>
  <si>
    <t xml:space="preserve">	行 5575: [Wed Aug 30 06:07:35 2023[FG][Debug]Fg Hide</t>
  </si>
  <si>
    <t xml:space="preserve">	行 5580: [Wed Aug 30 06:07:45 2023[FG][Debug]Fg Hide</t>
  </si>
  <si>
    <t xml:space="preserve">	行 5605: [Wed Aug 30 06:21:25 2023[FG][Debug]Fg Hide</t>
  </si>
  <si>
    <t xml:space="preserve">	行 5621: [Wed Aug 30 06:21:35 2023[FG][Debug]Fg Hide</t>
  </si>
  <si>
    <t xml:space="preserve">	行 5641: [Wed Aug 30 06:21:44 2023[FG][Debug]Fg Hide</t>
  </si>
  <si>
    <t xml:space="preserve">	行 5644: [Wed Aug 30 06:21:54 2023[FG][Debug]Fg Hide</t>
  </si>
  <si>
    <t xml:space="preserve">	行 5647: [Wed Aug 30 06:22:04 2023[FG][Debug]Fg Hide</t>
  </si>
  <si>
    <t xml:space="preserve">	行 5677: [Wed Aug 30 06:26:35 2023[FG][Debug]Fg Hide</t>
  </si>
  <si>
    <t xml:space="preserve">	行 5695: [Wed Aug 30 06:26:45 2023[FG][Debug]Fg Hide</t>
  </si>
  <si>
    <t xml:space="preserve">	行 5713: [Wed Aug 30 06:26:54 2023[FG][Debug]Fg Hide</t>
  </si>
  <si>
    <t xml:space="preserve">	行 5716: [Wed Aug 30 06:27:04 2023[FG][Debug]Fg Hide</t>
  </si>
  <si>
    <t xml:space="preserve">	行 5719: [Wed Aug 30 06:27:14 2023[FG][Debug]Fg Hide</t>
  </si>
  <si>
    <t xml:space="preserve">	行 5722: [Wed Aug 30 06:27:24 2023[FG][Debug]Fg Hide</t>
  </si>
  <si>
    <t xml:space="preserve">	行 5729: [Wed Aug 30 06:27:34 2023[FG][Debug]Fg Hide</t>
  </si>
  <si>
    <t xml:space="preserve">	行 5732: [Wed Aug 30 06:27:44 2023[FG][Debug]Fg Hide</t>
  </si>
  <si>
    <t xml:space="preserve">	行 5735: [Wed Aug 30 06:27:54 2023[FG][Debug]Fg Hide</t>
  </si>
  <si>
    <t xml:space="preserve">	行 5738: [Wed Aug 30 06:28:04 2023[FG][Debug]Fg Hide</t>
  </si>
  <si>
    <t xml:space="preserve">	行 5741: [Wed Aug 30 06:28:14 2023[FG][Debug]Fg Hide</t>
  </si>
  <si>
    <t xml:space="preserve">	行 5744: [Wed Aug 30 06:28:24 2023[FG][Debug]Fg Hide</t>
  </si>
  <si>
    <t xml:space="preserve">	行 5749: [Wed Aug 30 06:28:34 2023[FG][Debug]Fg Hide</t>
  </si>
  <si>
    <t xml:space="preserve">	行 5757: [Wed Aug 30 06:28:45 2023[FG][Debug]Fg Hide</t>
  </si>
  <si>
    <t xml:space="preserve">	行 5782: [Wed Aug 30 06:40:55 2023[FG][Debug]Fg Hide</t>
  </si>
  <si>
    <t xml:space="preserve">	行 5796: [Wed Aug 30 06:41:05 2023[FG][Debug]Fg Hide</t>
  </si>
  <si>
    <t xml:space="preserve">	行 5815: [Wed Aug 30 06:41:15 2023[FG][Debug]Fg Hide</t>
  </si>
  <si>
    <t xml:space="preserve">	行 5818: [Wed Aug 30 06:41:25 2023[FG][Debug]Fg Hide</t>
  </si>
  <si>
    <t xml:space="preserve">	行 5826: [Wed Aug 30 06:41:35 2023[FG][Debug]Fg Hide</t>
  </si>
  <si>
    <t xml:space="preserve">	行 5850: [Wed Aug 30 06:55:15 2023[FG][Debug]Fg Hide</t>
  </si>
  <si>
    <t xml:space="preserve">	行 5864: [Wed Aug 30 06:55:25 2023[FG][Debug]Fg Hide</t>
  </si>
  <si>
    <t xml:space="preserve">	行 5883: [Wed Aug 30 06:55:35 2023[FG][Debug]Fg Hide</t>
  </si>
  <si>
    <t xml:space="preserve">	行 5886: [Wed Aug 30 06:55:45 2023[FG][Debug]Fg Hide</t>
  </si>
  <si>
    <t xml:space="preserve">	行 5892: [Wed Aug 30 06:55:55 2023[FG][Debug]Fg Hide</t>
  </si>
  <si>
    <t xml:space="preserve">	行 5919: [Wed Aug 30 07:09:34 2023[FG][Debug]Fg Hide</t>
  </si>
  <si>
    <t xml:space="preserve">	行 5949: [Wed Aug 30 07:09:44 2023[FG][Debug]Fg Hide</t>
  </si>
  <si>
    <t xml:space="preserve">	行 5952: [Wed Aug 30 07:09:54 2023[FG][Debug]Fg Hide</t>
  </si>
  <si>
    <t xml:space="preserve">	行 5955: [Wed Aug 30 07:10:04 2023[FG][Debug]Fg Hide</t>
  </si>
  <si>
    <t xml:space="preserve">	行 5980: [Wed Aug 30 07:23:44 2023[FG][Debug]Fg Hide</t>
  </si>
  <si>
    <t xml:space="preserve">	行 5996: [Wed Aug 30 07:23:54 2023[FG][Debug]Fg Hide</t>
  </si>
  <si>
    <t xml:space="preserve">	行 6018: [Wed Aug 30 07:24:04 2023[FG][Debug]Fg Hide</t>
  </si>
  <si>
    <t xml:space="preserve">	行 6021: [Wed Aug 30 07:24:14 2023[FG][Debug]Fg Hide</t>
  </si>
  <si>
    <t xml:space="preserve">	行 6024: [Wed Aug 30 07:24:24 2023[FG][Debug]Fg Hide</t>
  </si>
  <si>
    <t xml:space="preserve">	行 6052: [Wed Aug 30 07:28:53 2023[FG][Debug]Fg Hide</t>
  </si>
  <si>
    <t xml:space="preserve">	行 6070: [Wed Aug 30 07:29:03 2023[FG][Debug]Fg Hide</t>
  </si>
  <si>
    <t xml:space="preserve">	行 6090: [Wed Aug 30 07:29:13 2023[FG][Debug]Fg Hide</t>
  </si>
  <si>
    <t xml:space="preserve">	行 6093: [Wed Aug 30 07:29:23 2023[FG][Debug]Fg Hide</t>
  </si>
  <si>
    <t xml:space="preserve">	行 6096: [Wed Aug 30 07:29:33 2023[FG][Debug]Fg Hide</t>
  </si>
  <si>
    <t xml:space="preserve">	行 6099: [Wed Aug 30 07:29:43 2023[FG][Debug]Fg Hide</t>
  </si>
  <si>
    <t xml:space="preserve">	行 6104: [Wed Aug 30 07:29:54 2023[FG][Debug]Fg Hide</t>
  </si>
  <si>
    <t xml:space="preserve">	行 6107: [Wed Aug 30 07:30:04 2023[FG][Debug]Fg Hide</t>
  </si>
  <si>
    <t xml:space="preserve">	行 6112: [Wed Aug 30 07:30:14 2023[FG][Debug]Fg Hide</t>
  </si>
  <si>
    <t xml:space="preserve">	行 6115: [Wed Aug 30 07:30:24 2023[FG][Debug]Fg Hide</t>
  </si>
  <si>
    <t xml:space="preserve">	行 6118: [Wed Aug 30 07:30:34 2023[FG][Debug]Fg Hide</t>
  </si>
  <si>
    <t xml:space="preserve">	行 6121: [Wed Aug 30 07:30:44 2023[FG][Debug]Fg Hide</t>
  </si>
  <si>
    <t xml:space="preserve">	行 6124: [Wed Aug 30 07:30:54 2023[FG][Debug]Fg Hide</t>
  </si>
  <si>
    <t xml:space="preserve">	行 6132: [Wed Aug 30 07:31:04 2023[FG][Debug]Fg Hide</t>
  </si>
  <si>
    <t xml:space="preserve">	行 6159: [Wed Aug 30 07:43:14 2023[FG][Debug]Fg Hide</t>
  </si>
  <si>
    <t xml:space="preserve">	行 6173: [Wed Aug 30 07:43:24 2023[FG][Debug]Fg Hide</t>
  </si>
  <si>
    <t xml:space="preserve">	行 6192: [Wed Aug 30 07:43:34 2023[FG][Debug]Fg Hide</t>
  </si>
  <si>
    <t xml:space="preserve">	行 6195: [Wed Aug 30 07:43:44 2023[FG][Debug]Fg Hide</t>
  </si>
  <si>
    <t xml:space="preserve">	行 6201: [Wed Aug 30 07:43:54 2023[FG][Debug]Fg Hide</t>
  </si>
  <si>
    <t xml:space="preserve">	行 6226: [Wed Aug 30 07:57:33 2023[FG][Debug]Fg Hide</t>
  </si>
  <si>
    <t xml:space="preserve">	行 6258: [Wed Aug 30 07:57:43 2023[FG][Debug]Fg Hide</t>
  </si>
  <si>
    <t xml:space="preserve">	行 6261: [Wed Aug 30 07:57:53 2023[FG][Debug]Fg Hide</t>
  </si>
  <si>
    <t xml:space="preserve">	行 6264: [Wed Aug 30 07:58:03 2023[FG][Debug]Fg Hide</t>
  </si>
  <si>
    <t xml:space="preserve">	行 6270: [Wed Aug 30 07:58:13 2023[FG][Debug]Fg Hide</t>
  </si>
  <si>
    <t xml:space="preserve">	行 6294: [Wed Aug 30 08:11:53 2023[FG][Debug]Fg Hide</t>
  </si>
  <si>
    <t xml:space="preserve">	行 6324: [Wed Aug 30 08:12:03 2023[FG][Debug]Fg Hide</t>
  </si>
  <si>
    <t xml:space="preserve">	行 6329: [Wed Aug 30 08:12:13 2023[FG][Debug]Fg Hide</t>
  </si>
  <si>
    <t xml:space="preserve">	行 6332: [Wed Aug 30 08:12:23 2023[FG][Debug]Fg Hide</t>
  </si>
  <si>
    <t xml:space="preserve">	行 6357: [Wed Aug 30 08:26:02 2023[FG][Debug]Fg Hide</t>
  </si>
  <si>
    <t xml:space="preserve">	行 6373: [Wed Aug 30 08:26:12 2023[FG][Debug]Fg Hide</t>
  </si>
  <si>
    <t xml:space="preserve">	行 6405: [Wed Aug 30 08:26:22 2023[FG][Debug]Fg Hide</t>
  </si>
  <si>
    <t xml:space="preserve">	行 6408: [Wed Aug 30 08:26:33 2023[FG][Debug]Fg Hide</t>
  </si>
  <si>
    <t xml:space="preserve">	行 6413: [Wed Aug 30 08:26:43 2023[FG][Debug]Fg Hide</t>
  </si>
  <si>
    <t xml:space="preserve">	行 6441: [Wed Aug 30 08:31:12 2023[FG][Debug]Fg Hide</t>
  </si>
  <si>
    <t xml:space="preserve">	行 6459: [Wed Aug 30 08:31:22 2023[FG][Debug]Fg Hide</t>
  </si>
  <si>
    <t xml:space="preserve">	行 6477: [Wed Aug 30 08:31:32 2023[FG][Debug]Fg Hide</t>
  </si>
  <si>
    <t xml:space="preserve">	行 6480: [Wed Aug 30 08:31:42 2023[FG][Debug]Fg Hide</t>
  </si>
  <si>
    <t xml:space="preserve">	行 6483: [Wed Aug 30 08:31:52 2023[FG][Debug]Fg Hide</t>
  </si>
  <si>
    <t xml:space="preserve">	行 6488: [Wed Aug 30 08:32:02 2023[FG][Debug]Fg Hide</t>
  </si>
  <si>
    <t xml:space="preserve">	行 6493: [Wed Aug 30 08:32:12 2023[FG][Debug]Fg Hide</t>
  </si>
  <si>
    <t xml:space="preserve">	行 6496: [Wed Aug 30 08:32:22 2023[FG][Debug]Fg Hide</t>
  </si>
  <si>
    <t xml:space="preserve">	行 6499: [Wed Aug 30 08:32:32 2023[FG][Debug]Fg Hide</t>
  </si>
  <si>
    <t xml:space="preserve">	行 6502: [Wed Aug 30 08:32:42 2023[FG][Debug]Fg Hide</t>
  </si>
  <si>
    <t xml:space="preserve">	行 6505: [Wed Aug 30 08:32:52 2023[FG][Debug]Fg Hide</t>
  </si>
  <si>
    <t xml:space="preserve">	行 6510: [Wed Aug 30 08:33:02 2023[FG][Debug]Fg Hide</t>
  </si>
  <si>
    <t xml:space="preserve">	行 6513: [Wed Aug 30 08:33:12 2023[FG][Debug]Fg Hide</t>
  </si>
  <si>
    <t xml:space="preserve">	行 6521: [Wed Aug 30 08:33:22 2023[FG][Debug]Fg Hide</t>
  </si>
  <si>
    <t xml:space="preserve">	行 6546: [Wed Aug 30 08:45:32 2023[FG][Debug]Fg Hide</t>
  </si>
  <si>
    <t xml:space="preserve">	行 6560: [Wed Aug 30 08:45:42 2023[FG][Debug]Fg Hide</t>
  </si>
  <si>
    <t xml:space="preserve">	行 6579: [Wed Aug 30 08:45:53 2023[FG][Debug]Fg Hide</t>
  </si>
  <si>
    <t xml:space="preserve">	行 6584: [Wed Aug 30 08:46:03 2023[FG][Debug]Fg Hide</t>
  </si>
  <si>
    <t xml:space="preserve">	行 6590: [Wed Aug 30 08:46:13 2023[FG][Debug]Fg Hide</t>
  </si>
  <si>
    <t xml:space="preserve">	行 6615: [Wed Aug 30 08:59:52 2023[FG][Debug]Fg Hide</t>
  </si>
  <si>
    <t xml:space="preserve">	行 6645: [Wed Aug 30 09:00:02 2023[FG][Debug]Fg Hide</t>
  </si>
  <si>
    <t xml:space="preserve">	行 6648: [Wed Aug 30 09:00:12 2023[FG][Debug]Fg Hide</t>
  </si>
  <si>
    <t xml:space="preserve">	行 6651: [Wed Aug 30 09:00:22 2023[FG][Debug]Fg Hide</t>
  </si>
  <si>
    <t xml:space="preserve">	行 6668: [Wed Aug 30 09:14:02 2023[FG][Debug]Fg Hide</t>
  </si>
  <si>
    <t xml:space="preserve">	行 6688: [Wed Aug 30 09:14:12 2023[FG][Debug]Fg Hide</t>
  </si>
  <si>
    <t xml:space="preserve">	行 6713: [Wed Aug 30 09:14:22 2023[FG][Debug]Fg Hide</t>
  </si>
  <si>
    <t xml:space="preserve">	行 6716: [Wed Aug 30 09:14:32 2023[FG][Debug]Fg Hide</t>
  </si>
  <si>
    <t xml:space="preserve">	行 6719: [Wed Aug 30 09:14:42 2023[FG][Debug]Fg Hide</t>
  </si>
  <si>
    <t xml:space="preserve">	行 6746: [Wed Aug 30 09:28:21 2023[FG][Debug]Fg Hide</t>
  </si>
  <si>
    <t xml:space="preserve">	行 6762: [Wed Aug 30 09:28:31 2023[FG][Debug]Fg Hide</t>
  </si>
  <si>
    <t xml:space="preserve">	行 6782: [Wed Aug 30 09:28:41 2023[FG][Debug]Fg Hide</t>
  </si>
  <si>
    <t xml:space="preserve">	行 6785: [Wed Aug 30 09:28:51 2023[FG][Debug]Fg Hide</t>
  </si>
  <si>
    <t xml:space="preserve">	行 6791: [Wed Aug 30 09:29:01 2023[FG][Debug]Fg Hide</t>
  </si>
  <si>
    <t xml:space="preserve">	行 6816: [Wed Aug 30 09:33:31 2023[FG][Debug]Fg Hide</t>
  </si>
  <si>
    <t xml:space="preserve">	行 6838: [Wed Aug 30 09:33:41 2023[FG][Debug]Fg Hide</t>
  </si>
  <si>
    <t xml:space="preserve">	行 6858: [Wed Aug 30 09:33:51 2023[FG][Debug]Fg Hide</t>
  </si>
  <si>
    <t xml:space="preserve">	行 6861: [Wed Aug 30 09:34:01 2023[FG][Debug]Fg Hide</t>
  </si>
  <si>
    <t xml:space="preserve">	行 6864: [Wed Aug 30 09:34:11 2023[FG][Debug]Fg Hide</t>
  </si>
  <si>
    <t xml:space="preserve">	行 6867: [Wed Aug 30 09:34:21 2023[FG][Debug]Fg Hide</t>
  </si>
  <si>
    <t xml:space="preserve">	行 6872: [Wed Aug 30 09:34:31 2023[FG][Debug]Fg Hide</t>
  </si>
  <si>
    <t xml:space="preserve">	行 6875: [Wed Aug 30 09:34:41 2023[FG][Debug]Fg Hide</t>
  </si>
  <si>
    <t xml:space="preserve">	行 6880: [Wed Aug 30 09:34:51 2023[FG][Debug]Fg Hide</t>
  </si>
  <si>
    <t xml:space="preserve">	行 6883: [Wed Aug 30 09:35:01 2023[FG][Debug]Fg Hide</t>
  </si>
  <si>
    <t xml:space="preserve">	行 6886: [Wed Aug 30 09:35:11 2023[FG][Debug]Fg Hide</t>
  </si>
  <si>
    <t xml:space="preserve">	行 6889: [Wed Aug 30 09:35:21 2023[FG][Debug]Fg Hide</t>
  </si>
  <si>
    <t xml:space="preserve">	行 6892: [Wed Aug 30 09:35:31 2023[FG][Debug]Fg Hide</t>
  </si>
  <si>
    <t xml:space="preserve">	行 6900: [Wed Aug 30 09:35:41 2023[FG][Debug]Fg Hide</t>
  </si>
  <si>
    <t xml:space="preserve">	行 6927: [Wed Aug 30 09:47:51 2023[FG][Debug]Fg Hide</t>
  </si>
  <si>
    <t xml:space="preserve">	行 6941: [Wed Aug 30 09:48:01 2023[FG][Debug]Fg Hide</t>
  </si>
  <si>
    <t xml:space="preserve">	行 6960: [Wed Aug 30 09:48:11 2023[FG][Debug]Fg Hide</t>
  </si>
  <si>
    <t xml:space="preserve">	行 6963: [Wed Aug 30 09:48:21 2023[FG][Debug]Fg Hide</t>
  </si>
  <si>
    <t xml:space="preserve">	行 6969: [Wed Aug 30 09:48:31 2023[FG][Debug]Fg Hide</t>
  </si>
  <si>
    <t xml:space="preserve">	行 6994: [Wed Aug 30 10:02:11 2023[FG][Debug]Fg Hide</t>
  </si>
  <si>
    <t xml:space="preserve">	行 7026: [Wed Aug 30 10:02:21 2023[FG][Debug]Fg Hide</t>
  </si>
  <si>
    <t xml:space="preserve">	行 7029: [Wed Aug 30 10:02:31 2023[FG][Debug]Fg Hide</t>
  </si>
  <si>
    <t xml:space="preserve">	行 7032: [Wed Aug 30 10:02:41 2023[FG][Debug]Fg Hide</t>
  </si>
  <si>
    <t xml:space="preserve">	行 7057: [Wed Aug 30 10:16:21 2023[FG][Debug]Fg Hide</t>
  </si>
  <si>
    <t xml:space="preserve">	行 7073: [Wed Aug 30 10:16:31 2023[FG][Debug]Fg Hide</t>
  </si>
  <si>
    <t xml:space="preserve">	行 7092: [Wed Aug 30 10:16:41 2023[FG][Debug]Fg Hide</t>
  </si>
  <si>
    <t xml:space="preserve">	行 7097: [Wed Aug 30 10:16:51 2023[FG][Debug]Fg Hide</t>
  </si>
  <si>
    <t xml:space="preserve">	行 7100: [Wed Aug 30 10:17:01 2023[FG][Debug]Fg Hide</t>
  </si>
  <si>
    <t xml:space="preserve">	行 7128: [Wed Aug 30 10:30:40 2023[FG][Debug]Fg Hide</t>
  </si>
  <si>
    <t xml:space="preserve">	行 7142: [Wed Aug 30 10:30:50 2023[FG][Debug]Fg Hide</t>
  </si>
  <si>
    <t xml:space="preserve">	行 7161: [Wed Aug 30 10:31:00 2023[FG][Debug]Fg Hide</t>
  </si>
  <si>
    <t xml:space="preserve">	行 7164: [Wed Aug 30 10:31:10 2023[FG][Debug]Fg Hide</t>
  </si>
  <si>
    <t xml:space="preserve">	行 7172: [Wed Aug 30 10:31:20 2023[FG][Debug]Fg Hide</t>
  </si>
  <si>
    <t xml:space="preserve">	行 7198: [Wed Aug 30 10:35:50 2023[FG][Debug]Fg Hide</t>
  </si>
  <si>
    <t xml:space="preserve">	行 7216: [Wed Aug 30 10:36:00 2023[FG][Debug]Fg Hide</t>
  </si>
  <si>
    <t xml:space="preserve">	行 7234: [Wed Aug 30 10:36:10 2023[FG][Debug]Fg Hide</t>
  </si>
  <si>
    <t xml:space="preserve">	行 7237: [Wed Aug 30 10:36:20 2023[FG][Debug]Fg Hide</t>
  </si>
  <si>
    <t xml:space="preserve">	行 7240: [Wed Aug 30 10:36:30 2023[FG][Debug]Fg Hide</t>
  </si>
  <si>
    <t xml:space="preserve">	行 7245: [Wed Aug 30 10:36:40 2023[FG][Debug]Fg Hide</t>
  </si>
  <si>
    <t xml:space="preserve">	行 7250: [Wed Aug 30 10:36:50 2023[FG][Debug]Fg Hide</t>
  </si>
  <si>
    <t xml:space="preserve">	行 7253: [Wed Aug 30 10:37:00 2023[FG][Debug]Fg Hide</t>
  </si>
  <si>
    <t xml:space="preserve">	行 7256: [Wed Aug 30 10:37:10 2023[FG][Debug]Fg Hide</t>
  </si>
  <si>
    <t xml:space="preserve">	行 7259: [Wed Aug 30 10:37:20 2023[FG][Debug]Fg Hide</t>
  </si>
  <si>
    <t xml:space="preserve">	行 7262: [Wed Aug 30 10:37:30 2023[FG][Debug]Fg Hide</t>
  </si>
  <si>
    <t xml:space="preserve">	行 7267: [Wed Aug 30 10:37:40 2023[FG][Debug]Fg Hide</t>
  </si>
  <si>
    <t xml:space="preserve">	行 7270: [Wed Aug 30 10:37:50 2023[FG][Debug]Fg Hide</t>
  </si>
  <si>
    <t xml:space="preserve">	行 7278: [Wed Aug 30 10:38:00 2023[FG][Debug]Fg Hide</t>
  </si>
  <si>
    <t xml:space="preserve">	行 7302: [Wed Aug 30 10:50:10 2023[FG][Debug]Fg Hide</t>
  </si>
  <si>
    <t xml:space="preserve">	行 7332: [Wed Aug 30 10:50:20 2023[FG][Debug]Fg Hide</t>
  </si>
  <si>
    <t xml:space="preserve">	行 7335: [Wed Aug 30 10:50:30 2023[FG][Debug]Fg Hide</t>
  </si>
  <si>
    <t xml:space="preserve">	行 7340: [Wed Aug 30 10:50:40 2023[FG][Debug]Fg Hide</t>
  </si>
  <si>
    <t xml:space="preserve">	行 7346: [Wed Aug 30 10:50:50 2023[FG][Debug]Fg Hide</t>
  </si>
  <si>
    <t xml:space="preserve">	行 7371: [Wed Aug 30 11:04:30 2023[FG][Debug]Fg Hide</t>
  </si>
  <si>
    <t xml:space="preserve">	行 7401: [Wed Aug 30 11:04:40 2023[FG][Debug]Fg Hide</t>
  </si>
  <si>
    <t xml:space="preserve">	行 7404: [Wed Aug 30 11:04:50 2023[FG][Debug]Fg Hide</t>
  </si>
  <si>
    <t xml:space="preserve">	行 7407: [Wed Aug 30 11:05:00 2023[FG][Debug]Fg Hide</t>
  </si>
  <si>
    <t xml:space="preserve">	行 7434: [Wed Aug 30 11:18:39 2023[FG][Debug]Fg Hide</t>
  </si>
  <si>
    <t xml:space="preserve">	行 7450: [Wed Aug 30 11:18:49 2023[FG][Debug]Fg Hide</t>
  </si>
  <si>
    <t xml:space="preserve">	行 7469: [Wed Aug 30 11:18:59 2023[FG][Debug]Fg Hide</t>
  </si>
  <si>
    <t xml:space="preserve">	行 7472: [Wed Aug 30 11:19:09 2023[FG][Debug]Fg Hide</t>
  </si>
  <si>
    <t xml:space="preserve">	行 7475: [Wed Aug 30 11:19:19 2023[FG][Debug]Fg Hide</t>
  </si>
  <si>
    <t xml:space="preserve">	行 7503: [Wed Aug 30 11:32:59 2023[FG][Debug]Fg Hide</t>
  </si>
  <si>
    <t xml:space="preserve">	行 7519: [Wed Aug 30 11:33:09 2023[FG][Debug]Fg Hide</t>
  </si>
  <si>
    <t xml:space="preserve">	行 7538: [Wed Aug 30 11:33:19 2023[FG][Debug]Fg Hide</t>
  </si>
  <si>
    <t xml:space="preserve">	行 7541: [Wed Aug 30 11:33:29 2023[FG][Debug]Fg Hide</t>
  </si>
  <si>
    <t xml:space="preserve">	行 7547: [Wed Aug 30 11:33:39 2023[FG][Debug]Fg Hide</t>
  </si>
  <si>
    <t xml:space="preserve">	行 7574: [Wed Aug 30 11:38:01 2023[FG][Debug]Fg Hide</t>
  </si>
  <si>
    <t xml:space="preserve">	行 7606: [Wed Aug 30 11:38:11 2023[FG][Debug]Fg Hide</t>
  </si>
  <si>
    <t xml:space="preserve">	行 7611: [Wed Aug 30 11:38:21 2023[FG][Debug]Fg Hide</t>
  </si>
  <si>
    <t xml:space="preserve">	行 7614: [Wed Aug 30 11:38:31 2023[FG][Debug]Fg Hide</t>
  </si>
  <si>
    <t xml:space="preserve">	行 7617: [Wed Aug 30 11:38:41 2023[FG][Debug]Fg Hide</t>
  </si>
  <si>
    <t xml:space="preserve">	行 7620: [Wed Aug 30 11:38:51 2023[FG][Debug]Fg Hide</t>
  </si>
  <si>
    <t xml:space="preserve">	行 7625: [Wed Aug 30 11:39:01 2023[FG][Debug]Fg Hide</t>
  </si>
  <si>
    <t xml:space="preserve">	行 7628: [Wed Aug 30 11:39:11 2023[FG][Debug]Fg Hide</t>
  </si>
  <si>
    <t xml:space="preserve">	行 7633: [Wed Aug 30 11:39:21 2023[FG][Debug]Fg Hide</t>
  </si>
  <si>
    <t xml:space="preserve">	行 7636: [Wed Aug 30 11:39:31 2023[FG][Debug]Fg Hide</t>
  </si>
  <si>
    <t xml:space="preserve">	行 7639: [Wed Aug 30 11:39:41 2023[FG][Debug]Fg Hide</t>
  </si>
  <si>
    <t xml:space="preserve">	行 7642: [Wed Aug 30 11:39:52 2023[FG][Debug]Fg Hide</t>
  </si>
  <si>
    <t xml:space="preserve">	行 7645: [Wed Aug 30 11:40:02 2023[FG][Debug]Fg Hide</t>
  </si>
  <si>
    <t xml:space="preserve">	行 7653: [Wed Aug 30 11:40:12 2023[FG][Debug]Fg Hide</t>
  </si>
  <si>
    <t xml:space="preserve">	行 7679: [Wed Aug 30 11:52:22 2023[FG][Debug]Fg Hide</t>
  </si>
  <si>
    <t xml:space="preserve">	行 7709: [Wed Aug 30 11:52:32 2023[FG][Debug]Fg Hide</t>
  </si>
  <si>
    <t xml:space="preserve">	行 7712: [Wed Aug 30 11:52:42 2023[FG][Debug]Fg Hide</t>
  </si>
  <si>
    <t xml:space="preserve">	行 7715: [Wed Aug 30 11:52:52 2023[FG][Debug]Fg Hide</t>
  </si>
  <si>
    <t xml:space="preserve">	行 7721: [Wed Aug 30 11:53:02 2023[FG][Debug]Fg Hide</t>
  </si>
  <si>
    <t xml:space="preserve">	行 7746: [Wed Aug 30 12:06:41 2023[FG][Debug]Fg Hide</t>
  </si>
  <si>
    <t xml:space="preserve">	行 7778: [Wed Aug 30 12:06:51 2023[FG][Debug]Fg Hide</t>
  </si>
  <si>
    <t xml:space="preserve">	行 7781: [Wed Aug 30 12:07:01 2023[FG][Debug]Fg Hide</t>
  </si>
  <si>
    <t xml:space="preserve">	行 7784: [Wed Aug 30 12:07:11 2023[FG][Debug]Fg Hide</t>
  </si>
  <si>
    <t xml:space="preserve">	行 7811: [Wed Aug 30 12:20:51 2023[FG][Debug]Fg Hide</t>
  </si>
  <si>
    <t xml:space="preserve">	行 7825: [Wed Aug 30 12:21:01 2023[FG][Debug]Fg Hide</t>
  </si>
  <si>
    <t xml:space="preserve">	行 7845: [Wed Aug 30 12:21:11 2023[FG][Debug]Fg Hide</t>
  </si>
  <si>
    <t xml:space="preserve">	行 7850: [Wed Aug 30 12:21:21 2023[FG][Debug]Fg Hide</t>
  </si>
  <si>
    <t xml:space="preserve">	行 7853: [Wed Aug 30 12:21:31 2023[FG][Debug]Fg Hide</t>
  </si>
  <si>
    <t xml:space="preserve">	行 7880: [Wed Aug 30 12:35:10 2023[FG][Debug]Fg Hide</t>
  </si>
  <si>
    <t xml:space="preserve">	行 7894: [Wed Aug 30 12:35:20 2023[FG][Debug]Fg Hide</t>
  </si>
  <si>
    <t xml:space="preserve">	行 7913: [Wed Aug 30 12:35:30 2023[FG][Debug]Fg Hide</t>
  </si>
  <si>
    <t xml:space="preserve">	行 7916: [Wed Aug 30 12:35:40 2023[FG][Debug]Fg Hide</t>
  </si>
  <si>
    <t xml:space="preserve">	行 7924: [Wed Aug 30 12:35:50 2023[FG][Debug]Fg Hide</t>
  </si>
  <si>
    <t xml:space="preserve">	行 7952: [Wed Aug 30 12:40:20 2023[FG][Debug]Fg Hide</t>
  </si>
  <si>
    <t xml:space="preserve">	行 7983: [Wed Aug 30 12:40:30 2023[FG][Debug]Fg Hide</t>
  </si>
  <si>
    <t xml:space="preserve">	行 7986: [Wed Aug 30 12:40:40 2023[FG][Debug]Fg Hide</t>
  </si>
  <si>
    <t xml:space="preserve">	行 7989: [Wed Aug 30 12:40:50 2023[FG][Debug]Fg Hide</t>
  </si>
  <si>
    <t xml:space="preserve">	行 7992: [Wed Aug 30 12:41:00 2023[FG][Debug]Fg Hide</t>
  </si>
  <si>
    <t xml:space="preserve">	行 7997: [Wed Aug 30 12:41:10 2023[FG][Debug]Fg Hide</t>
  </si>
  <si>
    <t xml:space="preserve">	行 8002: [Wed Aug 30 12:41:20 2023[FG][Debug]Fg Hide</t>
  </si>
  <si>
    <t xml:space="preserve">	行 8005: [Wed Aug 30 12:41:30 2023[FG][Debug]Fg Hide</t>
  </si>
  <si>
    <t xml:space="preserve">	行 8008: [Wed Aug 30 12:41:40 2023[FG][Debug]Fg Hide</t>
  </si>
  <si>
    <t xml:space="preserve">	行 8011: [Wed Aug 30 12:41:50 2023[FG][Debug]Fg Hide</t>
  </si>
  <si>
    <t xml:space="preserve">	行 8014: [Wed Aug 30 12:42:00 2023[FG][Debug]Fg Hide</t>
  </si>
  <si>
    <t xml:space="preserve">	行 8019: [Wed Aug 30 12:42:10 2023[FG][Debug]Fg Hide</t>
  </si>
  <si>
    <t xml:space="preserve">	行 8022: [Wed Aug 30 12:42:20 2023[FG][Debug]Fg Hide</t>
  </si>
  <si>
    <t xml:space="preserve">	行 8030: [Wed Aug 30 12:42:30 2023[FG][Debug]Fg Hide</t>
  </si>
  <si>
    <t xml:space="preserve">	行 8055: [Wed Aug 30 12:54:40 2023[FG][Debug]Fg Hide</t>
  </si>
  <si>
    <t xml:space="preserve">	行 8084: [Wed Aug 30 12:54:50 2023[FG][Debug]Fg Hide</t>
  </si>
  <si>
    <t xml:space="preserve">	行 8087: [Wed Aug 30 12:55:00 2023[FG][Debug]Fg Hide</t>
  </si>
  <si>
    <t xml:space="preserve">	行 8092: [Wed Aug 30 12:55:10 2023[FG][Debug]Fg Hide</t>
  </si>
  <si>
    <t xml:space="preserve">	行 8117: [Wed Aug 30 13:08:50 2023[FG][Debug]Fg Hide</t>
  </si>
  <si>
    <t xml:space="preserve">	行 8133: [Wed Aug 30 13:09:00 2023[FG][Debug]Fg Hide</t>
  </si>
  <si>
    <t xml:space="preserve">	行 8153: [Wed Aug 30 13:09:10 2023[FG][Debug]Fg Hide</t>
  </si>
  <si>
    <t xml:space="preserve">	行 8156: [Wed Aug 30 13:09:20 2023[FG][Debug]Fg Hide</t>
  </si>
  <si>
    <t xml:space="preserve">	行 8159: [Wed Aug 30 13:09:30 2023[FG][Debug]Fg Hide</t>
  </si>
  <si>
    <t xml:space="preserve">	行 8188: [Wed Aug 30 13:23:09 2023[FG][Debug]Fg Hide</t>
  </si>
  <si>
    <t xml:space="preserve">	行 8202: [Wed Aug 30 13:23:19 2023[FG][Debug]Fg Hide</t>
  </si>
  <si>
    <t xml:space="preserve">	行 8222: [Wed Aug 30 13:23:29 2023[FG][Debug]Fg Hide</t>
  </si>
  <si>
    <t xml:space="preserve">	行 8225: [Wed Aug 30 13:23:39 2023[FG][Debug]Fg Hide</t>
  </si>
  <si>
    <t xml:space="preserve">	行 8231: [Wed Aug 30 13:23:49 2023[FG][Debug]Fg Hide</t>
  </si>
  <si>
    <t xml:space="preserve">	行 8257: [Wed Aug 30 13:37:29 2023[FG][Debug]Fg Hide</t>
  </si>
  <si>
    <t xml:space="preserve">	行 8271: [Wed Aug 30 13:37:39 2023[FG][Debug]Fg Hide</t>
  </si>
  <si>
    <t xml:space="preserve">	行 8290: [Wed Aug 30 13:37:49 2023[FG][Debug]Fg Hide</t>
  </si>
  <si>
    <t xml:space="preserve">	行 8293: [Wed Aug 30 13:37:59 2023[FG][Debug]Fg Hide</t>
  </si>
  <si>
    <t xml:space="preserve">	行 8299: [Wed Aug 30 13:38:09 2023[FG][Debug]Fg Hide</t>
  </si>
  <si>
    <t xml:space="preserve">	行 8327: [Wed Aug 30 13:42:38 2023[FG][Debug]Fg Hide</t>
  </si>
  <si>
    <t xml:space="preserve">	行 8360: [Wed Aug 30 13:42:49 2023[FG][Debug]Fg Hide</t>
  </si>
  <si>
    <t xml:space="preserve">	行 8363: [Wed Aug 30 13:42:59 2023[FG][Debug]Fg Hide</t>
  </si>
  <si>
    <t xml:space="preserve">	行 8366: [Wed Aug 30 13:43:09 2023[FG][Debug]Fg Hide</t>
  </si>
  <si>
    <t xml:space="preserve">	行 8369: [Wed Aug 30 13:43:19 2023[FG][Debug]Fg Hide</t>
  </si>
  <si>
    <t xml:space="preserve">	行 8372: [Wed Aug 30 13:43:29 2023[FG][Debug]Fg Hide</t>
  </si>
  <si>
    <t xml:space="preserve">	行 8377: [Wed Aug 30 13:43:39 2023[FG][Debug]Fg Hide</t>
  </si>
  <si>
    <t xml:space="preserve">	行 8382: [Wed Aug 30 13:43:49 2023[FG][Debug]Fg Hide</t>
  </si>
  <si>
    <t xml:space="preserve">	行 8385: [Wed Aug 30 13:43:59 2023[FG][Debug]Fg Hide</t>
  </si>
  <si>
    <t xml:space="preserve">	行 8388: [Wed Aug 30 13:44:09 2023[FG][Debug]Fg Hide</t>
  </si>
  <si>
    <t xml:space="preserve">	行 8391: [Wed Aug 30 13:44:19 2023[FG][Debug]Fg Hide</t>
  </si>
  <si>
    <t xml:space="preserve">	行 8394: [Wed Aug 30 13:44:29 2023[FG][Debug]Fg Hide</t>
  </si>
  <si>
    <t xml:space="preserve">	行 8397: [Wed Aug 30 13:44:39 2023[FG][Debug]Fg Hide</t>
  </si>
  <si>
    <t xml:space="preserve">	行 8407: [Wed Aug 30 13:44:49 2023[FG][Debug]Fg Hide</t>
  </si>
  <si>
    <t xml:space="preserve">	行 8432: [Wed Aug 30 13:56:59 2023[FG][Debug]Fg Hide</t>
  </si>
  <si>
    <t xml:space="preserve">	行 8462: [Wed Aug 30 13:57:09 2023[FG][Debug]Fg Hide</t>
  </si>
  <si>
    <t xml:space="preserve">	行 8465: [Wed Aug 30 13:57:19 2023[FG][Debug]Fg Hide</t>
  </si>
  <si>
    <t xml:space="preserve">	行 8468: [Wed Aug 30 13:57:29 2023[FG][Debug]Fg Hide</t>
  </si>
  <si>
    <t xml:space="preserve">	行 8493: [Wed Aug 30 14:11:08 2023[FG][Debug]Fg Hide</t>
  </si>
  <si>
    <t xml:space="preserve">	行 8511: [Wed Aug 30 14:11:18 2023[FG][Debug]Fg Hide</t>
  </si>
  <si>
    <t xml:space="preserve">	行 8530: [Wed Aug 30 14:11:28 2023[FG][Debug]Fg Hide</t>
  </si>
  <si>
    <t xml:space="preserve">	行 8533: [Wed Aug 30 14:11:39 2023[FG][Debug]Fg Hide</t>
  </si>
  <si>
    <t xml:space="preserve">	行 8536: [Wed Aug 30 14:11:49 2023[FG][Debug]Fg Hide</t>
  </si>
  <si>
    <t xml:space="preserve">	行 8563: [Wed Aug 30 14:25:28 2023[FG][Debug]Fg Hide</t>
  </si>
  <si>
    <t xml:space="preserve">	行 8577: [Wed Aug 30 14:25:38 2023[FG][Debug]Fg Hide</t>
  </si>
  <si>
    <t xml:space="preserve">	行 8599: [Wed Aug 30 14:25:48 2023[FG][Debug]Fg Hide</t>
  </si>
  <si>
    <t xml:space="preserve">	行 8602: [Wed Aug 30 14:25:58 2023[FG][Debug]Fg Hide</t>
  </si>
  <si>
    <t xml:space="preserve">	行 8608: [Wed Aug 30 14:26:08 2023[FG][Debug]Fg Hide</t>
  </si>
  <si>
    <t xml:space="preserve">	行 8632: [Wed Aug 30 14:39:47 2023[FG][Debug]Fg Hide</t>
  </si>
  <si>
    <t xml:space="preserve">	行 8646: [Wed Aug 30 14:39:58 2023[FG][Debug]Fg Hide</t>
  </si>
  <si>
    <t xml:space="preserve">	行 8665: [Wed Aug 30 14:40:08 2023[FG][Debug]Fg Hide</t>
  </si>
  <si>
    <t xml:space="preserve">	行 8670: [Wed Aug 30 14:40:18 2023[FG][Debug]Fg Hide</t>
  </si>
  <si>
    <t xml:space="preserve">	行 8676: [Wed Aug 30 14:40:28 2023[FG][Debug]Fg Hide</t>
  </si>
  <si>
    <t xml:space="preserve">	行 8704: [Wed Aug 30 14:44:57 2023[FG][Debug]Fg Hide</t>
  </si>
  <si>
    <t xml:space="preserve">	行 8735: [Wed Aug 30 14:45:07 2023[FG][Debug]Fg Hide</t>
  </si>
  <si>
    <t xml:space="preserve">	行 8738: [Wed Aug 30 14:45:17 2023[FG][Debug]Fg Hide</t>
  </si>
  <si>
    <t xml:space="preserve">	行 8741: [Wed Aug 30 14:45:27 2023[FG][Debug]Fg Hide</t>
  </si>
  <si>
    <t xml:space="preserve">	行 8746: [Wed Aug 30 14:45:37 2023[FG][Debug]Fg Hide</t>
  </si>
  <si>
    <t xml:space="preserve">	行 8749: [Wed Aug 30 14:45:47 2023[FG][Debug]Fg Hide</t>
  </si>
  <si>
    <t xml:space="preserve">	行 8754: [Wed Aug 30 14:45:57 2023[FG][Debug]Fg Hide</t>
  </si>
  <si>
    <t xml:space="preserve">	行 8757: [Wed Aug 30 14:46:07 2023[FG][Debug]Fg Hide</t>
  </si>
  <si>
    <t xml:space="preserve">	行 8760: [Wed Aug 30 14:46:17 2023[FG][Debug]Fg Hide</t>
  </si>
  <si>
    <t xml:space="preserve">	行 8763: [Wed Aug 30 14:46:27 2023[FG][Debug]Fg Hide</t>
  </si>
  <si>
    <t xml:space="preserve">	行 8768: [Wed Aug 30 14:46:38 2023[FG][Debug]Fg Hide</t>
  </si>
  <si>
    <t xml:space="preserve">	行 8771: [Wed Aug 30 14:46:48 2023[FG][Debug]Fg Hide</t>
  </si>
  <si>
    <t xml:space="preserve">	行 8774: [Wed Aug 30 14:46:58 2023[FG][Debug]Fg Hide</t>
  </si>
  <si>
    <t xml:space="preserve">	行 8782: [Wed Aug 30 14:47:08 2023[FG][Debug]Fg Hide</t>
  </si>
  <si>
    <t xml:space="preserve">	行 8807: [Wed Aug 30 14:59:18 2023[FG][Debug]Fg Hide</t>
  </si>
  <si>
    <t xml:space="preserve">	行 8837: [Wed Aug 30 14:59:28 2023[FG][Debug]Fg Hide</t>
  </si>
  <si>
    <t xml:space="preserve">	行 8842: [Wed Aug 30 14:59:38 2023[FG][Debug]Fg Hide</t>
  </si>
  <si>
    <t xml:space="preserve">	行 8845: [Wed Aug 30 14:59:48 2023[FG][Debug]Fg Hide</t>
  </si>
  <si>
    <t xml:space="preserve">	行 8870: [Wed Aug 30 15:13:27 2023[FG][Debug]Fg Hide</t>
  </si>
  <si>
    <t xml:space="preserve">	行 8886: [Wed Aug 30 15:13:37 2023[FG][Debug]Fg Hide</t>
  </si>
  <si>
    <t xml:space="preserve">	行 8905: [Wed Aug 30 15:13:47 2023[FG][Debug]Fg Hide</t>
  </si>
  <si>
    <t xml:space="preserve">	行 8908: [Wed Aug 30 15:13:57 2023[FG][Debug]Fg Hide</t>
  </si>
  <si>
    <t xml:space="preserve">	行 8913: [Wed Aug 30 15:14:07 2023[FG][Debug]Fg Hide</t>
  </si>
  <si>
    <t xml:space="preserve">	行 8941: [Wed Aug 30 15:27:47 2023[FG][Debug]Fg Hide</t>
  </si>
  <si>
    <t xml:space="preserve">	行 8955: [Wed Aug 30 15:27:57 2023[FG][Debug]Fg Hide</t>
  </si>
  <si>
    <t xml:space="preserve">	行 8974: [Wed Aug 30 15:28:07 2023[FG][Debug]Fg Hide</t>
  </si>
  <si>
    <t xml:space="preserve">	行 8977: [Wed Aug 30 15:28:17 2023[FG][Debug]Fg Hide</t>
  </si>
  <si>
    <t xml:space="preserve">	行 8983: [Wed Aug 30 15:28:27 2023[FG][Debug]Fg Hide</t>
  </si>
  <si>
    <t xml:space="preserve">	行 9010: [Wed Aug 30 15:42:06 2023[FG][Debug]Fg Hide</t>
  </si>
  <si>
    <t xml:space="preserve">	行 9040: [Wed Aug 30 15:42:16 2023[FG][Debug]Fg Hide</t>
  </si>
  <si>
    <t xml:space="preserve">	行 9043: [Wed Aug 30 15:42:26 2023[FG][Debug]Fg Hide</t>
  </si>
  <si>
    <t xml:space="preserve">	行 9046: [Wed Aug 30 15:42:36 2023[FG][Debug]Fg Hide</t>
  </si>
  <si>
    <t xml:space="preserve">	行 9052: [Wed Aug 30 15:42:46 2023[FG][Debug]Fg Hide</t>
  </si>
  <si>
    <t xml:space="preserve">	行 9080: [Wed Aug 30 15:47:16 2023[FG][Debug]Fg Hide</t>
  </si>
  <si>
    <t xml:space="preserve">	行 9112: [Wed Aug 30 15:47:26 2023[FG][Debug]Fg Hide</t>
  </si>
  <si>
    <t xml:space="preserve">	行 9115: [Wed Aug 30 15:47:36 2023[FG][Debug]Fg Hide</t>
  </si>
  <si>
    <t xml:space="preserve">	行 9118: [Wed Aug 30 15:47:46 2023[FG][Debug]Fg Hide</t>
  </si>
  <si>
    <t xml:space="preserve">	行 9121: [Wed Aug 30 15:47:56 2023[FG][Debug]Fg Hide</t>
  </si>
  <si>
    <t xml:space="preserve">	行 9124: [Wed Aug 30 15:48:06 2023[FG][Debug]Fg Hide</t>
  </si>
  <si>
    <t xml:space="preserve">	行 9129: [Wed Aug 30 15:48:16 2023[FG][Debug]Fg Hide</t>
  </si>
  <si>
    <t xml:space="preserve">	行 9134: [Wed Aug 30 15:48:26 2023[FG][Debug]Fg Hide</t>
  </si>
  <si>
    <t xml:space="preserve">	行 9137: [Wed Aug 30 15:48:36 2023[FG][Debug]Fg Hide</t>
  </si>
  <si>
    <t xml:space="preserve">	行 9140: [Wed Aug 30 15:48:46 2023[FG][Debug]Fg Hide</t>
  </si>
  <si>
    <t xml:space="preserve">	行 9143: [Wed Aug 30 15:48:56 2023[FG][Debug]Fg Hide</t>
  </si>
  <si>
    <t xml:space="preserve">	行 9146: [Wed Aug 30 15:49:06 2023[FG][Debug]Fg Hide</t>
  </si>
  <si>
    <t xml:space="preserve">	行 9149: [Wed Aug 30 15:49:16 2023[FG][Debug]Fg Hide</t>
  </si>
  <si>
    <t xml:space="preserve">	行 9159: [Wed Aug 30 15:49:26 2023[FG][Debug]Fg Hide</t>
  </si>
  <si>
    <t xml:space="preserve">	行 9184: [Wed Aug 30 16:01:36 2023[FG][Debug]Fg Hide</t>
  </si>
  <si>
    <t xml:space="preserve">	行 9214: [Wed Aug 30 16:01:46 2023[FG][Debug]Fg Hide</t>
  </si>
  <si>
    <t xml:space="preserve">	行 9217: [Wed Aug 30 16:01:56 2023[FG][Debug]Fg Hide</t>
  </si>
  <si>
    <t xml:space="preserve">	行 9220: [Wed Aug 30 16:02:06 2023[FG][Debug]Fg Hide</t>
  </si>
  <si>
    <t xml:space="preserve">	行 9247: [Wed Aug 30 16:15:46 2023[FG][Debug]Fg Hide</t>
  </si>
  <si>
    <t xml:space="preserve">	行 9263: [Wed Aug 30 16:15:56 2023[FG][Debug]Fg Hide</t>
  </si>
  <si>
    <t xml:space="preserve">	行 9282: [Wed Aug 30 16:16:06 2023[FG][Debug]Fg Hide</t>
  </si>
  <si>
    <t xml:space="preserve">	行 9285: [Wed Aug 30 16:16:16 2023[FG][Debug]Fg Hide</t>
  </si>
  <si>
    <t xml:space="preserve">	行 9288: [Wed Aug 30 16:16:26 2023[FG][Debug]Fg Hide</t>
  </si>
  <si>
    <t xml:space="preserve">	行 9316: [Wed Aug 30 16:30:05 2023[FG][Debug]Fg Hide</t>
  </si>
  <si>
    <t xml:space="preserve">	行 9330: [Wed Aug 30 16:30:15 2023[FG][Debug]Fg Hide</t>
  </si>
  <si>
    <t xml:space="preserve">	行 9351: [Wed Aug 30 16:30:25 2023[FG][Debug]Fg Hide</t>
  </si>
  <si>
    <t xml:space="preserve">	行 9354: [Wed Aug 30 16:30:35 2023[FG][Debug]Fg Hide</t>
  </si>
  <si>
    <t xml:space="preserve">	行 9360: [Wed Aug 30 16:30:45 2023[FG][Debug]Fg Hide</t>
  </si>
  <si>
    <t xml:space="preserve">	行 9385: [Wed Aug 30 16:44:25 2023[FG][Debug]Fg Hide</t>
  </si>
  <si>
    <t xml:space="preserve">	行 9415: [Wed Aug 30 16:44:35 2023[FG][Debug]Fg Hide</t>
  </si>
  <si>
    <t xml:space="preserve">	行 9418: [Wed Aug 30 16:44:45 2023[FG][Debug]Fg Hide</t>
  </si>
  <si>
    <t xml:space="preserve">	行 9423: [Wed Aug 30 16:44:55 2023[FG][Debug]Fg Hide</t>
  </si>
  <si>
    <t xml:space="preserve">	行 9429: [Wed Aug 30 16:45:05 2023[FG][Debug]Fg Hide</t>
  </si>
  <si>
    <t xml:space="preserve">	行 9458: [Wed Aug 30 16:49:34 2023[FG][Debug]Fg Hide</t>
  </si>
  <si>
    <t xml:space="preserve">	行 9487: [Wed Aug 30 16:49:44 2023[FG][Debug]Fg Hide</t>
  </si>
  <si>
    <t xml:space="preserve">	行 9490: [Wed Aug 30 16:49:54 2023[FG][Debug]Fg Hide</t>
  </si>
  <si>
    <t xml:space="preserve">	行 9493: [Wed Aug 30 16:50:04 2023[FG][Debug]Fg Hide</t>
  </si>
  <si>
    <t xml:space="preserve">	行 9498: [Wed Aug 30 16:50:14 2023[FG][Debug]Fg Hide</t>
  </si>
  <si>
    <t xml:space="preserve">	行 9501: [Wed Aug 30 16:50:24 2023[FG][Debug]Fg Hide</t>
  </si>
  <si>
    <t xml:space="preserve">	行 9506: [Wed Aug 30 16:50:34 2023[FG][Debug]Fg Hide</t>
  </si>
  <si>
    <t xml:space="preserve">	行 9509: [Wed Aug 30 16:50:44 2023[FG][Debug]Fg Hide</t>
  </si>
  <si>
    <t xml:space="preserve">	行 9512: [Wed Aug 30 16:50:54 2023[FG][Debug]Fg Hide</t>
  </si>
  <si>
    <t xml:space="preserve">	行 9515: [Wed Aug 30 16:51:04 2023[FG][Debug]Fg Hide</t>
  </si>
  <si>
    <t xml:space="preserve">	行 9520: [Wed Aug 30 16:51:14 2023[FG][Debug]Fg Hide</t>
  </si>
  <si>
    <t xml:space="preserve">	行 9523: [Wed Aug 30 16:51:24 2023[FG][Debug]Fg Hide</t>
  </si>
  <si>
    <t xml:space="preserve">	行 9526: [Wed Aug 30 16:51:34 2023[FG][Debug]Fg Hide</t>
  </si>
  <si>
    <t xml:space="preserve">	行 9534: [Wed Aug 30 16:51:45 2023[FG][Debug]Fg Hide</t>
  </si>
  <si>
    <t xml:space="preserve">	行 9559: [Wed Aug 30 17:03:54 2023[FG][Debug]Fg Hide</t>
  </si>
  <si>
    <t xml:space="preserve">	行 9589: [Wed Aug 30 17:04:05 2023[FG][Debug]Fg Hide</t>
  </si>
  <si>
    <t xml:space="preserve">	行 9594: [Wed Aug 30 17:04:15 2023[FG][Debug]Fg Hide</t>
  </si>
  <si>
    <t xml:space="preserve">	行 9597: [Wed Aug 30 17:04:25 2023[FG][Debug]Fg Hide</t>
  </si>
  <si>
    <t xml:space="preserve">	行 9624: [Wed Aug 30 17:18:04 2023[FG][Debug]Fg Hide</t>
  </si>
  <si>
    <t xml:space="preserve">	行 9638: [Wed Aug 30 17:18:14 2023[FG][Debug]Fg Hide</t>
  </si>
  <si>
    <t xml:space="preserve">	行 9658: [Wed Aug 30 17:18:24 2023[FG][Debug]Fg Hide</t>
  </si>
  <si>
    <t xml:space="preserve">	行 9661: [Wed Aug 30 17:18:34 2023[FG][Debug]Fg Hide</t>
  </si>
  <si>
    <t xml:space="preserve">	行 9669: [Wed Aug 30 17:18:44 2023[FG][Debug]Fg Hide</t>
  </si>
  <si>
    <t xml:space="preserve">	行 9693: [Wed Aug 30 17:32:23 2023[FG][Debug]Fg Hide</t>
  </si>
  <si>
    <t xml:space="preserve">	行 9707: [Wed Aug 30 17:32:34 2023[FG][Debug]Fg Hide</t>
  </si>
  <si>
    <t xml:space="preserve">	行 9726: [Wed Aug 30 17:32:44 2023[FG][Debug]Fg Hide</t>
  </si>
  <si>
    <t xml:space="preserve">	行 9729: [Wed Aug 30 17:32:54 2023[FG][Debug]Fg Hide</t>
  </si>
  <si>
    <t xml:space="preserve">	行 9735: [Wed Aug 30 17:33:04 2023[FG][Debug]Fg Hide</t>
  </si>
  <si>
    <t xml:space="preserve">	行 9762: [Wed Aug 30 17:46:43 2023[FG][Debug]Fg Hide</t>
  </si>
  <si>
    <t xml:space="preserve">	行 9792: [Wed Aug 30 17:46:53 2023[FG][Debug]Fg Hide</t>
  </si>
  <si>
    <t xml:space="preserve">	行 9795: [Wed Aug 30 17:47:03 2023[FG][Debug]Fg Hide</t>
  </si>
  <si>
    <t xml:space="preserve">	行 9798: [Wed Aug 30 17:47:13 2023[FG][Debug]Fg Hide</t>
  </si>
  <si>
    <t xml:space="preserve">	行 9810: [Wed Aug 30 17:51:43 2023[FG][Debug]Fg Hide</t>
  </si>
  <si>
    <t xml:space="preserve">	行 9838: [Wed Aug 30 17:51:53 2023[FG][Debug]Fg Hide</t>
  </si>
  <si>
    <t xml:space="preserve">	行 9864: [Wed Aug 30 17:52:03 2023[FG][Debug]Fg Hide</t>
  </si>
  <si>
    <t xml:space="preserve">	行 9867: [Wed Aug 30 17:52:13 2023[FG][Debug]Fg Hide</t>
  </si>
  <si>
    <t xml:space="preserve">	行 9870: [Wed Aug 30 17:52:23 2023[FG][Debug]Fg Hide</t>
  </si>
  <si>
    <t xml:space="preserve">	行 9873: [Wed Aug 30 17:52:33 2023[FG][Debug]Fg Hide</t>
  </si>
  <si>
    <t xml:space="preserve">	行 9878: [Wed Aug 30 17:52:43 2023[FG][Debug]Fg Hide</t>
  </si>
  <si>
    <t xml:space="preserve">	行 9881: [Wed Aug 30 17:52:53 2023[FG][Debug]Fg Hide</t>
  </si>
  <si>
    <t xml:space="preserve">	行 9886: [Wed Aug 30 17:53:03 2023[FG][Debug]Fg Hide</t>
  </si>
  <si>
    <t xml:space="preserve">	行 9889: [Wed Aug 30 17:53:13 2023[FG][Debug]Fg Hide</t>
  </si>
  <si>
    <t xml:space="preserve">	行 9892: [Wed Aug 30 17:53:23 2023[FG][Debug]Fg Hide</t>
  </si>
  <si>
    <t xml:space="preserve">	行 9895: [Wed Aug 30 17:53:33 2023[FG][Debug]Fg Hide</t>
  </si>
  <si>
    <t xml:space="preserve">	行 9898: [Wed Aug 30 17:53:43 2023[FG][Debug]Fg Hide</t>
  </si>
  <si>
    <t xml:space="preserve">	行 9903: [Wed Aug 30 17:53:53 2023[FG][Debug]Fg Hide</t>
  </si>
  <si>
    <t xml:space="preserve">	行 9930: [Wed Aug 30 18:06:03 2023[FG][Debug]Fg Hide</t>
  </si>
  <si>
    <t xml:space="preserve">	行 9946: [Wed Aug 30 18:06:13 2023[FG][Debug]Fg Hide</t>
  </si>
  <si>
    <t xml:space="preserve">	行 9966: [Wed Aug 30 18:06:23 2023[FG][Debug]Fg Hide</t>
  </si>
  <si>
    <t xml:space="preserve">	行 9969: [Wed Aug 30 18:06:33 2023[FG][Debug]Fg Hide</t>
  </si>
  <si>
    <t xml:space="preserve">	行 9972: [Wed Aug 30 18:06:43 2023[FG][Debug]Fg Hide</t>
  </si>
  <si>
    <t xml:space="preserve">	行 9999: [Wed Aug 30 18:20:23 2023[FG][Debug]Fg Hide</t>
  </si>
  <si>
    <t xml:space="preserve">	行 10015: [Wed Aug 30 18:20:33 2023[FG][Debug]Fg Hide</t>
  </si>
  <si>
    <t xml:space="preserve">	行 10035: [Wed Aug 30 18:20:43 2023[FG][Debug]Fg Hide</t>
  </si>
  <si>
    <t xml:space="preserve">	行 10038: [Wed Aug 30 18:20:53 2023[FG][Debug]Fg Hide</t>
  </si>
  <si>
    <t xml:space="preserve">	行 10044: [Wed Aug 30 18:21:03 2023[FG][Debug]Fg Hide</t>
  </si>
  <si>
    <t xml:space="preserve">	行 10068: [Wed Aug 30 18:34:42 2023[FG][Debug]Fg Hide</t>
  </si>
  <si>
    <t xml:space="preserve">	行 10082: [Wed Aug 30 18:34:52 2023[FG][Debug]Fg Hide</t>
  </si>
  <si>
    <t xml:space="preserve">	行 10103: [Wed Aug 30 18:35:02 2023[FG][Debug]Fg Hide</t>
  </si>
  <si>
    <t xml:space="preserve">	行 10106: [Wed Aug 30 18:35:12 2023[FG][Debug]Fg Hide</t>
  </si>
  <si>
    <t xml:space="preserve">	行 10112: [Wed Aug 30 18:35:22 2023[FG][Debug]Fg Hide</t>
  </si>
  <si>
    <t xml:space="preserve">	行 10137: [Wed Aug 30 18:49:02 2023[FG][Debug]Fg Hide</t>
  </si>
  <si>
    <t xml:space="preserve">	行 10167: [Wed Aug 30 18:49:12 2023[FG][Debug]Fg Hide</t>
  </si>
  <si>
    <t xml:space="preserve">	行 10170: [Wed Aug 30 18:49:22 2023[FG][Debug]Fg Hide</t>
  </si>
  <si>
    <t xml:space="preserve">	行 10175: [Wed Aug 30 18:49:32 2023[FG][Debug]Fg Hide</t>
  </si>
  <si>
    <t xml:space="preserve">	行 10201: [Wed Aug 30 18:54:01 2023[FG][Debug]Fg Hide</t>
  </si>
  <si>
    <t xml:space="preserve">	行 10221: [Wed Aug 30 18:54:11 2023[FG][Debug]Fg Hide</t>
  </si>
  <si>
    <t xml:space="preserve">	行 10239: [Wed Aug 30 18:54:21 2023[FG][Debug]Fg Hide</t>
  </si>
  <si>
    <t xml:space="preserve">	行 10242: [Wed Aug 30 18:54:31 2023[FG][Debug]Fg Hide</t>
  </si>
  <si>
    <t xml:space="preserve">	行 10245: [Wed Aug 30 18:54:41 2023[FG][Debug]Fg Hide</t>
  </si>
  <si>
    <t xml:space="preserve">	行 10250: [Wed Aug 30 18:54:51 2023[FG][Debug]Fg Hide</t>
  </si>
  <si>
    <t xml:space="preserve">	行 10255: [Wed Aug 30 18:55:01 2023[FG][Debug]Fg Hide</t>
  </si>
  <si>
    <t xml:space="preserve">	行 10258: [Wed Aug 30 18:55:11 2023[FG][Debug]Fg Hide</t>
  </si>
  <si>
    <t xml:space="preserve">	行 10261: [Wed Aug 30 18:55:21 2023[FG][Debug]Fg Hide</t>
  </si>
  <si>
    <t xml:space="preserve">	行 10264: [Wed Aug 30 18:55:31 2023[FG][Debug]Fg Hide</t>
  </si>
  <si>
    <t xml:space="preserve">	行 10267: [Wed Aug 30 18:55:41 2023[FG][Debug]Fg Hide</t>
  </si>
  <si>
    <t xml:space="preserve">	行 10272: [Wed Aug 30 18:55:51 2023[FG][Debug]Fg Hide</t>
  </si>
  <si>
    <t xml:space="preserve">	行 10275: [Wed Aug 30 18:56:02 2023[FG][Debug]Fg Hide</t>
  </si>
  <si>
    <t xml:space="preserve">	行 10280: [Wed Aug 30 18:56:12 2023[FG][Debug]Fg Hide</t>
  </si>
  <si>
    <t xml:space="preserve">	行 10306: [Wed Aug 30 19:08:21 2023[FG][Debug]Fg Hide</t>
  </si>
  <si>
    <t xml:space="preserve">	行 10322: [Wed Aug 30 19:08:32 2023[FG][Debug]Fg Hide</t>
  </si>
  <si>
    <t xml:space="preserve">	行 10341: [Wed Aug 30 19:08:42 2023[FG][Debug]Fg Hide</t>
  </si>
  <si>
    <t xml:space="preserve">	行 10346: [Wed Aug 30 19:08:52 2023[FG][Debug]Fg Hide</t>
  </si>
  <si>
    <t xml:space="preserve">	行 10349: [Wed Aug 30 19:09:02 2023[FG][Debug]Fg Hide</t>
  </si>
  <si>
    <t xml:space="preserve">	行 10376: [Wed Aug 30 19:22:41 2023[FG][Debug]Fg Hide</t>
  </si>
  <si>
    <t xml:space="preserve">	行 10390: [Wed Aug 30 19:22:51 2023[FG][Debug]Fg Hide</t>
  </si>
  <si>
    <t xml:space="preserve">	行 10410: [Wed Aug 30 19:23:01 2023[FG][Debug]Fg Hide</t>
  </si>
  <si>
    <t xml:space="preserve">	行 10415: [Wed Aug 30 19:23:11 2023[FG][Debug]Fg Hide</t>
  </si>
  <si>
    <t xml:space="preserve">	行 10421: [Wed Aug 30 19:23:21 2023[FG][Debug]Fg Hide</t>
  </si>
  <si>
    <t xml:space="preserve">	行 10445: [Wed Aug 30 19:37:01 2023[FG][Debug]Fg Hide</t>
  </si>
  <si>
    <t xml:space="preserve">	行 10459: [Wed Aug 30 19:37:11 2023[FG][Debug]Fg Hide</t>
  </si>
  <si>
    <t xml:space="preserve">	行 10478: [Wed Aug 30 19:37:21 2023[FG][Debug]Fg Hide</t>
  </si>
  <si>
    <t xml:space="preserve">	行 10481: [Wed Aug 30 19:37:31 2023[FG][Debug]Fg Hide</t>
  </si>
  <si>
    <t xml:space="preserve">	行 10489: [Wed Aug 30 19:37:42 2023[FG][Debug]Fg Hide</t>
  </si>
  <si>
    <t xml:space="preserve">	行 10514: [Wed Aug 30 19:51:21 2023[FG][Debug]Fg Hide</t>
  </si>
  <si>
    <t xml:space="preserve">	行 10544: [Wed Aug 30 19:51:30 2023[FG][Debug]Fg Hide</t>
  </si>
  <si>
    <t xml:space="preserve">	行 10547: [Wed Aug 30 19:51:40 2023[FG][Debug]Fg Hide</t>
  </si>
  <si>
    <t xml:space="preserve">	行 10550: [Wed Aug 30 19:51:50 2023[FG][Debug]Fg Hide</t>
  </si>
  <si>
    <t xml:space="preserve">	行 10576: [Wed Aug 30 19:56:20 2023[FG][Debug]Fg Hide</t>
  </si>
  <si>
    <t xml:space="preserve">	行 10598: [Wed Aug 30 19:56:30 2023[FG][Debug]Fg Hide</t>
  </si>
  <si>
    <t xml:space="preserve">	行 10617: [Wed Aug 30 19:56:40 2023[FG][Debug]Fg Hide</t>
  </si>
  <si>
    <t xml:space="preserve">	行 10620: [Wed Aug 30 19:56:50 2023[FG][Debug]Fg Hide</t>
  </si>
  <si>
    <t xml:space="preserve">	行 10623: [Wed Aug 30 19:57:00 2023[FG][Debug]Fg Hide</t>
  </si>
  <si>
    <t xml:space="preserve">	行 10626: [Wed Aug 30 19:57:10 2023[FG][Debug]Fg Hide</t>
  </si>
  <si>
    <t xml:space="preserve">	行 10631: [Wed Aug 30 19:57:20 2023[FG][Debug]Fg Hide</t>
  </si>
  <si>
    <t xml:space="preserve">	行 10636: [Wed Aug 30 19:57:30 2023[FG][Debug]Fg Hide</t>
  </si>
  <si>
    <t xml:space="preserve">	行 10639: [Wed Aug 30 19:57:40 2023[FG][Debug]Fg Hide</t>
  </si>
  <si>
    <t xml:space="preserve">	行 10642: [Wed Aug 30 19:57:50 2023[FG][Debug]Fg Hide</t>
  </si>
  <si>
    <t xml:space="preserve">	行 10645: [Wed Aug 30 19:58:00 2023[FG][Debug]Fg Hide</t>
  </si>
  <si>
    <t xml:space="preserve">	行 10648: [Wed Aug 30 19:58:10 2023[FG][Debug]Fg Hide</t>
  </si>
  <si>
    <t xml:space="preserve">	行 10651: [Wed Aug 30 19:58:20 2023[FG][Debug]Fg Hide</t>
  </si>
  <si>
    <t xml:space="preserve">	行 10661: [Wed Aug 30 19:58:30 2023[FG][Debug]Fg Hide</t>
  </si>
  <si>
    <t xml:space="preserve">	行 10683: [Wed Aug 30 20:10:40 2023[FG][Debug]Fg Hide</t>
  </si>
  <si>
    <t xml:space="preserve">	行 10699: [Wed Aug 30 20:10:50 2023[FG][Debug]Fg Hide</t>
  </si>
  <si>
    <t xml:space="preserve">	行 10718: [Wed Aug 30 20:11:00 2023[FG][Debug]Fg Hide</t>
  </si>
  <si>
    <t xml:space="preserve">	行 10721: [Wed Aug 30 20:11:10 2023[FG][Debug]Fg Hide</t>
  </si>
  <si>
    <t xml:space="preserve">	行 10724: [Wed Aug 30 20:11:20 2023[FG][Debug]Fg Hide</t>
  </si>
  <si>
    <t xml:space="preserve">	行 10754: [Wed Aug 30 20:25:00 2023[FG][Debug]Fg Hide</t>
  </si>
  <si>
    <t xml:space="preserve">	行 10768: [Wed Aug 30 20:25:10 2023[FG][Debug]Fg Hide</t>
  </si>
  <si>
    <t xml:space="preserve">	行 10787: [Wed Aug 30 20:25:20 2023[FG][Debug]Fg Hide</t>
  </si>
  <si>
    <t xml:space="preserve">	行 10790: [Wed Aug 30 20:25:30 2023[FG][Debug]Fg Hide</t>
  </si>
  <si>
    <t xml:space="preserve">	行 10796: [Wed Aug 30 20:25:40 2023[FG][Debug]Fg Hide</t>
  </si>
  <si>
    <t xml:space="preserve">	行 10821: [Wed Aug 30 20:39:19 2023[FG][Debug]Fg Hide</t>
  </si>
  <si>
    <t xml:space="preserve">	行 10852: [Wed Aug 30 20:39:29 2023[FG][Debug]Fg Hide</t>
  </si>
  <si>
    <t xml:space="preserve">	行 10855: [Wed Aug 30 20:39:39 2023[FG][Debug]Fg Hide</t>
  </si>
  <si>
    <t xml:space="preserve">	行 10858: [Wed Aug 30 20:39:49 2023[FG][Debug]Fg Hide</t>
  </si>
  <si>
    <t xml:space="preserve">	行 10864: [Wed Aug 30 20:40:00 2023[FG][Debug]Fg Hide</t>
  </si>
  <si>
    <t xml:space="preserve">	行 10889: [Wed Aug 30 20:53:40 2023[FG][Debug]Fg Hide</t>
  </si>
  <si>
    <t xml:space="preserve">	行 10919: [Wed Aug 30 20:53:49 2023[FG][Debug]Fg Hide</t>
  </si>
  <si>
    <t xml:space="preserve">	行 10924: [Wed Aug 30 20:53:59 2023[FG][Debug]Fg Hide</t>
  </si>
  <si>
    <t xml:space="preserve">	行 10927: [Wed Aug 30 20:54:09 2023[FG][Debug]Fg Hide</t>
  </si>
  <si>
    <t xml:space="preserve">	行 10953: [Wed Aug 30 20:58:39 2023[FG][Debug]Fg Hide</t>
  </si>
  <si>
    <t xml:space="preserve">	行 10973: [Wed Aug 30 20:58:49 2023[FG][Debug]Fg Hide</t>
  </si>
  <si>
    <t xml:space="preserve">	行 10992: [Wed Aug 30 20:58:58 2023[FG][Debug]Fg Hide</t>
  </si>
  <si>
    <t xml:space="preserve">	行 10995: [Wed Aug 30 20:59:08 2023[FG][Debug]Fg Hide</t>
  </si>
  <si>
    <t xml:space="preserve">	行 11000: [Wed Aug 30 20:59:18 2023[FG][Debug]Fg Hide</t>
  </si>
  <si>
    <t xml:space="preserve">	行 11003: [Wed Aug 30 20:59:28 2023[FG][Debug]Fg Hide</t>
  </si>
  <si>
    <t xml:space="preserve">	行 11008: [Wed Aug 30 20:59:38 2023[FG][Debug]Fg Hide</t>
  </si>
  <si>
    <t xml:space="preserve">	行 11011: [Wed Aug 30 20:59:48 2023[FG][Debug]Fg Hide</t>
  </si>
  <si>
    <t xml:space="preserve">	行 11014: [Wed Aug 30 20:59:58 2023[FG][Debug]Fg Hide</t>
  </si>
  <si>
    <t xml:space="preserve">	行 11017: [Wed Aug 30 21:00:09 2023[FG][Debug]Fg Hide</t>
  </si>
  <si>
    <t xml:space="preserve">	行 11022: [Wed Aug 30 21:00:19 2023[FG][Debug]Fg Hide</t>
  </si>
  <si>
    <t xml:space="preserve">	行 11025: [Wed Aug 30 21:00:29 2023[FG][Debug]Fg Hide</t>
  </si>
  <si>
    <t xml:space="preserve">	行 11028: [Wed Aug 30 21:00:39 2023[FG][Debug]Fg Hide</t>
  </si>
  <si>
    <t xml:space="preserve">	行 11036: [Wed Aug 30 21:00:50 2023[FG][Debug]Fg Hide</t>
  </si>
  <si>
    <t xml:space="preserve">	行 11060: [Wed Aug 30 21:13:00 2023[FG][Debug]Fg Hide</t>
  </si>
  <si>
    <t xml:space="preserve">	行 11074: [Wed Aug 30 21:13:10 2023[FG][Debug]Fg Hide</t>
  </si>
  <si>
    <t xml:space="preserve">	行 11095: [Wed Aug 30 21:13:19 2023[FG][Debug]Fg Hide</t>
  </si>
  <si>
    <t xml:space="preserve">	行 11098: [Wed Aug 30 21:13:29 2023[FG][Debug]Fg Hide</t>
  </si>
  <si>
    <t xml:space="preserve">	行 11101: [Wed Aug 30 21:13:39 2023[FG][Debug]Fg Hide</t>
  </si>
  <si>
    <t xml:space="preserve">	行 11129: [Wed Aug 30 21:27:19 2023[FG][Debug]Fg Hide</t>
  </si>
  <si>
    <t xml:space="preserve">	行 11143: [Wed Aug 30 21:27:29 2023[FG][Debug]Fg Hide</t>
  </si>
  <si>
    <t xml:space="preserve">	行 11162: [Wed Aug 30 21:27:38 2023[FG][Debug]Fg Hide</t>
  </si>
  <si>
    <t xml:space="preserve">	行 11167: [Wed Aug 30 21:27:48 2023[FG][Debug]Fg Hide</t>
  </si>
  <si>
    <t xml:space="preserve">	行 11173: [Wed Aug 30 21:27:58 2023[FG][Debug]Fg Hide</t>
  </si>
  <si>
    <t xml:space="preserve">	行 11198: [Wed Aug 30 21:41:38 2023[FG][Debug]Fg Hide</t>
  </si>
  <si>
    <t xml:space="preserve">	行 11228: [Wed Aug 30 21:41:48 2023[FG][Debug]Fg Hide</t>
  </si>
  <si>
    <t xml:space="preserve">	行 11231: [Wed Aug 30 21:41:58 2023[FG][Debug]Fg Hide</t>
  </si>
  <si>
    <t xml:space="preserve">	行 11234: [Wed Aug 30 21:42:08 2023[FG][Debug]Fg Hide</t>
  </si>
  <si>
    <t xml:space="preserve">	行 11242: [Wed Aug 30 21:42:18 2023[FG][Debug]Fg Hide</t>
  </si>
  <si>
    <t xml:space="preserve">	行 11267: [Wed Aug 30 21:55:57 2023[FG][Debug]Fg Hide</t>
  </si>
  <si>
    <t xml:space="preserve">	行 11296: [Wed Aug 30 21:56:07 2023[FG][Debug]Fg Hide</t>
  </si>
  <si>
    <t xml:space="preserve">	行 11299: [Wed Aug 30 21:56:17 2023[FG][Debug]Fg Hide</t>
  </si>
  <si>
    <t xml:space="preserve">	行 11302: [Wed Aug 30 21:56:28 2023[FG][Debug]Fg Hide</t>
  </si>
  <si>
    <t xml:space="preserve">	行 11330: [Wed Aug 30 22:00:57 2023[FG][Debug]Fg Hide</t>
  </si>
  <si>
    <t xml:space="preserve">	行 11350: [Wed Aug 30 22:01:07 2023[FG][Debug]Fg Hide</t>
  </si>
  <si>
    <t xml:space="preserve">	行 11369: [Wed Aug 30 22:01:17 2023[FG][Debug]Fg Hide</t>
  </si>
  <si>
    <t xml:space="preserve">	行 11372: [Wed Aug 30 22:01:27 2023[FG][Debug]Fg Hide</t>
  </si>
  <si>
    <t xml:space="preserve">	行 11375: [Wed Aug 30 22:01:37 2023[FG][Debug]Fg Hide</t>
  </si>
  <si>
    <t xml:space="preserve">	行 11378: [Wed Aug 30 22:01:47 2023[FG][Debug]Fg Hide</t>
  </si>
  <si>
    <t xml:space="preserve">	行 11383: [Wed Aug 30 22:01:57 2023[FG][Debug]Fg Hide</t>
  </si>
  <si>
    <t xml:space="preserve">	行 11388: [Wed Aug 30 22:02:07 2023[FG][Debug]Fg Hide</t>
  </si>
  <si>
    <t xml:space="preserve">	行 11391: [Wed Aug 30 22:02:17 2023[FG][Debug]Fg Hide</t>
  </si>
  <si>
    <t xml:space="preserve">	行 11394: [Wed Aug 30 22:02:27 2023[FG][Debug]Fg Hide</t>
  </si>
  <si>
    <t xml:space="preserve">	行 11397: [Wed Aug 30 22:02:37 2023[FG][Debug]Fg Hide</t>
  </si>
  <si>
    <t xml:space="preserve">	行 11400: [Wed Aug 30 22:02:47 2023[FG][Debug]Fg Hide</t>
  </si>
  <si>
    <t xml:space="preserve">	行 11403: [Wed Aug 30 22:02:57 2023[FG][Debug]Fg Hide</t>
  </si>
  <si>
    <t xml:space="preserve">	行 11413: [Wed Aug 30 22:03:08 2023[FG][Debug]Fg Hide</t>
  </si>
  <si>
    <t xml:space="preserve">	行 11437: [Wed Aug 30 22:15:18 2023[FG][Debug]Fg Hide</t>
  </si>
  <si>
    <t xml:space="preserve">	行 11451: [Wed Aug 30 22:15:28 2023[FG][Debug]Fg Hide</t>
  </si>
  <si>
    <t xml:space="preserve">	行 11470: [Wed Aug 30 22:15:37 2023[FG][Debug]Fg Hide</t>
  </si>
  <si>
    <t xml:space="preserve">	行 11473: [Wed Aug 30 22:15:48 2023[FG][Debug]Fg Hide</t>
  </si>
  <si>
    <t xml:space="preserve">	行 11479: [Wed Aug 30 22:15:58 2023[FG][Debug]Fg Hide</t>
  </si>
  <si>
    <t xml:space="preserve">	行 11506: [Wed Aug 30 22:29:37 2023[FG][Debug]Fg Hide</t>
  </si>
  <si>
    <t xml:space="preserve">	行 11520: [Wed Aug 30 22:29:47 2023[FG][Debug]Fg Hide</t>
  </si>
  <si>
    <t xml:space="preserve">	行 11539: [Wed Aug 30 22:29:57 2023[FG][Debug]Fg Hide</t>
  </si>
  <si>
    <t xml:space="preserve">	行 11542: [Wed Aug 30 22:30:07 2023[FG][Debug]Fg Hide</t>
  </si>
  <si>
    <t xml:space="preserve">	行 11548: [Wed Aug 30 22:30:18 2023[FG][Debug]Fg Hide</t>
  </si>
  <si>
    <t xml:space="preserve">	行 11573: [Wed Aug 30 22:43:58 2023[FG][Debug]Fg Hide</t>
  </si>
  <si>
    <t xml:space="preserve">	行 11605: [Wed Aug 30 22:44:07 2023[FG][Debug]Fg Hide</t>
  </si>
  <si>
    <t xml:space="preserve">	行 11608: [Wed Aug 30 22:44:17 2023[FG][Debug]Fg Hide</t>
  </si>
  <si>
    <t xml:space="preserve">	行 11611: [Wed Aug 30 22:44:27 2023[FG][Debug]Fg Hide</t>
  </si>
  <si>
    <t xml:space="preserve">	行 11636: [Wed Aug 30 22:58:07 2023[FG][Debug]Fg Hide</t>
  </si>
  <si>
    <t xml:space="preserve">	行 11652: [Wed Aug 30 22:58:17 2023[FG][Debug]Fg Hide</t>
  </si>
  <si>
    <t xml:space="preserve">	行 11671: [Wed Aug 30 22:58:26 2023[FG][Debug]Fg Hide</t>
  </si>
  <si>
    <t xml:space="preserve">	行 11676: [Wed Aug 30 22:58:36 2023[FG][Debug]Fg Hide</t>
  </si>
  <si>
    <t xml:space="preserve">	行 11679: [Wed Aug 30 22:58:46 2023[FG][Debug]Fg Hide</t>
  </si>
  <si>
    <t xml:space="preserve">	行 11708: [Wed Aug 30 23:03:16 2023[FG][Debug]Fg Hide</t>
  </si>
  <si>
    <t xml:space="preserve">	行 11726: [Wed Aug 30 23:03:26 2023[FG][Debug]Fg Hide</t>
  </si>
  <si>
    <t xml:space="preserve">	行 11744: [Wed Aug 30 23:03:35 2023[FG][Debug]Fg Hide</t>
  </si>
  <si>
    <t xml:space="preserve">	行 11747: [Wed Aug 30 23:03:45 2023[FG][Debug]Fg Hide</t>
  </si>
  <si>
    <t xml:space="preserve">	行 11752: [Wed Aug 30 23:03:55 2023[FG][Debug]Fg Hide</t>
  </si>
  <si>
    <t xml:space="preserve">	行 11755: [Wed Aug 30 23:04:06 2023[FG][Debug]Fg Hide</t>
  </si>
  <si>
    <t xml:space="preserve">	行 11760: [Wed Aug 30 23:04:16 2023[FG][Debug]Fg Hide</t>
  </si>
  <si>
    <t xml:space="preserve">	行 11763: [Wed Aug 30 23:04:26 2023[FG][Debug]Fg Hide</t>
  </si>
  <si>
    <t xml:space="preserve">	行 11766: [Wed Aug 30 23:04:36 2023[FG][Debug]Fg Hide</t>
  </si>
  <si>
    <t xml:space="preserve">	行 11769: [Wed Aug 30 23:04:46 2023[FG][Debug]Fg Hide</t>
  </si>
  <si>
    <t xml:space="preserve">	行 11774: [Wed Aug 30 23:04:56 2023[FG][Debug]Fg Hide</t>
  </si>
  <si>
    <t xml:space="preserve">	行 11777: [Wed Aug 30 23:05:06 2023[FG][Debug]Fg Hide</t>
  </si>
  <si>
    <t xml:space="preserve">	行 11780: [Wed Aug 30 23:05:16 2023[FG][Debug]Fg Hide</t>
  </si>
  <si>
    <t xml:space="preserve">	行 11788: [Wed Aug 30 23:05:27 2023[FG][Debug]Fg Hide</t>
  </si>
  <si>
    <t xml:space="preserve">	行 11812: [Wed Aug 30 23:17:37 2023[FG][Debug]Fg Hide</t>
  </si>
  <si>
    <t xml:space="preserve">	行 11826: [Wed Aug 30 23:17:47 2023[FG][Debug]Fg Hide</t>
  </si>
  <si>
    <t xml:space="preserve">	行 11848: [Wed Aug 30 23:17:56 2023[FG][Debug]Fg Hide</t>
  </si>
  <si>
    <t xml:space="preserve">	行 11851: [Wed Aug 30 23:18:06 2023[FG][Debug]Fg Hide</t>
  </si>
  <si>
    <t xml:space="preserve">	行 11857: [Wed Aug 30 23:18:17 2023[FG][Debug]Fg Hide</t>
  </si>
  <si>
    <t xml:space="preserve">	行 11881: [Wed Aug 30 23:31:56 2023[FG][Debug]Fg Hide</t>
  </si>
  <si>
    <t xml:space="preserve">	行 11895: [Wed Aug 30 23:32:06 2023[FG][Debug]Fg Hide</t>
  </si>
  <si>
    <t xml:space="preserve">	行 11914: [Wed Aug 30 23:32:15 2023[FG][Debug]Fg Hide</t>
  </si>
  <si>
    <t xml:space="preserve">	行 11919: [Wed Aug 30 23:32:26 2023[FG][Debug]Fg Hide</t>
  </si>
  <si>
    <t xml:space="preserve">	行 11925: [Wed Aug 30 23:32:37 2023[FG][Debug]Fg Hide</t>
  </si>
  <si>
    <t xml:space="preserve">	行 11950: [Wed Aug 30 23:46:16 2023[FG][Debug]Fg Hide</t>
  </si>
  <si>
    <t xml:space="preserve">	行 11980: [Wed Aug 30 23:46:25 2023[FG][Debug]Fg Hide</t>
  </si>
  <si>
    <t xml:space="preserve">	行 11983: [Wed Aug 30 23:46:35 2023[FG][Debug]Fg Hide</t>
  </si>
  <si>
    <t xml:space="preserve">	行 11986: [Wed Aug 30 23:46:45 2023[FG][Debug]Fg Hide</t>
  </si>
  <si>
    <t xml:space="preserve">	行 12013: [Thu Aug 31 00:00:26 2023[FG][Debug]Fg Hide</t>
  </si>
  <si>
    <t xml:space="preserve">	行 12029: [Thu Aug 31 00:00:36 2023[FG][Debug]Fg Hide</t>
  </si>
  <si>
    <t xml:space="preserve">	行 12048: [Thu Aug 31 00:00:45 2023[FG][Debug]Fg Hide</t>
  </si>
  <si>
    <t xml:space="preserve">	行 12051: [Thu Aug 31 00:00:55 2023[FG][Debug]Fg Hide</t>
  </si>
  <si>
    <t xml:space="preserve">	行 12054: [Thu Aug 31 00:01:05 2023[FG][Debug]Fg Hide</t>
  </si>
  <si>
    <t xml:space="preserve">	行 12083: [Thu Aug 31 00:05:35 2023[FG][Debug]Fg Hide</t>
  </si>
  <si>
    <t xml:space="preserve">	行 12103: [Thu Aug 31 00:05:45 2023[FG][Debug]Fg Hide</t>
  </si>
  <si>
    <t xml:space="preserve">	行 12121: [Thu Aug 31 00:05:54 2023[FG][Debug]Fg Hide</t>
  </si>
  <si>
    <t xml:space="preserve">	行 12124: [Thu Aug 31 00:06:04 2023[FG][Debug]Fg Hide</t>
  </si>
  <si>
    <t xml:space="preserve">	行 12127: [Thu Aug 31 00:06:14 2023[FG][Debug]Fg Hide</t>
  </si>
  <si>
    <t xml:space="preserve">	行 12130: [Thu Aug 31 00:06:24 2023[FG][Debug]Fg Hide</t>
  </si>
  <si>
    <t xml:space="preserve">	行 12135: [Thu Aug 31 00:06:34 2023[FG][Debug]Fg Hide</t>
  </si>
  <si>
    <t xml:space="preserve">	行 12140: [Thu Aug 31 00:06:44 2023[FG][Debug]Fg Hide</t>
  </si>
  <si>
    <t xml:space="preserve">	行 12143: [Thu Aug 31 00:06:55 2023[FG][Debug]Fg Hide</t>
  </si>
  <si>
    <t xml:space="preserve">	行 12146: [Thu Aug 31 00:07:05 2023[FG][Debug]Fg Hide</t>
  </si>
  <si>
    <t xml:space="preserve">	行 12149: [Thu Aug 31 00:07:15 2023[FG][Debug]Fg Hide</t>
  </si>
  <si>
    <t xml:space="preserve">	行 12152: [Thu Aug 31 00:07:25 2023[FG][Debug]Fg Hide</t>
  </si>
  <si>
    <t xml:space="preserve">	行 12155: [Thu Aug 31 00:07:35 2023[FG][Debug]Fg Hide</t>
  </si>
  <si>
    <t xml:space="preserve">	行 12165: [Thu Aug 31 00:07:46 2023[FG][Debug]Fg Hide</t>
  </si>
  <si>
    <t xml:space="preserve">	行 12189: [Thu Aug 31 00:19:56 2023[FG][Debug]Fg Hide</t>
  </si>
  <si>
    <t xml:space="preserve">	行 12203: [Thu Aug 31 00:20:06 2023[FG][Debug]Fg Hide</t>
  </si>
  <si>
    <t xml:space="preserve">	行 12223: [Thu Aug 31 00:20:15 2023[FG][Debug]Fg Hide</t>
  </si>
  <si>
    <t xml:space="preserve">	行 12226: [Thu Aug 31 00:20:25 2023[FG][Debug]Fg Hide</t>
  </si>
  <si>
    <t xml:space="preserve">	行 12232: [Thu Aug 31 00:20:36 2023[FG][Debug]Fg Hide</t>
  </si>
  <si>
    <t xml:space="preserve">	行 12258: [Thu Aug 31 00:34:15 2023[FG][Debug]Fg Hide</t>
  </si>
  <si>
    <t xml:space="preserve">	行 12286: [Thu Aug 31 00:34:24 2023[FG][Debug]Fg Hide</t>
  </si>
  <si>
    <t xml:space="preserve">	行 12291: [Thu Aug 31 00:34:34 2023[FG][Debug]Fg Hide</t>
  </si>
  <si>
    <t xml:space="preserve">	行 12294: [Thu Aug 31 00:34:44 2023[FG][Debug]Fg Hide</t>
  </si>
  <si>
    <t xml:space="preserve">	行 12300: [Thu Aug 31 00:34:55 2023[FG][Debug]Fg Hide</t>
  </si>
  <si>
    <t xml:space="preserve">	行 12325: [Thu Aug 31 00:48:35 2023[FG][Debug]Fg Hide</t>
  </si>
  <si>
    <t xml:space="preserve">	行 12357: [Thu Aug 31 00:48:44 2023[FG][Debug]Fg Hide</t>
  </si>
  <si>
    <t xml:space="preserve">	行 12360: [Thu Aug 31 00:48:54 2023[FG][Debug]Fg Hide</t>
  </si>
  <si>
    <t xml:space="preserve">	行 12363: [Thu Aug 31 00:49:04 2023[FG][Debug]Fg Hide</t>
  </si>
  <si>
    <t xml:space="preserve">	行 12388: [Thu Aug 31 01:02:44 2023[FG][Debug]Fg Hide</t>
  </si>
  <si>
    <t xml:space="preserve">	行 12404: [Thu Aug 31 01:02:54 2023[FG][Debug]Fg Hide</t>
  </si>
  <si>
    <t xml:space="preserve">	行 12424: [Thu Aug 31 01:03:03 2023[FG][Debug]Fg Hide</t>
  </si>
  <si>
    <t xml:space="preserve">	行 12429: [Thu Aug 31 01:03:13 2023[FG][Debug]Fg Hide</t>
  </si>
  <si>
    <t xml:space="preserve">	行 12432: [Thu Aug 31 01:03:23 2023[FG][Debug]Fg Hide</t>
  </si>
  <si>
    <t xml:space="preserve">	行 12460: [Thu Aug 31 01:07:54 2023[FG][Debug]Fg Hide</t>
  </si>
  <si>
    <t xml:space="preserve">	行 12478: [Thu Aug 31 01:08:04 2023[FG][Debug]Fg Hide</t>
  </si>
  <si>
    <t xml:space="preserve">	行 12496: [Thu Aug 31 01:08:13 2023[FG][Debug]Fg Hide</t>
  </si>
  <si>
    <t xml:space="preserve">	行 12499: [Thu Aug 31 01:08:23 2023[FG][Debug]Fg Hide</t>
  </si>
  <si>
    <t xml:space="preserve">	行 12504: [Thu Aug 31 01:08:33 2023[FG][Debug]Fg Hide</t>
  </si>
  <si>
    <t xml:space="preserve">	行 12507: [Thu Aug 31 01:08:43 2023[FG][Debug]Fg Hide</t>
  </si>
  <si>
    <t xml:space="preserve">	行 12512: [Thu Aug 31 01:08:53 2023[FG][Debug]Fg Hide</t>
  </si>
  <si>
    <t xml:space="preserve">	行 12515: [Thu Aug 31 01:09:03 2023[FG][Debug]Fg Hide</t>
  </si>
  <si>
    <t xml:space="preserve">	行 12518: [Thu Aug 31 01:09:13 2023[FG][Debug]Fg Hide</t>
  </si>
  <si>
    <t xml:space="preserve">	行 12521: [Thu Aug 31 01:09:23 2023[FG][Debug]Fg Hide</t>
  </si>
  <si>
    <t xml:space="preserve">	行 12526: [Thu Aug 31 01:09:33 2023[FG][Debug]Fg Hide</t>
  </si>
  <si>
    <t xml:space="preserve">	行 12529: [Thu Aug 31 01:09:43 2023[FG][Debug]Fg Hide</t>
  </si>
  <si>
    <t xml:space="preserve">	行 12532: [Thu Aug 31 01:09:53 2023[FG][Debug]Fg Hide</t>
  </si>
  <si>
    <t xml:space="preserve">	行 12540: [Thu Aug 31 01:10:04 2023[FG][Debug]Fg Hide</t>
  </si>
  <si>
    <t xml:space="preserve">	行 12565: [Thu Aug 31 01:22:14 2023[FG][Debug]Fg Hide</t>
  </si>
  <si>
    <t xml:space="preserve">	行 12581: [Thu Aug 31 01:22:24 2023[FG][Debug]Fg Hide</t>
  </si>
  <si>
    <t xml:space="preserve">	行 12600: [Thu Aug 31 01:22:33 2023[FG][Debug]Fg Hide</t>
  </si>
  <si>
    <t xml:space="preserve">	行 12603: [Thu Aug 31 01:22:43 2023[FG][Debug]Fg Hide</t>
  </si>
  <si>
    <t xml:space="preserve">	行 12609: [Thu Aug 31 01:22:54 2023[FG][Debug]Fg Hide</t>
  </si>
  <si>
    <t xml:space="preserve">	行 12633: [Thu Aug 31 01:36:34 2023[FG][Debug]Fg Hide</t>
  </si>
  <si>
    <t xml:space="preserve">	行 12663: [Thu Aug 31 01:36:43 2023[FG][Debug]Fg Hide</t>
  </si>
  <si>
    <t xml:space="preserve">	行 12668: [Thu Aug 31 01:36:53 2023[FG][Debug]Fg Hide</t>
  </si>
  <si>
    <t xml:space="preserve">	行 12671: [Thu Aug 31 01:37:03 2023[FG][Debug]Fg Hide</t>
  </si>
  <si>
    <t xml:space="preserve">	行 12677: [Thu Aug 31 01:37:14 2023[FG][Debug]Fg Hide</t>
  </si>
  <si>
    <t xml:space="preserve">	行 12702: [Thu Aug 31 01:50:53 2023[FG][Debug]Fg Hide</t>
  </si>
  <si>
    <t xml:space="preserve">	行 12732: [Thu Aug 31 01:51:02 2023[FG][Debug]Fg Hide</t>
  </si>
  <si>
    <t xml:space="preserve">	行 12735: [Thu Aug 31 01:51:12 2023[FG][Debug]Fg Hide</t>
  </si>
  <si>
    <t xml:space="preserve">	行 12740: [Thu Aug 31 01:51:22 2023[FG][Debug]Fg Hide</t>
  </si>
  <si>
    <t xml:space="preserve">	行 12767: [Thu Aug 31 02:05:03 2023[FG][Debug]Fg Hide</t>
  </si>
  <si>
    <t xml:space="preserve">	行 12781: [Thu Aug 31 02:05:13 2023[FG][Debug]Fg Hide</t>
  </si>
  <si>
    <t xml:space="preserve">	行 12801: [Thu Aug 31 02:05:23 2023[FG][Debug]Fg Hide</t>
  </si>
  <si>
    <t xml:space="preserve">	行 12804: [Thu Aug 31 02:05:33 2023[FG][Debug]Fg Hide</t>
  </si>
  <si>
    <t xml:space="preserve">	行 12810: [Thu Aug 31 02:05:43 2023[FG][Debug]Fg Hide</t>
  </si>
  <si>
    <t xml:space="preserve">	行 12837: [Thu Aug 31 02:10:13 2023[FG][Debug]Fg Hide</t>
  </si>
  <si>
    <t xml:space="preserve">	行 12855: [Thu Aug 31 02:10:23 2023[FG][Debug]Fg Hide</t>
  </si>
  <si>
    <t xml:space="preserve">	行 12873: [Thu Aug 31 02:10:33 2023[FG][Debug]Fg Hide</t>
  </si>
  <si>
    <t xml:space="preserve">	行 12876: [Thu Aug 31 02:10:43 2023[FG][Debug]Fg Hide</t>
  </si>
  <si>
    <t xml:space="preserve">	行 12879: [Thu Aug 31 02:10:53 2023[FG][Debug]Fg Hide</t>
  </si>
  <si>
    <t xml:space="preserve">	行 12882: [Thu Aug 31 02:11:03 2023[FG][Debug]Fg Hide</t>
  </si>
  <si>
    <t xml:space="preserve">	行 12889: [Thu Aug 31 02:11:13 2023[FG][Debug]Fg Hide</t>
  </si>
  <si>
    <t xml:space="preserve">	行 12892: [Thu Aug 31 02:11:23 2023[FG][Debug]Fg Hide</t>
  </si>
  <si>
    <t xml:space="preserve">	行 12895: [Thu Aug 31 02:11:33 2023[FG][Debug]Fg Hide</t>
  </si>
  <si>
    <t xml:space="preserve">	行 12898: [Thu Aug 31 02:11:43 2023[FG][Debug]Fg Hide</t>
  </si>
  <si>
    <t xml:space="preserve">	行 12901: [Thu Aug 31 02:11:53 2023[FG][Debug]Fg Hide</t>
  </si>
  <si>
    <t xml:space="preserve">	行 12904: [Thu Aug 31 02:12:03 2023[FG][Debug]Fg Hide</t>
  </si>
  <si>
    <t xml:space="preserve">	行 12909: [Thu Aug 31 02:12:13 2023[FG][Debug]Fg Hide</t>
  </si>
  <si>
    <t xml:space="preserve">	行 12917: [Thu Aug 31 02:12:23 2023[FG][Debug]Fg Hide</t>
  </si>
  <si>
    <t xml:space="preserve">	行 12942: [Thu Aug 31 02:24:33 2023[FG][Debug]Fg Hide</t>
  </si>
  <si>
    <t xml:space="preserve">	行 12956: [Thu Aug 31 02:24:43 2023[FG][Debug]Fg Hide</t>
  </si>
  <si>
    <t xml:space="preserve">	行 12975: [Thu Aug 31 02:24:52 2023[FG][Debug]Fg Hide</t>
  </si>
  <si>
    <t xml:space="preserve">	行 12978: [Thu Aug 31 02:25:02 2023[FG][Debug]Fg Hide</t>
  </si>
  <si>
    <t xml:space="preserve">	行 12986: [Thu Aug 31 02:25:13 2023[FG][Debug]Fg Hide</t>
  </si>
  <si>
    <t xml:space="preserve">	行 13011: [Thu Aug 31 02:38:52 2023[FG][Debug]Fg Hide</t>
  </si>
  <si>
    <t xml:space="preserve">	行 13040: [Thu Aug 31 02:39:02 2023[FG][Debug]Fg Hide</t>
  </si>
  <si>
    <t xml:space="preserve">	行 13043: [Thu Aug 31 02:39:12 2023[FG][Debug]Fg Hide</t>
  </si>
  <si>
    <t xml:space="preserve">	行 13046: [Thu Aug 31 02:39:22 2023[FG][Debug]Fg Hide</t>
  </si>
  <si>
    <t xml:space="preserve">	行 13071: [Thu Aug 31 02:53:02 2023[FG][Debug]Fg Hide</t>
  </si>
  <si>
    <t xml:space="preserve">	行 13089: [Thu Aug 31 02:53:12 2023[FG][Debug]Fg Hide</t>
  </si>
  <si>
    <t xml:space="preserve">	行 13109: [Thu Aug 31 02:53:21 2023[FG][Debug]Fg Hide</t>
  </si>
  <si>
    <t xml:space="preserve">	行 13112: [Thu Aug 31 02:53:31 2023[FG][Debug]Fg Hide</t>
  </si>
  <si>
    <t xml:space="preserve">	行 13115: [Thu Aug 31 02:53:41 2023[FG][Debug]Fg Hide</t>
  </si>
  <si>
    <t xml:space="preserve">	行 13142: [Thu Aug 31 03:07:22 2023[FG][Debug]Fg Hide</t>
  </si>
  <si>
    <t xml:space="preserve">	行 13156: [Thu Aug 31 03:07:32 2023[FG][Debug]Fg Hide</t>
  </si>
  <si>
    <t xml:space="preserve">	行 13178: [Thu Aug 31 03:07:41 2023[FG][Debug]Fg Hide</t>
  </si>
  <si>
    <t xml:space="preserve">	行 13181: [Thu Aug 31 03:07:51 2023[FG][Debug]Fg Hide</t>
  </si>
  <si>
    <t xml:space="preserve">	行 13187: [Thu Aug 31 03:08:02 2023[FG][Debug]Fg Hide</t>
  </si>
  <si>
    <t xml:space="preserve">	行 13212: [Thu Aug 31 03:12:31 2023[FG][Debug]Fg Hide</t>
  </si>
  <si>
    <t xml:space="preserve">	行 13234: [Thu Aug 31 03:12:41 2023[FG][Debug]Fg Hide</t>
  </si>
  <si>
    <t xml:space="preserve">	行 13252: [Thu Aug 31 03:12:50 2023[FG][Debug]Fg Hide</t>
  </si>
  <si>
    <t xml:space="preserve">	行 13257: [Thu Aug 31 03:13:00 2023[FG][Debug]Fg Hide</t>
  </si>
  <si>
    <t xml:space="preserve">	行 13260: [Thu Aug 31 03:13:10 2023[FG][Debug]Fg Hide</t>
  </si>
  <si>
    <t xml:space="preserve">	行 13263: [Thu Aug 31 03:13:20 2023[FG][Debug]Fg Hide</t>
  </si>
  <si>
    <t xml:space="preserve">	行 13268: [Thu Aug 31 03:13:31 2023[FG][Debug]Fg Hide</t>
  </si>
  <si>
    <t xml:space="preserve">	行 13271: [Thu Aug 31 03:13:41 2023[FG][Debug]Fg Hide</t>
  </si>
  <si>
    <t xml:space="preserve">	行 13274: [Thu Aug 31 03:13:51 2023[FG][Debug]Fg Hide</t>
  </si>
  <si>
    <t xml:space="preserve">	行 13279: [Thu Aug 31 03:14:01 2023[FG][Debug]Fg Hide</t>
  </si>
  <si>
    <t xml:space="preserve">	行 13282: [Thu Aug 31 03:14:11 2023[FG][Debug]Fg Hide</t>
  </si>
  <si>
    <t xml:space="preserve">	行 13285: [Thu Aug 31 03:14:21 2023[FG][Debug]Fg Hide</t>
  </si>
  <si>
    <t xml:space="preserve">	行 13288: [Thu Aug 31 03:14:31 2023[FG][Debug]Fg Hide</t>
  </si>
  <si>
    <t xml:space="preserve">	行 13296: [Thu Aug 31 03:14:42 2023[FG][Debug]Fg Hide</t>
  </si>
  <si>
    <t xml:space="preserve">	行 13321: [Thu Aug 31 03:26:52 2023[FG][Debug]Fg Hide</t>
  </si>
  <si>
    <t xml:space="preserve">	行 13337: [Thu Aug 31 03:27:02 2023[FG][Debug]Fg Hide</t>
  </si>
  <si>
    <t xml:space="preserve">	行 13356: [Thu Aug 31 03:27:12 2023[FG][Debug]Fg Hide</t>
  </si>
  <si>
    <t xml:space="preserve">	行 13359: [Thu Aug 31 03:27:22 2023[FG][Debug]Fg Hide</t>
  </si>
  <si>
    <t xml:space="preserve">	行 13365: [Thu Aug 31 03:27:32 2023[FG][Debug]Fg Hide</t>
  </si>
  <si>
    <t xml:space="preserve">	行 13390: [Thu Aug 31 03:41:11 2023[FG][Debug]Fg Hide</t>
  </si>
  <si>
    <t xml:space="preserve">	行 13420: [Thu Aug 31 03:41:21 2023[FG][Debug]Fg Hide</t>
  </si>
  <si>
    <t xml:space="preserve">	行 13425: [Thu Aug 31 03:41:31 2023[FG][Debug]Fg Hide</t>
  </si>
  <si>
    <t xml:space="preserve">	行 13428: [Thu Aug 31 03:41:41 2023[FG][Debug]Fg Hide</t>
  </si>
  <si>
    <t xml:space="preserve">	行 13453: [Thu Aug 31 03:55:21 2023[FG][Debug]Fg Hide</t>
  </si>
  <si>
    <t xml:space="preserve">	行 13469: [Thu Aug 31 03:55:31 2023[FG][Debug]Fg Hide</t>
  </si>
  <si>
    <t xml:space="preserve">	行 13488: [Thu Aug 31 03:55:41 2023[FG][Debug]Fg Hide</t>
  </si>
  <si>
    <t xml:space="preserve">	行 13491: [Thu Aug 31 03:55:51 2023[FG][Debug]Fg Hide</t>
  </si>
  <si>
    <t xml:space="preserve">	行 13496: [Thu Aug 31 03:56:01 2023[FG][Debug]Fg Hide</t>
  </si>
  <si>
    <t xml:space="preserve">	行 13524: [Thu Aug 31 04:09:40 2023[FG][Debug]Fg Hide</t>
  </si>
  <si>
    <t xml:space="preserve">	行 13538: [Thu Aug 31 04:09:50 2023[FG][Debug]Fg Hide</t>
  </si>
  <si>
    <t xml:space="preserve">	行 13557: [Thu Aug 31 04:10:00 2023[FG][Debug]Fg Hide</t>
  </si>
  <si>
    <t xml:space="preserve">	行 13560: [Thu Aug 31 04:10:10 2023[FG][Debug]Fg Hide</t>
  </si>
  <si>
    <t xml:space="preserve">	行 13566: [Thu Aug 31 04:10:20 2023[FG][Debug]Fg Hide</t>
  </si>
  <si>
    <t xml:space="preserve">	行 13593: [Thu Aug 31 04:14:50 2023[FG][Debug]Fg Hide</t>
  </si>
  <si>
    <t xml:space="preserve">	行 13616: [Thu Aug 31 04:15:00 2023[FG][Debug]Fg Hide</t>
  </si>
  <si>
    <t xml:space="preserve">	行 13629: [Thu Aug 31 04:15:10 2023[FG][Debug]Fg Hide</t>
  </si>
  <si>
    <t xml:space="preserve">	行 13632: [Thu Aug 31 04:15:20 2023[FG][Debug]Fg Hide</t>
  </si>
  <si>
    <t xml:space="preserve">	行 13635: [Thu Aug 31 04:15:30 2023[FG][Debug]Fg Hide</t>
  </si>
  <si>
    <t xml:space="preserve">	行 13638: [Thu Aug 31 04:15:40 2023[FG][Debug]Fg Hide</t>
  </si>
  <si>
    <t xml:space="preserve">	行 13645: [Thu Aug 31 04:15:50 2023[FG][Debug]Fg Hide</t>
  </si>
  <si>
    <t xml:space="preserve">	行 13648: [Thu Aug 31 04:16:00 2023[FG][Debug]Fg Hide</t>
  </si>
  <si>
    <t xml:space="preserve">	行 13651: [Thu Aug 31 04:16:10 2023[FG][Debug]Fg Hide</t>
  </si>
  <si>
    <t xml:space="preserve">	行 13654: [Thu Aug 31 04:16:20 2023[FG][Debug]Fg Hide</t>
  </si>
  <si>
    <t xml:space="preserve">	行 13657: [Thu Aug 31 04:16:30 2023[FG][Debug]Fg Hide</t>
  </si>
  <si>
    <t xml:space="preserve">	行 13660: [Thu Aug 31 04:16:40 2023[FG][Debug]Fg Hide</t>
  </si>
  <si>
    <t xml:space="preserve">	行 13665: [Thu Aug 31 04:16:50 2023[FG][Debug]Fg Hide</t>
  </si>
  <si>
    <t xml:space="preserve">	行 13673: [Thu Aug 31 04:17:00 2023[FG][Debug]Fg Hide</t>
  </si>
  <si>
    <t xml:space="preserve">	行 13698: [Thu Aug 31 04:29:10 2023[FG][Debug]Fg Hide</t>
  </si>
  <si>
    <t xml:space="preserve">	行 13728: [Thu Aug 31 04:29:20 2023[FG][Debug]Fg Hide</t>
  </si>
  <si>
    <t xml:space="preserve">	行 13731: [Thu Aug 31 04:29:30 2023[FG][Debug]Fg Hide</t>
  </si>
  <si>
    <t xml:space="preserve">	行 13734: [Thu Aug 31 04:29:40 2023[FG][Debug]Fg Hide</t>
  </si>
  <si>
    <t xml:space="preserve">	行 13742: [Thu Aug 31 04:29:50 2023[FG][Debug]Fg Hide</t>
  </si>
  <si>
    <t xml:space="preserve">	行 13767: [Thu Aug 31 04:43:30 2023[FG][Debug]Fg Hide</t>
  </si>
  <si>
    <t xml:space="preserve">	行 13797: [Thu Aug 31 04:43:40 2023[FG][Debug]Fg Hide</t>
  </si>
  <si>
    <t xml:space="preserve">	行 13800: [Thu Aug 31 04:43:50 2023[FG][Debug]Fg Hide</t>
  </si>
  <si>
    <t xml:space="preserve">	行 13803: [Thu Aug 31 04:44:00 2023[FG][Debug]Fg Hide</t>
  </si>
  <si>
    <t xml:space="preserve">	行 13828: [Thu Aug 31 04:57:39 2023[FG][Debug]Fg Hide</t>
  </si>
  <si>
    <t xml:space="preserve">	行 13846: [Thu Aug 31 04:57:50 2023[FG][Debug]Fg Hide</t>
  </si>
  <si>
    <t xml:space="preserve">	行 13865: [Thu Aug 31 04:58:00 2023[FG][Debug]Fg Hide</t>
  </si>
  <si>
    <t xml:space="preserve">	行 13868: [Thu Aug 31 04:58:10 2023[FG][Debug]Fg Hide</t>
  </si>
  <si>
    <t xml:space="preserve">	行 13871: [Thu Aug 31 04:58:20 2023[FG][Debug]Fg Hide</t>
  </si>
  <si>
    <t xml:space="preserve">	行 13899: [Thu Aug 31 05:11:59 2023[FG][Debug]Fg Hide</t>
  </si>
  <si>
    <t xml:space="preserve">	行 13913: [Thu Aug 31 05:12:09 2023[FG][Debug]Fg Hide</t>
  </si>
  <si>
    <t xml:space="preserve">	行 13934: [Thu Aug 31 05:12:19 2023[FG][Debug]Fg Hide</t>
  </si>
  <si>
    <t xml:space="preserve">	行 13937: [Thu Aug 31 05:12:29 2023[FG][Debug]Fg Hide</t>
  </si>
  <si>
    <t xml:space="preserve">	行 13943: [Thu Aug 31 05:12:39 2023[FG][Debug]Fg Hide</t>
  </si>
  <si>
    <t xml:space="preserve">	行 13970: [Thu Aug 31 05:17:09 2023[FG][Debug]Fg Hide</t>
  </si>
  <si>
    <t xml:space="preserve">	行 14002: [Thu Aug 31 05:17:19 2023[FG][Debug]Fg Hide</t>
  </si>
  <si>
    <t xml:space="preserve">	行 14005: [Thu Aug 31 05:17:29 2023[FG][Debug]Fg Hide</t>
  </si>
  <si>
    <t xml:space="preserve">	行 14010: [Thu Aug 31 05:17:39 2023[FG][Debug]Fg Hide</t>
  </si>
  <si>
    <t xml:space="preserve">	行 14013: [Thu Aug 31 05:17:49 2023[FG][Debug]Fg Hide</t>
  </si>
  <si>
    <t xml:space="preserve">	行 14016: [Thu Aug 31 05:17:59 2023[FG][Debug]Fg Hide</t>
  </si>
  <si>
    <t xml:space="preserve">	行 14021: [Thu Aug 31 05:18:09 2023[FG][Debug]Fg Hide</t>
  </si>
  <si>
    <t xml:space="preserve">	行 14024: [Thu Aug 31 05:18:19 2023[FG][Debug]Fg Hide</t>
  </si>
  <si>
    <t xml:space="preserve">	行 14027: [Thu Aug 31 05:18:29 2023[FG][Debug]Fg Hide</t>
  </si>
  <si>
    <t xml:space="preserve">	行 14032: [Thu Aug 31 05:18:39 2023[FG][Debug]Fg Hide</t>
  </si>
  <si>
    <t xml:space="preserve">	行 14035: [Thu Aug 31 05:18:49 2023[FG][Debug]Fg Hide</t>
  </si>
  <si>
    <t xml:space="preserve">	行 14038: [Thu Aug 31 05:18:59 2023[FG][Debug]Fg Hide</t>
  </si>
  <si>
    <t xml:space="preserve">	行 14041: [Thu Aug 31 05:19:09 2023[FG][Debug]Fg Hide</t>
  </si>
  <si>
    <t xml:space="preserve">	行 14049: [Thu Aug 31 05:19:19 2023[FG][Debug]Fg Hide</t>
  </si>
  <si>
    <t xml:space="preserve">	行 14073: [Thu Aug 31 05:31:29 2023[FG][Debug]Fg Hide</t>
  </si>
  <si>
    <t xml:space="preserve">	行 14105: [Thu Aug 31 05:31:39 2023[FG][Debug]Fg Hide</t>
  </si>
  <si>
    <t xml:space="preserve">	行 14108: [Thu Aug 31 05:31:49 2023[FG][Debug]Fg Hide</t>
  </si>
  <si>
    <t xml:space="preserve">	行 14111: [Thu Aug 31 05:31:59 2023[FG][Debug]Fg Hide</t>
  </si>
  <si>
    <t xml:space="preserve">	行 14132: [Thu Aug 31 05:45:39 2023[FG][Debug]Fg Hide</t>
  </si>
  <si>
    <t xml:space="preserve">	行 14148: [Thu Aug 31 05:45:49 2023[FG][Debug]Fg Hide</t>
  </si>
  <si>
    <t xml:space="preserve">	行 14172: [Thu Aug 31 05:45:59 2023[FG][Debug]Fg Hide</t>
  </si>
  <si>
    <t xml:space="preserve">	行 14177: [Thu Aug 31 05:46:09 2023[FG][Debug]Fg Hide</t>
  </si>
  <si>
    <t xml:space="preserve">	行 14180: [Thu Aug 31 05:46:19 2023[FG][Debug]Fg Hide</t>
  </si>
  <si>
    <t xml:space="preserve">	行 14207: [Thu Aug 31 05:59:58 2023[FG][Debug]Fg Hide</t>
  </si>
  <si>
    <t xml:space="preserve">	行 14221: [Thu Aug 31 06:00:08 2023[FG][Debug]Fg Hide</t>
  </si>
  <si>
    <t xml:space="preserve">	行 14240: [Thu Aug 31 06:00:18 2023[FG][Debug]Fg Hide</t>
  </si>
  <si>
    <t xml:space="preserve">	行 14243: [Thu Aug 31 06:00:28 2023[FG][Debug]Fg Hide</t>
  </si>
  <si>
    <t xml:space="preserve">	行 14251: [Thu Aug 31 06:00:38 2023[FG][Debug]Fg Hide</t>
  </si>
  <si>
    <t xml:space="preserve">	行 14276: [Thu Aug 31 06:14:18 2023[FG][Debug]Fg Hide</t>
  </si>
  <si>
    <t xml:space="preserve">	行 14290: [Thu Aug 31 06:14:28 2023[FG][Debug]Fg Hide</t>
  </si>
  <si>
    <t xml:space="preserve">	行 14309: [Thu Aug 31 06:14:38 2023[FG][Debug]Fg Hide</t>
  </si>
  <si>
    <t xml:space="preserve">	行 14312: [Thu Aug 31 06:14:48 2023[FG][Debug]Fg Hide</t>
  </si>
  <si>
    <t xml:space="preserve">	行 14318: [Thu Aug 31 06:14:58 2023[FG][Debug]Fg Hide</t>
  </si>
  <si>
    <t xml:space="preserve">	行 14348: [Thu Aug 31 06:19:27 2023[FG][Debug]Fg Hide</t>
  </si>
  <si>
    <t xml:space="preserve">	行 14379: [Thu Aug 31 06:19:37 2023[FG][Debug]Fg Hide</t>
  </si>
  <si>
    <t xml:space="preserve">	行 14382: [Thu Aug 31 06:19:47 2023[FG][Debug]Fg Hide</t>
  </si>
  <si>
    <t xml:space="preserve">	行 14385: [Thu Aug 31 06:19:57 2023[FG][Debug]Fg Hide</t>
  </si>
  <si>
    <t xml:space="preserve">	行 14388: [Thu Aug 31 06:20:07 2023[FG][Debug]Fg Hide</t>
  </si>
  <si>
    <t xml:space="preserve">	行 14391: [Thu Aug 31 06:20:17 2023[FG][Debug]Fg Hide</t>
  </si>
  <si>
    <t xml:space="preserve">	行 14398: [Thu Aug 31 06:20:27 2023[FG][Debug]Fg Hide</t>
  </si>
  <si>
    <t xml:space="preserve">	行 14401: [Thu Aug 31 06:20:38 2023[FG][Debug]Fg Hide</t>
  </si>
  <si>
    <t xml:space="preserve">	行 14404: [Thu Aug 31 06:20:48 2023[FG][Debug]Fg Hide</t>
  </si>
  <si>
    <t xml:space="preserve">	行 14407: [Thu Aug 31 06:20:58 2023[FG][Debug]Fg Hide</t>
  </si>
  <si>
    <t xml:space="preserve">	行 14410: [Thu Aug 31 06:21:08 2023[FG][Debug]Fg Hide</t>
  </si>
  <si>
    <t xml:space="preserve">	行 14413: [Thu Aug 31 06:21:18 2023[FG][Debug]Fg Hide</t>
  </si>
  <si>
    <t xml:space="preserve">	行 14418: [Thu Aug 31 06:21:28 2023[FG][Debug]Fg Hide</t>
  </si>
  <si>
    <t xml:space="preserve">	行 14426: [Thu Aug 31 06:21:38 2023[FG][Debug]Fg Hide</t>
  </si>
  <si>
    <t xml:space="preserve">	行 14450: [Thu Aug 31 06:33:48 2023[FG][Debug]Fg Hide</t>
  </si>
  <si>
    <t xml:space="preserve">	行 14480: [Thu Aug 31 06:33:58 2023[FG][Debug]Fg Hide</t>
  </si>
  <si>
    <t xml:space="preserve">	行 14483: [Thu Aug 31 06:34:08 2023[FG][Debug]Fg Hide</t>
  </si>
  <si>
    <t xml:space="preserve">	行 14486: [Thu Aug 31 06:34:18 2023[FG][Debug]Fg Hide</t>
  </si>
  <si>
    <t xml:space="preserve">	行 14513: [Thu Aug 31 06:47:57 2023[FG][Debug]Fg Hide</t>
  </si>
  <si>
    <t xml:space="preserve">	行 14529: [Thu Aug 31 06:48:07 2023[FG][Debug]Fg Hide</t>
  </si>
  <si>
    <t xml:space="preserve">	行 14549: [Thu Aug 31 06:48:17 2023[FG][Debug]Fg Hide</t>
  </si>
  <si>
    <t xml:space="preserve">	行 14552: [Thu Aug 31 06:48:27 2023[FG][Debug]Fg Hide</t>
  </si>
  <si>
    <t xml:space="preserve">	行 14555: [Thu Aug 31 06:48:37 2023[FG][Debug]Fg Hide</t>
  </si>
  <si>
    <t xml:space="preserve">	行 14582: [Thu Aug 31 07:02:17 2023[FG][Debug]Fg Hide</t>
  </si>
  <si>
    <t xml:space="preserve">	行 14598: [Thu Aug 31 07:02:27 2023[FG][Debug]Fg Hide</t>
  </si>
  <si>
    <t xml:space="preserve">	行 14617: [Thu Aug 31 07:02:37 2023[FG][Debug]Fg Hide</t>
  </si>
  <si>
    <t xml:space="preserve">	行 14620: [Thu Aug 31 07:02:47 2023[FG][Debug]Fg Hide</t>
  </si>
  <si>
    <t xml:space="preserve">	行 14626: [Thu Aug 31 07:02:57 2023[FG][Debug]Fg Hide</t>
  </si>
  <si>
    <t xml:space="preserve">	行 14651: [Thu Aug 31 07:16:37 2023[FG][Debug]Fg Hide</t>
  </si>
  <si>
    <t xml:space="preserve">	行 14665: [Thu Aug 31 07:16:47 2023[FG][Debug]Fg Hide</t>
  </si>
  <si>
    <t xml:space="preserve">	行 14686: [Thu Aug 31 07:16:57 2023[FG][Debug]Fg Hide</t>
  </si>
  <si>
    <t xml:space="preserve">	行 14689: [Thu Aug 31 07:17:07 2023[FG][Debug]Fg Hide</t>
  </si>
  <si>
    <t xml:space="preserve">	行 14695: [Thu Aug 31 07:17:17 2023[FG][Debug]Fg Hide</t>
  </si>
  <si>
    <t xml:space="preserve">	行 14723: [Thu Aug 31 07:21:46 2023[FG][Debug]Fg Hide</t>
  </si>
  <si>
    <t xml:space="preserve">	行 14754: [Thu Aug 31 07:21:56 2023[FG][Debug]Fg Hide</t>
  </si>
  <si>
    <t xml:space="preserve">	行 14759: [Thu Aug 31 07:22:06 2023[FG][Debug]Fg Hide</t>
  </si>
  <si>
    <t xml:space="preserve">	行 14762: [Thu Aug 31 07:22:16 2023[FG][Debug]Fg Hide</t>
  </si>
  <si>
    <t xml:space="preserve">	行 14765: [Thu Aug 31 07:22:26 2023[FG][Debug]Fg Hide</t>
  </si>
  <si>
    <t xml:space="preserve">	行 14768: [Thu Aug 31 07:22:36 2023[FG][Debug]Fg Hide</t>
  </si>
  <si>
    <t xml:space="preserve">	行 14773: [Thu Aug 31 07:22:46 2023[FG][Debug]Fg Hide</t>
  </si>
  <si>
    <t xml:space="preserve">	行 14776: [Thu Aug 31 07:22:56 2023[FG][Debug]Fg Hide</t>
  </si>
  <si>
    <t xml:space="preserve">	行 14781: [Thu Aug 31 07:23:06 2023[FG][Debug]Fg Hide</t>
  </si>
  <si>
    <t xml:space="preserve">	行 14784: [Thu Aug 31 07:23:16 2023[FG][Debug]Fg Hide</t>
  </si>
  <si>
    <t xml:space="preserve">	行 14787: [Thu Aug 31 07:23:26 2023[FG][Debug]Fg Hide</t>
  </si>
  <si>
    <t xml:space="preserve">	行 14790: [Thu Aug 31 07:23:37 2023[FG][Debug]Fg Hide</t>
  </si>
  <si>
    <t xml:space="preserve">	行 14793: [Thu Aug 31 07:23:47 2023[FG][Debug]Fg Hide</t>
  </si>
  <si>
    <t xml:space="preserve">	行 14801: [Thu Aug 31 07:23:57 2023[FG][Debug]Fg Hide</t>
  </si>
  <si>
    <t xml:space="preserve">	行 14828: [Thu Aug 31 07:36:07 2023[FG][Debug]Fg Hide</t>
  </si>
  <si>
    <t xml:space="preserve">	行 14857: [Thu Aug 31 07:36:17 2023[FG][Debug]Fg Hide</t>
  </si>
  <si>
    <t xml:space="preserve">	行 14860: [Thu Aug 31 07:36:27 2023[FG][Debug]Fg Hide</t>
  </si>
  <si>
    <t xml:space="preserve">	行 14863: [Thu Aug 31 07:36:37 2023[FG][Debug]Fg Hide</t>
  </si>
  <si>
    <t xml:space="preserve">	行 14888: [Thu Aug 31 07:50:16 2023[FG][Debug]Fg Hide</t>
  </si>
  <si>
    <t xml:space="preserve">	行 14904: [Thu Aug 31 07:50:26 2023[FG][Debug]Fg Hide</t>
  </si>
  <si>
    <t xml:space="preserve">	行 14926: [Thu Aug 31 07:50:36 2023[FG][Debug]Fg Hide</t>
  </si>
  <si>
    <t xml:space="preserve">	行 14929: [Thu Aug 31 07:50:46 2023[FG][Debug]Fg Hide</t>
  </si>
  <si>
    <t xml:space="preserve">	行 14932: [Thu Aug 31 07:50:56 2023[FG][Debug]Fg Hide</t>
  </si>
  <si>
    <t xml:space="preserve">	行 14959: [Thu Aug 31 08:04:36 2023[FG][Debug]Fg Hide</t>
  </si>
  <si>
    <t xml:space="preserve">	行 14973: [Thu Aug 31 08:04:46 2023[FG][Debug]Fg Hide</t>
  </si>
  <si>
    <t xml:space="preserve">	行 14993: [Thu Aug 31 08:04:56 2023[FG][Debug]Fg Hide</t>
  </si>
  <si>
    <t xml:space="preserve">	行 14998: [Thu Aug 31 08:05:06 2023[FG][Debug]Fg Hide</t>
  </si>
  <si>
    <t xml:space="preserve">	行 15004: [Thu Aug 31 08:05:16 2023[FG][Debug]Fg Hide</t>
  </si>
  <si>
    <t xml:space="preserve">	行 15028: [Thu Aug 31 08:18:55 2023[FG][Debug]Fg Hide</t>
  </si>
  <si>
    <t xml:space="preserve">	行 15058: [Thu Aug 31 08:19:05 2023[FG][Debug]Fg Hide</t>
  </si>
  <si>
    <t xml:space="preserve">	行 15061: [Thu Aug 31 08:19:15 2023[FG][Debug]Fg Hide</t>
  </si>
  <si>
    <t xml:space="preserve">	行 15064: [Thu Aug 31 08:19:25 2023[FG][Debug]Fg Hide</t>
  </si>
  <si>
    <t xml:space="preserve">	行 15072: [Thu Aug 31 08:19:35 2023[FG][Debug]Fg Hide</t>
  </si>
  <si>
    <t xml:space="preserve">	行 15102: [Thu Aug 31 08:24:05 2023[FG][Debug]Fg Hide</t>
  </si>
  <si>
    <t xml:space="preserve">	行 15131: [Thu Aug 31 08:24:15 2023[FG][Debug]Fg Hide</t>
  </si>
  <si>
    <t xml:space="preserve">	行 15134: [Thu Aug 31 08:24:25 2023[FG][Debug]Fg Hide</t>
  </si>
  <si>
    <t xml:space="preserve">	行 15137: [Thu Aug 31 08:24:35 2023[FG][Debug]Fg Hide</t>
  </si>
  <si>
    <t xml:space="preserve">	行 15140: [Thu Aug 31 08:24:45 2023[FG][Debug]Fg Hide</t>
  </si>
  <si>
    <t xml:space="preserve">	行 15145: [Thu Aug 31 08:24:55 2023[FG][Debug]Fg Hide</t>
  </si>
  <si>
    <t xml:space="preserve">	行 15150: [Thu Aug 31 08:25:05 2023[FG][Debug]Fg Hide</t>
  </si>
  <si>
    <t xml:space="preserve">	行 15153: [Thu Aug 31 08:25:15 2023[FG][Debug]Fg Hide</t>
  </si>
  <si>
    <t xml:space="preserve">	行 15156: [Thu Aug 31 08:25:25 2023[FG][Debug]Fg Hide</t>
  </si>
  <si>
    <t xml:space="preserve">	行 15159: [Thu Aug 31 08:25:35 2023[FG][Debug]Fg Hide</t>
  </si>
  <si>
    <t xml:space="preserve">	行 15162: [Thu Aug 31 08:25:45 2023[FG][Debug]Fg Hide</t>
  </si>
  <si>
    <t xml:space="preserve">	行 15167: [Thu Aug 31 08:25:55 2023[FG][Debug]Fg Hide</t>
  </si>
  <si>
    <t xml:space="preserve">	行 15170: [Thu Aug 31 08:26:05 2023[FG][Debug]Fg Hide</t>
  </si>
  <si>
    <t xml:space="preserve">	行 15178: [Thu Aug 31 08:26:15 2023[FG][Debug]Fg Hide</t>
  </si>
  <si>
    <t xml:space="preserve">	行 15203: [Thu Aug 31 08:38:25 2023[FG][Debug]Fg Hide</t>
  </si>
  <si>
    <t xml:space="preserve">	行 15232: [Thu Aug 31 08:38:35 2023[FG][Debug]Fg Hide</t>
  </si>
  <si>
    <t xml:space="preserve">	行 15235: [Thu Aug 31 08:38:45 2023[FG][Debug]Fg Hide</t>
  </si>
  <si>
    <t xml:space="preserve">	行 15240: [Thu Aug 31 08:38:56 2023[FG][Debug]Fg Hide</t>
  </si>
  <si>
    <t xml:space="preserve">	行 15268: [Thu Aug 31 08:52:35 2023[FG][Debug]Fg Hide</t>
  </si>
  <si>
    <t xml:space="preserve">	行 15282: [Thu Aug 31 08:52:45 2023[FG][Debug]Fg Hide</t>
  </si>
  <si>
    <t xml:space="preserve">	行 15301: [Thu Aug 31 08:52:55 2023[FG][Debug]Fg Hide</t>
  </si>
  <si>
    <t xml:space="preserve">	行 15304: [Thu Aug 31 08:53:05 2023[FG][Debug]Fg Hide</t>
  </si>
  <si>
    <t xml:space="preserve">	行 15310: [Thu Aug 31 08:53:15 2023[FG][Debug]Fg Hide</t>
  </si>
  <si>
    <t xml:space="preserve">	行 15337: [Thu Aug 31 09:06:55 2023[FG][Debug]Fg Hide</t>
  </si>
  <si>
    <t xml:space="preserve">	行 15351: [Thu Aug 31 09:07:05 2023[FG][Debug]Fg Hide</t>
  </si>
  <si>
    <t xml:space="preserve">	行 15370: [Thu Aug 31 09:07:15 2023[FG][Debug]Fg Hide</t>
  </si>
  <si>
    <t xml:space="preserve">	行 15373: [Thu Aug 31 09:07:25 2023[FG][Debug]Fg Hide</t>
  </si>
  <si>
    <t xml:space="preserve">	行 15379: [Thu Aug 31 09:07:35 2023[FG][Debug]Fg Hide</t>
  </si>
  <si>
    <t xml:space="preserve">	行 15403: [Thu Aug 31 09:21:14 2023[FG][Debug]Fg Hide</t>
  </si>
  <si>
    <t xml:space="preserve">	行 15435: [Thu Aug 31 09:21:24 2023[FG][Debug]Fg Hide</t>
  </si>
  <si>
    <t xml:space="preserve">	行 15438: [Thu Aug 31 09:21:34 2023[FG][Debug]Fg Hide</t>
  </si>
  <si>
    <t xml:space="preserve">	行 15441: [Thu Aug 31 09:21:44 2023[FG][Debug]Fg Hide</t>
  </si>
  <si>
    <t xml:space="preserve">	行 15466: [Thu Aug 31 09:26:14 2023[FG][Debug]Fg Hide</t>
  </si>
  <si>
    <t xml:space="preserve">	行 15491: [Thu Aug 31 09:26:24 2023[FG][Debug]Fg Hide</t>
  </si>
  <si>
    <t xml:space="preserve">	行 15510: [Thu Aug 31 09:26:34 2023[FG][Debug]Fg Hide</t>
  </si>
  <si>
    <t xml:space="preserve">	行 15515: [Thu Aug 31 09:26:44 2023[FG][Debug]Fg Hide</t>
  </si>
  <si>
    <t xml:space="preserve">	行 15518: [Thu Aug 31 09:26:54 2023[FG][Debug]Fg Hide</t>
  </si>
  <si>
    <t xml:space="preserve">	行 15521: [Thu Aug 31 09:27:04 2023[FG][Debug]Fg Hide</t>
  </si>
  <si>
    <t xml:space="preserve">	行 15526: [Thu Aug 31 09:27:14 2023[FG][Debug]Fg Hide</t>
  </si>
  <si>
    <t xml:space="preserve">	行 15529: [Thu Aug 31 09:27:24 2023[FG][Debug]Fg Hide</t>
  </si>
  <si>
    <t xml:space="preserve">	行 15532: [Thu Aug 31 09:27:34 2023[FG][Debug]Fg Hide</t>
  </si>
  <si>
    <t xml:space="preserve">	行 15537: [Thu Aug 31 09:27:44 2023[FG][Debug]Fg Hide</t>
  </si>
  <si>
    <t xml:space="preserve">	行 15540: [Thu Aug 31 09:27:54 2023[FG][Debug]Fg Hide</t>
  </si>
  <si>
    <t xml:space="preserve">	行 15543: [Thu Aug 31 09:28:04 2023[FG][Debug]Fg Hide</t>
  </si>
  <si>
    <t xml:space="preserve">	行 15546: [Thu Aug 31 09:28:14 2023[FG][Debug]Fg Hide</t>
  </si>
  <si>
    <t xml:space="preserve">	行 15551: [Thu Aug 31 09:28:24 2023[FG][Debug]Fg Hide</t>
  </si>
  <si>
    <t xml:space="preserve">	行 15576: [Thu Aug 31 09:40:34 2023[FG][Debug]Fg Hide</t>
  </si>
  <si>
    <t xml:space="preserve">	行 15594: [Thu Aug 31 09:40:44 2023[FG][Debug]Fg Hide</t>
  </si>
  <si>
    <t xml:space="preserve">	行 15614: [Thu Aug 31 09:40:54 2023[FG][Debug]Fg Hide</t>
  </si>
  <si>
    <t xml:space="preserve">	行 15617: [Thu Aug 31 09:41:04 2023[FG][Debug]Fg Hide</t>
  </si>
  <si>
    <t xml:space="preserve">	行 15620: [Thu Aug 31 09:41:14 2023[FG][Debug]Fg Hide</t>
  </si>
  <si>
    <t xml:space="preserve">	行 15647: [Thu Aug 31 09:54:54 2023[FG][Debug]Fg Hide</t>
  </si>
  <si>
    <t xml:space="preserve">	行 15661: [Thu Aug 31 09:55:04 2023[FG][Debug]Fg Hide</t>
  </si>
  <si>
    <t xml:space="preserve">	行 15682: [Thu Aug 31 09:55:14 2023[FG][Debug]Fg Hide</t>
  </si>
  <si>
    <t xml:space="preserve">	行 15685: [Thu Aug 31 09:55:24 2023[FG][Debug]Fg Hide</t>
  </si>
  <si>
    <t xml:space="preserve">	行 15691: [Thu Aug 31 09:55:34 2023[FG][Debug]Fg Hide</t>
  </si>
  <si>
    <t xml:space="preserve">	行 15716: [Thu Aug 31 10:09:13 2023[FG][Debug]Fg Hide</t>
  </si>
  <si>
    <t xml:space="preserve">	行 15730: [Thu Aug 31 10:09:23 2023[FG][Debug]Fg Hide</t>
  </si>
  <si>
    <t xml:space="preserve">	行 15749: [Thu Aug 31 10:09:33 2023[FG][Debug]Fg Hide</t>
  </si>
  <si>
    <t xml:space="preserve">	行 15754: [Thu Aug 31 10:09:43 2023[FG][Debug]Fg Hide</t>
  </si>
  <si>
    <t xml:space="preserve">	行 15760: [Thu Aug 31 10:09:53 2023[FG][Debug]Fg Hide</t>
  </si>
  <si>
    <t xml:space="preserve">	行 15785: [Thu Aug 31 10:23:33 2023[FG][Debug]Fg Hide</t>
  </si>
  <si>
    <t xml:space="preserve">	行 15814: [Thu Aug 31 10:23:43 2023[FG][Debug]Fg Hide</t>
  </si>
  <si>
    <t xml:space="preserve">	行 15817: [Thu Aug 31 10:23:53 2023[FG][Debug]Fg Hide</t>
  </si>
  <si>
    <t xml:space="preserve">	行 15820: [Thu Aug 31 10:24:03 2023[FG][Debug]Fg Hide</t>
  </si>
  <si>
    <t xml:space="preserve">	行 15848: [Thu Aug 31 10:28:32 2023[FG][Debug]Fg Hide</t>
  </si>
  <si>
    <t xml:space="preserve">	行 15868: [Thu Aug 31 10:28:42 2023[FG][Debug]Fg Hide</t>
  </si>
  <si>
    <t xml:space="preserve">	行 15887: [Thu Aug 31 10:28:52 2023[FG][Debug]Fg Hide</t>
  </si>
  <si>
    <t xml:space="preserve">	行 15890: [Thu Aug 31 10:29:02 2023[FG][Debug]Fg Hide</t>
  </si>
  <si>
    <t xml:space="preserve">	行 15893: [Thu Aug 31 10:29:12 2023[FG][Debug]Fg Hide</t>
  </si>
  <si>
    <t xml:space="preserve">	行 15896: [Thu Aug 31 10:29:23 2023[FG][Debug]Fg Hide</t>
  </si>
  <si>
    <t xml:space="preserve">	行 15903: [Thu Aug 31 10:29:33 2023[FG][Debug]Fg Hide</t>
  </si>
  <si>
    <t xml:space="preserve">	行 15906: [Thu Aug 31 10:29:43 2023[FG][Debug]Fg Hide</t>
  </si>
  <si>
    <t xml:space="preserve">	行 15909: [Thu Aug 31 10:29:53 2023[FG][Debug]Fg Hide</t>
  </si>
  <si>
    <t xml:space="preserve">	行 15912: [Thu Aug 31 10:30:03 2023[FG][Debug]Fg Hide</t>
  </si>
  <si>
    <t xml:space="preserve">	行 15915: [Thu Aug 31 10:30:13 2023[FG][Debug]Fg Hide</t>
  </si>
  <si>
    <t xml:space="preserve">	行 15918: [Thu Aug 31 10:30:23 2023[FG][Debug]Fg Hide</t>
  </si>
  <si>
    <t xml:space="preserve">	行 15923: [Thu Aug 31 10:30:33 2023[FG][Debug]Fg Hide</t>
  </si>
  <si>
    <t xml:space="preserve">	行 15928: [Thu Aug 31 10:30:43 2023[FG][Debug]Fg Hide</t>
  </si>
  <si>
    <t xml:space="preserve">	行 15953: [Thu Aug 31 10:42:53 2023[FG][Debug]Fg Hide</t>
  </si>
  <si>
    <t xml:space="preserve">	行 15969: [Thu Aug 31 10:43:03 2023[FG][Debug]Fg Hide</t>
  </si>
  <si>
    <t xml:space="preserve">	行 15989: [Thu Aug 31 10:43:13 2023[FG][Debug]Fg Hide</t>
  </si>
  <si>
    <t xml:space="preserve">	行 15992: [Thu Aug 31 10:43:23 2023[FG][Debug]Fg Hide</t>
  </si>
  <si>
    <t xml:space="preserve">	行 15997: [Thu Aug 31 10:43:33 2023[FG][Debug]Fg Hide</t>
  </si>
  <si>
    <t xml:space="preserve">	行 16024: [Thu Aug 31 10:57:12 2023[FG][Debug]Fg Hide</t>
  </si>
  <si>
    <t xml:space="preserve">	行 16038: [Thu Aug 31 10:57:22 2023[FG][Debug]Fg Hide</t>
  </si>
  <si>
    <t xml:space="preserve">	行 16057: [Thu Aug 31 10:57:33 2023[FG][Debug]Fg Hide</t>
  </si>
  <si>
    <t xml:space="preserve">	行 16060: [Thu Aug 31 10:57:43 2023[FG][Debug]Fg Hide</t>
  </si>
  <si>
    <t xml:space="preserve">	行 16066: [Thu Aug 31 10:57:53 2023[FG][Debug]Fg Hide</t>
  </si>
  <si>
    <t xml:space="preserve">	行 16093: [Thu Aug 31 11:11:32 2023[FG][Debug]Fg Hide</t>
  </si>
  <si>
    <t xml:space="preserve">	行 16123: [Thu Aug 31 11:11:42 2023[FG][Debug]Fg Hide</t>
  </si>
  <si>
    <t xml:space="preserve">	行 16126: [Thu Aug 31 11:11:52 2023[FG][Debug]Fg Hide</t>
  </si>
  <si>
    <t xml:space="preserve">	行 16129: [Thu Aug 31 11:12:02 2023[FG][Debug]Fg Hide</t>
  </si>
  <si>
    <t xml:space="preserve">	行 16135: [Thu Aug 31 11:12:12 2023[FG][Debug]Fg Hide</t>
  </si>
  <si>
    <t xml:space="preserve">	行 16160: [Thu Aug 31 11:25:52 2023[FG][Debug]Fg Hide</t>
  </si>
  <si>
    <t xml:space="preserve">	行 16191: [Thu Aug 31 11:26:02 2023[FG][Debug]Fg Hide</t>
  </si>
  <si>
    <t xml:space="preserve">	行 16194: [Thu Aug 31 11:26:12 2023[FG][Debug]Fg Hide</t>
  </si>
  <si>
    <t xml:space="preserve">	行 16197: [Thu Aug 31 11:26:22 2023[FG][Debug]Fg Hide</t>
  </si>
  <si>
    <t xml:space="preserve">	行 16224: [Thu Aug 31 11:30:51 2023[FG][Debug]Fg Hide</t>
  </si>
  <si>
    <t xml:space="preserve">	行 16244: [Thu Aug 31 11:31:01 2023[FG][Debug]Fg Hide</t>
  </si>
  <si>
    <t xml:space="preserve">	行 16262: [Thu Aug 31 11:31:11 2023[FG][Debug]Fg Hide</t>
  </si>
  <si>
    <t xml:space="preserve">	行 16267: [Thu Aug 31 11:31:21 2023[FG][Debug]Fg Hide</t>
  </si>
  <si>
    <t xml:space="preserve">	行 16270: [Thu Aug 31 11:31:31 2023[FG][Debug]Fg Hide</t>
  </si>
  <si>
    <t xml:space="preserve">	行 16273: [Thu Aug 31 11:31:41 2023[FG][Debug]Fg Hide</t>
  </si>
  <si>
    <t xml:space="preserve">	行 16278: [Thu Aug 31 11:31:51 2023[FG][Debug]Fg Hide</t>
  </si>
  <si>
    <t xml:space="preserve">	行 16281: [Thu Aug 31 11:32:01 2023[FG][Debug]Fg Hide</t>
  </si>
  <si>
    <t xml:space="preserve">	行 16284: [Thu Aug 31 11:32:11 2023[FG][Debug]Fg Hide</t>
  </si>
  <si>
    <t xml:space="preserve">	行 16289: [Thu Aug 31 11:32:21 2023[FG][Debug]Fg Hide</t>
  </si>
  <si>
    <t xml:space="preserve">	行 16292: [Thu Aug 31 11:32:32 2023[FG][Debug]Fg Hide</t>
  </si>
  <si>
    <t xml:space="preserve">	行 16295: [Thu Aug 31 11:32:42 2023[FG][Debug]Fg Hide</t>
  </si>
  <si>
    <t xml:space="preserve">	行 16298: [Thu Aug 31 11:32:52 2023[FG][Debug]Fg Hide</t>
  </si>
  <si>
    <t xml:space="preserve">	行 16306: [Thu Aug 31 11:33:02 2023[FG][Debug]Fg Hide</t>
  </si>
  <si>
    <t xml:space="preserve">	行 16328: [Thu Aug 31 11:45:12 2023[FG][Debug]Fg Hide</t>
  </si>
  <si>
    <t xml:space="preserve">	行 16346: [Thu Aug 31 11:45:22 2023[FG][Debug]Fg Hide</t>
  </si>
  <si>
    <t xml:space="preserve">	行 16366: [Thu Aug 31 11:45:32 2023[FG][Debug]Fg Hide</t>
  </si>
  <si>
    <t xml:space="preserve">	行 16369: [Thu Aug 31 11:45:42 2023[FG][Debug]Fg Hide</t>
  </si>
  <si>
    <t xml:space="preserve">	行 16372: [Thu Aug 31 11:45:52 2023[FG][Debug]Fg Hide</t>
  </si>
  <si>
    <t xml:space="preserve">	行 16399: [Thu Aug 31 11:59:31 2023[FG][Debug]Fg Hide</t>
  </si>
  <si>
    <t xml:space="preserve">	行 16413: [Thu Aug 31 11:59:41 2023[FG][Debug]Fg Hide</t>
  </si>
  <si>
    <t xml:space="preserve">	行 16434: [Thu Aug 31 11:59:51 2023[FG][Debug]Fg Hide</t>
  </si>
  <si>
    <t xml:space="preserve">	行 16437: [Thu Aug 31 12:00:01 2023[FG][Debug]Fg Hide</t>
  </si>
  <si>
    <t xml:space="preserve">	行 16443: [Thu Aug 31 12:00:11 2023[FG][Debug]Fg Hide</t>
  </si>
  <si>
    <t xml:space="preserve">	行 16468: [Thu Aug 31 12:13:51 2023[FG][Debug]Fg Hide</t>
  </si>
  <si>
    <t xml:space="preserve">	行 16498: [Thu Aug 31 12:14:01 2023[FG][Debug]Fg Hide</t>
  </si>
  <si>
    <t xml:space="preserve">	行 16501: [Thu Aug 31 12:14:11 2023[FG][Debug]Fg Hide</t>
  </si>
  <si>
    <t xml:space="preserve">	行 16506: [Thu Aug 31 12:14:21 2023[FG][Debug]Fg Hide</t>
  </si>
  <si>
    <t xml:space="preserve">	行 16512: [Thu Aug 31 12:14:31 2023[FG][Debug]Fg Hide</t>
  </si>
  <si>
    <t xml:space="preserve">	行 16537: [Thu Aug 31 12:28:10 2023[FG][Debug]Fg Hide</t>
  </si>
  <si>
    <t xml:space="preserve">	行 16567: [Thu Aug 31 12:28:20 2023[FG][Debug]Fg Hide</t>
  </si>
  <si>
    <t xml:space="preserve">	行 16570: [Thu Aug 31 12:28:30 2023[FG][Debug]Fg Hide</t>
  </si>
  <si>
    <t xml:space="preserve">	行 16573: [Thu Aug 31 12:28:40 2023[FG][Debug]Fg Hide</t>
  </si>
  <si>
    <t xml:space="preserve">	行 16603: [Thu Aug 31 12:33:10 2023[FG][Debug]Fg Hide</t>
  </si>
  <si>
    <t xml:space="preserve">	行 16621: [Thu Aug 31 12:33:20 2023[FG][Debug]Fg Hide</t>
  </si>
  <si>
    <t xml:space="preserve">	行 16639: [Thu Aug 31 12:33:30 2023[FG][Debug]Fg Hide</t>
  </si>
  <si>
    <t xml:space="preserve">	行 16642: [Thu Aug 31 12:33:40 2023[FG][Debug]Fg Hide</t>
  </si>
  <si>
    <t xml:space="preserve">	行 16645: [Thu Aug 31 12:33:50 2023[FG][Debug]Fg Hide</t>
  </si>
  <si>
    <t xml:space="preserve">	行 16648: [Thu Aug 31 12:34:00 2023[FG][Debug]Fg Hide</t>
  </si>
  <si>
    <t xml:space="preserve">	行 16655: [Thu Aug 31 12:34:10 2023[FG][Debug]Fg Hide</t>
  </si>
  <si>
    <t xml:space="preserve">	行 16658: [Thu Aug 31 12:34:20 2023[FG][Debug]Fg Hide</t>
  </si>
  <si>
    <t xml:space="preserve">	行 16661: [Thu Aug 31 12:34:30 2023[FG][Debug]Fg Hide</t>
  </si>
  <si>
    <t xml:space="preserve">	行 16664: [Thu Aug 31 12:34:40 2023[FG][Debug]Fg Hide</t>
  </si>
  <si>
    <t xml:space="preserve">	行 16667: [Thu Aug 31 12:34:50 2023[FG][Debug]Fg Hide</t>
  </si>
  <si>
    <t xml:space="preserve">	行 16670: [Thu Aug 31 12:35:00 2023[FG][Debug]Fg Hide</t>
  </si>
  <si>
    <t xml:space="preserve">	行 16675: [Thu Aug 31 12:35:10 2023[FG][Debug]Fg Hide</t>
  </si>
  <si>
    <t xml:space="preserve">	行 16683: [Thu Aug 31 12:35:20 2023[FG][Debug]Fg Hide</t>
  </si>
  <si>
    <t xml:space="preserve">	行 16707: [Thu Aug 31 12:47:30 2023[FG][Debug]Fg Hide</t>
  </si>
  <si>
    <t xml:space="preserve">	行 16721: [Thu Aug 31 12:47:40 2023[FG][Debug]Fg Hide</t>
  </si>
  <si>
    <t xml:space="preserve">	行 16741: [Thu Aug 31 12:47:50 2023[FG][Debug]Fg Hide</t>
  </si>
  <si>
    <t xml:space="preserve">	行 16744: [Thu Aug 31 12:48:00 2023[FG][Debug]Fg Hide</t>
  </si>
  <si>
    <t xml:space="preserve">	行 16752: [Thu Aug 31 12:48:10 2023[FG][Debug]Fg Hide</t>
  </si>
  <si>
    <t xml:space="preserve">	行 16776: [Thu Aug 31 13:01:50 2023[FG][Debug]Fg Hide</t>
  </si>
  <si>
    <t xml:space="preserve">	行 16790: [Thu Aug 31 13:02:00 2023[FG][Debug]Fg Hide</t>
  </si>
  <si>
    <t xml:space="preserve">	行 16809: [Thu Aug 31 13:02:10 2023[FG][Debug]Fg Hide</t>
  </si>
  <si>
    <t xml:space="preserve">	行 16812: [Thu Aug 31 13:02:20 2023[FG][Debug]Fg Hide</t>
  </si>
  <si>
    <t xml:space="preserve">	行 16818: [Thu Aug 31 13:02:30 2023[FG][Debug]Fg Hide</t>
  </si>
  <si>
    <t xml:space="preserve">	行 16845: [Thu Aug 31 13:16:09 2023[FG][Debug]Fg Hide</t>
  </si>
  <si>
    <t xml:space="preserve">	行 16875: [Thu Aug 31 13:16:19 2023[FG][Debug]Fg Hide</t>
  </si>
  <si>
    <t xml:space="preserve">	行 16878: [Thu Aug 31 13:16:29 2023[FG][Debug]Fg Hide</t>
  </si>
  <si>
    <t xml:space="preserve">	行 16881: [Thu Aug 31 13:16:39 2023[FG][Debug]Fg Hide</t>
  </si>
  <si>
    <t xml:space="preserve">	行 16906: [Thu Aug 31 13:30:19 2023[FG][Debug]Fg Hide</t>
  </si>
  <si>
    <t xml:space="preserve">	行 16924: [Thu Aug 31 13:30:29 2023[FG][Debug]Fg Hide</t>
  </si>
  <si>
    <t xml:space="preserve">	行 16944: [Thu Aug 31 13:30:39 2023[FG][Debug]Fg Hide</t>
  </si>
  <si>
    <t xml:space="preserve">	行 16947: [Thu Aug 31 13:30:49 2023[FG][Debug]Fg Hide</t>
  </si>
  <si>
    <t xml:space="preserve">	行 16950: [Thu Aug 31 13:30:59 2023[FG][Debug]Fg Hide</t>
  </si>
  <si>
    <t xml:space="preserve">	行 16978: [Thu Aug 31 13:35:29 2023[FG][Debug]Fg Hide</t>
  </si>
  <si>
    <t xml:space="preserve">	行 16996: [Thu Aug 31 13:35:39 2023[FG][Debug]Fg Hide</t>
  </si>
  <si>
    <t xml:space="preserve">	行 17016: [Thu Aug 31 13:35:49 2023[FG][Debug]Fg Hide</t>
  </si>
  <si>
    <t xml:space="preserve">	行 17019: [Thu Aug 31 13:35:59 2023[FG][Debug]Fg Hide</t>
  </si>
  <si>
    <t xml:space="preserve">	行 17022: [Thu Aug 31 13:36:09 2023[FG][Debug]Fg Hide</t>
  </si>
  <si>
    <t xml:space="preserve">	行 17025: [Thu Aug 31 13:36:19 2023[FG][Debug]Fg Hide</t>
  </si>
  <si>
    <t xml:space="preserve">	行 17030: [Thu Aug 31 13:36:29 2023[FG][Debug]Fg Hide</t>
  </si>
  <si>
    <t xml:space="preserve">	行 17033: [Thu Aug 31 13:36:39 2023[FG][Debug]Fg Hide</t>
  </si>
  <si>
    <t xml:space="preserve">	行 17038: [Thu Aug 31 13:36:49 2023[FG][Debug]Fg Hide</t>
  </si>
  <si>
    <t xml:space="preserve">	行 17041: [Thu Aug 31 13:36:59 2023[FG][Debug]Fg Hide</t>
  </si>
  <si>
    <t xml:space="preserve">	行 17044: [Thu Aug 31 13:37:09 2023[FG][Debug]Fg Hide</t>
  </si>
  <si>
    <t xml:space="preserve">	行 17047: [Thu Aug 31 13:37:19 2023[FG][Debug]Fg Hide</t>
  </si>
  <si>
    <t xml:space="preserve">	行 17050: [Thu Aug 31 13:37:29 2023[FG][Debug]Fg Hide</t>
  </si>
  <si>
    <t xml:space="preserve">	行 17058: [Thu Aug 31 13:37:39 2023[FG][Debug]Fg Hide</t>
  </si>
  <si>
    <t xml:space="preserve">	行 17085: [Thu Aug 31 13:49:49 2023[FG][Debug]Fg Hide</t>
  </si>
  <si>
    <t xml:space="preserve">	行 17099: [Thu Aug 31 13:49:59 2023[FG][Debug]Fg Hide</t>
  </si>
  <si>
    <t xml:space="preserve">	行 17118: [Thu Aug 31 13:50:09 2023[FG][Debug]Fg Hide</t>
  </si>
  <si>
    <t xml:space="preserve">	行 17121: [Thu Aug 31 13:50:19 2023[FG][Debug]Fg Hide</t>
  </si>
  <si>
    <t xml:space="preserve">	行 17127: [Thu Aug 31 13:50:29 2023[FG][Debug]Fg Hide</t>
  </si>
  <si>
    <t xml:space="preserve">	行 17152: [Thu Aug 31 14:04:09 2023[FG][Debug]Fg Hide</t>
  </si>
  <si>
    <t xml:space="preserve">	行 17168: [Thu Aug 31 14:04:19 2023[FG][Debug]Fg Hide</t>
  </si>
  <si>
    <t xml:space="preserve">	行 17187: [Thu Aug 31 14:04:29 2023[FG][Debug]Fg Hide</t>
  </si>
  <si>
    <t xml:space="preserve">	行 17190: [Thu Aug 31 14:04:39 2023[FG][Debug]Fg Hide</t>
  </si>
  <si>
    <t xml:space="preserve">	行 17196: [Thu Aug 31 14:04:49 2023[FG][Debug]Fg Hide</t>
  </si>
  <si>
    <t xml:space="preserve">	行 17220: [Thu Aug 31 14:18:28 2023[FG][Debug]Fg Hide</t>
  </si>
  <si>
    <t xml:space="preserve">	行 17250: [Thu Aug 31 14:18:38 2023[FG][Debug]Fg Hide</t>
  </si>
  <si>
    <t xml:space="preserve">	行 17255: [Thu Aug 31 14:18:48 2023[FG][Debug]Fg Hide</t>
  </si>
  <si>
    <t xml:space="preserve">	行 17258: [Thu Aug 31 14:18:58 2023[FG][Debug]Fg Hide</t>
  </si>
  <si>
    <t xml:space="preserve">	行 17283: [Thu Aug 31 14:32:38 2023[FG][Debug]Fg Hide</t>
  </si>
  <si>
    <t xml:space="preserve">	行 17299: [Thu Aug 31 14:32:48 2023[FG][Debug]Fg Hide</t>
  </si>
  <si>
    <t xml:space="preserve">	行 17319: [Thu Aug 31 14:32:58 2023[FG][Debug]Fg Hide</t>
  </si>
  <si>
    <t xml:space="preserve">	行 17322: [Thu Aug 31 14:33:08 2023[FG][Debug]Fg Hide</t>
  </si>
  <si>
    <t xml:space="preserve">	行 17327: [Thu Aug 31 14:33:18 2023[FG][Debug]Fg Hide</t>
  </si>
  <si>
    <t xml:space="preserve">	行 17355: [Thu Aug 31 14:37:47 2023[FG][Debug]Fg Hide</t>
  </si>
  <si>
    <t xml:space="preserve">	行 17373: [Thu Aug 31 14:37:58 2023[FG][Debug]Fg Hide</t>
  </si>
  <si>
    <t xml:space="preserve">	行 17391: [Thu Aug 31 14:38:08 2023[FG][Debug]Fg Hide</t>
  </si>
  <si>
    <t xml:space="preserve">	行 17394: [Thu Aug 31 14:38:18 2023[FG][Debug]Fg Hide</t>
  </si>
  <si>
    <t xml:space="preserve">	行 17397: [Thu Aug 31 14:38:28 2023[FG][Debug]Fg Hide</t>
  </si>
  <si>
    <t xml:space="preserve">	行 17402: [Thu Aug 31 14:38:38 2023[FG][Debug]Fg Hide</t>
  </si>
  <si>
    <t xml:space="preserve">	行 17407: [Thu Aug 31 14:38:48 2023[FG][Debug]Fg Hide</t>
  </si>
  <si>
    <t xml:space="preserve">	行 17410: [Thu Aug 31 14:38:58 2023[FG][Debug]Fg Hide</t>
  </si>
  <si>
    <t xml:space="preserve">	行 17413: [Thu Aug 31 14:39:08 2023[FG][Debug]Fg Hide</t>
  </si>
  <si>
    <t xml:space="preserve">	行 17416: [Thu Aug 31 14:39:18 2023[FG][Debug]Fg Hide</t>
  </si>
  <si>
    <t xml:space="preserve">	行 17419: [Thu Aug 31 14:39:28 2023[FG][Debug]Fg Hide</t>
  </si>
  <si>
    <t xml:space="preserve">	行 17424: [Thu Aug 31 14:39:38 2023[FG][Debug]Fg Hide</t>
  </si>
  <si>
    <t xml:space="preserve">	行 17427: [Thu Aug 31 14:39:48 2023[FG][Debug]Fg Hide</t>
  </si>
  <si>
    <t xml:space="preserve">	行 17435: [Thu Aug 31 14:39:58 2023[FG][Debug]Fg Hide</t>
  </si>
  <si>
    <t xml:space="preserve">	行 17460: [Thu Aug 31 14:52:08 2023[FG][Debug]Fg Hide</t>
  </si>
  <si>
    <t xml:space="preserve">	行 17474: [Thu Aug 31 14:52:18 2023[FG][Debug]Fg Hide</t>
  </si>
  <si>
    <t xml:space="preserve">	行 17493: [Thu Aug 31 14:52:28 2023[FG][Debug]Fg Hide</t>
  </si>
  <si>
    <t xml:space="preserve">	行 17498: [Thu Aug 31 14:52:38 2023[FG][Debug]Fg Hide</t>
  </si>
  <si>
    <t xml:space="preserve">	行 17504: [Thu Aug 31 14:52:48 2023[FG][Debug]Fg Hide</t>
  </si>
  <si>
    <t xml:space="preserve">	行 17529: [Thu Aug 31 15:06:27 2023[FG][Debug]Fg Hide</t>
  </si>
  <si>
    <t xml:space="preserve">	行 17559: [Thu Aug 31 15:06:37 2023[FG][Debug]Fg Hide</t>
  </si>
  <si>
    <t xml:space="preserve">	行 17562: [Thu Aug 31 15:06:47 2023[FG][Debug]Fg Hide</t>
  </si>
  <si>
    <t xml:space="preserve">	行 17565: [Thu Aug 31 15:06:58 2023[FG][Debug]Fg Hide</t>
  </si>
  <si>
    <t xml:space="preserve">	行 17573: [Thu Aug 31 15:07:08 2023[FG][Debug]Fg Hide</t>
  </si>
  <si>
    <t xml:space="preserve">	行 17598: [Thu Aug 31 15:20:47 2023[FG][Debug]Fg Hide</t>
  </si>
  <si>
    <t xml:space="preserve">	行 17627: [Thu Aug 31 15:20:57 2023[FG][Debug]Fg Hide</t>
  </si>
  <si>
    <t xml:space="preserve">	行 17630: [Thu Aug 31 15:21:07 2023[FG][Debug]Fg Hide</t>
  </si>
  <si>
    <t xml:space="preserve">	行 17633: [Thu Aug 31 15:21:17 2023[FG][Debug]Fg Hide</t>
  </si>
  <si>
    <t xml:space="preserve">	行 17658: [Thu Aug 31 15:34:56 2023[FG][Debug]Fg Hide</t>
  </si>
  <si>
    <t xml:space="preserve">	行 17676: [Thu Aug 31 15:35:06 2023[FG][Debug]Fg Hide</t>
  </si>
  <si>
    <t xml:space="preserve">	行 17696: [Thu Aug 31 15:35:16 2023[FG][Debug]Fg Hide</t>
  </si>
  <si>
    <t xml:space="preserve">	行 17699: [Thu Aug 31 15:35:26 2023[FG][Debug]Fg Hide</t>
  </si>
  <si>
    <t xml:space="preserve">	行 17702: [Thu Aug 31 15:35:37 2023[FG][Debug]Fg Hide</t>
  </si>
  <si>
    <t xml:space="preserve">	行 17730: [Thu Aug 31 15:40:06 2023[FG][Debug]Fg Hide</t>
  </si>
  <si>
    <t xml:space="preserve">	行 17748: [Thu Aug 31 15:40:16 2023[FG][Debug]Fg Hide</t>
  </si>
  <si>
    <t xml:space="preserve">	行 17769: [Thu Aug 31 15:40:26 2023[FG][Debug]Fg Hide</t>
  </si>
  <si>
    <t xml:space="preserve">	行 17772: [Thu Aug 31 15:40:36 2023[FG][Debug]Fg Hide</t>
  </si>
  <si>
    <t xml:space="preserve">	行 17775: [Thu Aug 31 15:40:46 2023[FG][Debug]Fg Hide</t>
  </si>
  <si>
    <t xml:space="preserve">	行 17778: [Thu Aug 31 15:40:56 2023[FG][Debug]Fg Hide</t>
  </si>
  <si>
    <t xml:space="preserve">	行 17783: [Thu Aug 31 15:41:06 2023[FG][Debug]Fg Hide</t>
  </si>
  <si>
    <t xml:space="preserve">	行 17786: [Thu Aug 31 15:41:16 2023[FG][Debug]Fg Hide</t>
  </si>
  <si>
    <t xml:space="preserve">	行 17791: [Thu Aug 31 15:41:26 2023[FG][Debug]Fg Hide</t>
  </si>
  <si>
    <t xml:space="preserve">	行 17794: [Thu Aug 31 15:41:36 2023[FG][Debug]Fg Hide</t>
  </si>
  <si>
    <t xml:space="preserve">	行 17797: [Thu Aug 31 15:41:46 2023[FG][Debug]Fg Hide</t>
  </si>
  <si>
    <t xml:space="preserve">	行 17800: [Thu Aug 31 15:41:56 2023[FG][Debug]Fg Hide</t>
  </si>
  <si>
    <t xml:space="preserve">	行 17803: [Thu Aug 31 15:42:06 2023[FG][Debug]Fg Hide</t>
  </si>
  <si>
    <t xml:space="preserve">	行 17811: [Thu Aug 31 15:42:17 2023[FG][Debug]Fg Hide</t>
  </si>
  <si>
    <t xml:space="preserve">	行 17837: [Thu Aug 31 15:54:27 2023[FG][Debug]Fg Hide</t>
  </si>
  <si>
    <t xml:space="preserve">	行 17851: [Thu Aug 31 15:54:37 2023[FG][Debug]Fg Hide</t>
  </si>
  <si>
    <t xml:space="preserve">	行 17870: [Thu Aug 31 15:54:46 2023[FG][Debug]Fg Hide</t>
  </si>
  <si>
    <t xml:space="preserve">	行 17873: [Thu Aug 31 15:54:56 2023[FG][Debug]Fg Hide</t>
  </si>
  <si>
    <t xml:space="preserve">	行 17879: [Thu Aug 31 15:55:06 2023[FG][Debug]Fg Hide</t>
  </si>
  <si>
    <t xml:space="preserve">	行 17904: [Thu Aug 31 16:08:46 2023[FG][Debug]Fg Hide</t>
  </si>
  <si>
    <t xml:space="preserve">	行 17936: [Thu Aug 31 16:08:56 2023[FG][Debug]Fg Hide</t>
  </si>
  <si>
    <t xml:space="preserve">	行 17939: [Thu Aug 31 16:09:06 2023[FG][Debug]Fg Hide</t>
  </si>
  <si>
    <t xml:space="preserve">	行 17942: [Thu Aug 31 16:09:16 2023[FG][Debug]Fg Hide</t>
  </si>
  <si>
    <t xml:space="preserve">	行 17948: [Thu Aug 31 16:09:26 2023[FG][Debug]Fg Hide</t>
  </si>
  <si>
    <t xml:space="preserve">	行 17973: [Thu Aug 31 16:23:05 2023[FG][Debug]Fg Hide</t>
  </si>
  <si>
    <t xml:space="preserve">	行 18002: [Thu Aug 31 16:23:15 2023[FG][Debug]Fg Hide</t>
  </si>
  <si>
    <t xml:space="preserve">	行 18007: [Thu Aug 31 16:23:26 2023[FG][Debug]Fg Hide</t>
  </si>
  <si>
    <t xml:space="preserve">	行 18010: [Thu Aug 31 16:23:36 2023[FG][Debug]Fg Hide</t>
  </si>
  <si>
    <t xml:space="preserve">	行 18038: [Thu Aug 31 16:37:15 2023[FG][Debug]Fg Hide</t>
  </si>
  <si>
    <t xml:space="preserve">	行 18052: [Thu Aug 31 16:37:25 2023[FG][Debug]Fg Hide</t>
  </si>
  <si>
    <t xml:space="preserve">	行 18071: [Thu Aug 31 16:37:35 2023[FG][Debug]Fg Hide</t>
  </si>
  <si>
    <t xml:space="preserve">	行 18074: [Thu Aug 31 16:37:45 2023[FG][Debug]Fg Hide</t>
  </si>
  <si>
    <t xml:space="preserve">	行 18082: [Thu Aug 31 16:37:56 2023[FG][Debug]Fg Hide</t>
  </si>
  <si>
    <t xml:space="preserve">	行 18108: [Thu Aug 31 16:42:26 2023[FG][Debug]Fg Hide</t>
  </si>
  <si>
    <t xml:space="preserve">	行 18126: [Thu Aug 31 16:42:36 2023[FG][Debug]Fg Hide</t>
  </si>
  <si>
    <t xml:space="preserve">	行 18144: [Thu Aug 31 16:42:45 2023[FG][Debug]Fg Hide</t>
  </si>
  <si>
    <t xml:space="preserve">	行 18147: [Thu Aug 31 16:42:55 2023[FG][Debug]Fg Hide</t>
  </si>
  <si>
    <t xml:space="preserve">	行 18150: [Thu Aug 31 16:43:05 2023[FG][Debug]Fg Hide</t>
  </si>
  <si>
    <t xml:space="preserve">	行 18155: [Thu Aug 31 16:43:15 2023[FG][Debug]Fg Hide</t>
  </si>
  <si>
    <t xml:space="preserve">	行 18160: [Thu Aug 31 16:43:25 2023[FG][Debug]Fg Hide</t>
  </si>
  <si>
    <t xml:space="preserve">	行 18163: [Thu Aug 31 16:43:35 2023[FG][Debug]Fg Hide</t>
  </si>
  <si>
    <t xml:space="preserve">	行 18166: [Thu Aug 31 16:43:45 2023[FG][Debug]Fg Hide</t>
  </si>
  <si>
    <t xml:space="preserve">	行 18169: [Thu Aug 31 16:43:55 2023[FG][Debug]Fg Hide</t>
  </si>
  <si>
    <t xml:space="preserve">	行 18172: [Thu Aug 31 16:44:05 2023[FG][Debug]Fg Hide</t>
  </si>
  <si>
    <t xml:space="preserve">	行 18177: [Thu Aug 31 16:44:15 2023[FG][Debug]Fg Hide</t>
  </si>
  <si>
    <t xml:space="preserve">	行 18180: [Thu Aug 31 16:44:25 2023[FG][Debug]Fg Hide</t>
  </si>
  <si>
    <t xml:space="preserve">	行 18188: [Thu Aug 31 16:44:35 2023[FG][Debug]Fg Hide</t>
  </si>
  <si>
    <t xml:space="preserve">	行 18212: [Thu Aug 31 16:56:45 2023[FG][Debug]Fg Hide</t>
  </si>
  <si>
    <t xml:space="preserve">	行 18226: [Thu Aug 31 16:56:55 2023[FG][Debug]Fg Hide</t>
  </si>
  <si>
    <t xml:space="preserve">	行 18245: [Thu Aug 31 16:57:05 2023[FG][Debug]Fg Hide</t>
  </si>
  <si>
    <t xml:space="preserve">	行 18250: [Thu Aug 31 16:57:15 2023[FG][Debug]Fg Hide</t>
  </si>
  <si>
    <t xml:space="preserve">	行 18256: [Thu Aug 31 16:57:25 2023[FG][Debug]Fg Hide</t>
  </si>
  <si>
    <t xml:space="preserve">	行 18281: [Thu Aug 31 17:11:05 2023[FG][Debug]Fg Hide</t>
  </si>
  <si>
    <t xml:space="preserve">	行 18311: [Thu Aug 31 17:11:15 2023[FG][Debug]Fg Hide</t>
  </si>
  <si>
    <t xml:space="preserve">	行 18314: [Thu Aug 31 17:11:25 2023[FG][Debug]Fg Hide</t>
  </si>
  <si>
    <t xml:space="preserve">	行 18317: [Thu Aug 31 17:11:35 2023[FG][Debug]Fg Hide</t>
  </si>
  <si>
    <t xml:space="preserve">	行 18344: [Thu Aug 31 17:25:15 2023[FG][Debug]Fg Hide</t>
  </si>
  <si>
    <t xml:space="preserve">	行 18360: [Thu Aug 31 17:25:25 2023[FG][Debug]Fg Hide</t>
  </si>
  <si>
    <t xml:space="preserve">	行 18380: [Thu Aug 31 17:25:34 2023[FG][Debug]Fg Hide</t>
  </si>
  <si>
    <t xml:space="preserve">	行 18383: [Thu Aug 31 17:25:44 2023[FG][Debug]Fg Hide</t>
  </si>
  <si>
    <t xml:space="preserve">	行 18386: [Thu Aug 31 17:25:54 2023[FG][Debug]Fg Hide</t>
  </si>
  <si>
    <t xml:space="preserve">	行 18413: [Thu Aug 31 17:39:34 2023[FG][Debug]Fg Hide</t>
  </si>
  <si>
    <t xml:space="preserve">	行 18429: [Thu Aug 31 17:39:44 2023[FG][Debug]Fg Hide</t>
  </si>
  <si>
    <t xml:space="preserve">	行 18448: [Thu Aug 31 17:39:54 2023[FG][Debug]Fg Hide</t>
  </si>
  <si>
    <t xml:space="preserve">	行 18451: [Thu Aug 31 17:40:04 2023[FG][Debug]Fg Hide</t>
  </si>
  <si>
    <t xml:space="preserve">	行 18457: [Thu Aug 31 17:40:15 2023[FG][Debug]Fg Hide</t>
  </si>
  <si>
    <t xml:space="preserve">	行 18483: [Thu Aug 31 17:44:44 2023[FG][Debug]Fg Hide</t>
  </si>
  <si>
    <t xml:space="preserve">	行 18501: [Thu Aug 31 17:44:54 2023[FG][Debug]Fg Hide</t>
  </si>
  <si>
    <t xml:space="preserve">	行 18521: [Thu Aug 31 17:45:03 2023[FG][Debug]Fg Hide</t>
  </si>
  <si>
    <t xml:space="preserve">	行 18524: [Thu Aug 31 17:45:13 2023[FG][Debug]Fg Hide</t>
  </si>
  <si>
    <t xml:space="preserve">	行 18527: [Thu Aug 31 17:45:23 2023[FG][Debug]Fg Hide</t>
  </si>
  <si>
    <t xml:space="preserve">	行 18530: [Thu Aug 31 17:45:33 2023[FG][Debug]Fg Hide</t>
  </si>
  <si>
    <t xml:space="preserve">	行 18535: [Thu Aug 31 17:45:43 2023[FG][Debug]Fg Hide</t>
  </si>
  <si>
    <t xml:space="preserve">	行 18538: [Thu Aug 31 17:45:53 2023[FG][Debug]Fg Hide</t>
  </si>
  <si>
    <t xml:space="preserve">	行 18543: [Thu Aug 31 17:46:04 2023[FG][Debug]Fg Hide</t>
  </si>
  <si>
    <t xml:space="preserve">	行 18546: [Thu Aug 31 17:46:14 2023[FG][Debug]Fg Hide</t>
  </si>
  <si>
    <t xml:space="preserve">	行 18549: [Thu Aug 31 17:46:24 2023[FG][Debug]Fg Hide</t>
  </si>
  <si>
    <t xml:space="preserve">	行 18552: [Thu Aug 31 17:46:34 2023[FG][Debug]Fg Hide</t>
  </si>
  <si>
    <t xml:space="preserve">	行 18555: [Thu Aug 31 17:46:44 2023[FG][Debug]Fg Hide</t>
  </si>
  <si>
    <t xml:space="preserve">	行 18563: [Thu Aug 31 17:46:54 2023[FG][Debug]Fg Hide</t>
  </si>
  <si>
    <t xml:space="preserve">	行 18589: [Thu Aug 31 17:59:04 2023[FG][Debug]Fg Hide</t>
  </si>
  <si>
    <t xml:space="preserve">	行 18603: [Thu Aug 31 17:59:14 2023[FG][Debug]Fg Hide</t>
  </si>
  <si>
    <t xml:space="preserve">	行 18622: [Thu Aug 31 17:59:24 2023[FG][Debug]Fg Hide</t>
  </si>
  <si>
    <t xml:space="preserve">	行 18625: [Thu Aug 31 17:59:34 2023[FG][Debug]Fg Hide</t>
  </si>
  <si>
    <t xml:space="preserve">	行 18631: [Thu Aug 31 17:59:45 2023[FG][Debug]Fg Hide</t>
  </si>
  <si>
    <t xml:space="preserve">	行 18656: [Thu Aug 31 18:13:24 2023[FG][Debug]Fg Hide</t>
  </si>
  <si>
    <t xml:space="preserve">	行 18688: [Thu Aug 31 18:13:33 2023[FG][Debug]Fg Hide</t>
  </si>
  <si>
    <t xml:space="preserve">	行 18691: [Thu Aug 31 18:13:43 2023[FG][Debug]Fg Hide</t>
  </si>
  <si>
    <t xml:space="preserve">	行 18694: [Thu Aug 31 18:13:53 2023[FG][Debug]Fg Hide</t>
  </si>
  <si>
    <t xml:space="preserve">	行 18719: [Thu Aug 31 18:27:33 2023[FG][Debug]Fg Hide</t>
  </si>
  <si>
    <t xml:space="preserve">	行 18735: [Thu Aug 31 18:27:43 2023[FG][Debug]Fg Hide</t>
  </si>
  <si>
    <t xml:space="preserve">	行 18755: [Thu Aug 31 18:27:53 2023[FG][Debug]Fg Hide</t>
  </si>
  <si>
    <t xml:space="preserve">	行 18760: [Thu Aug 31 18:28:03 2023[FG][Debug]Fg Hide</t>
  </si>
  <si>
    <t xml:space="preserve">	行 18763: [Thu Aug 31 18:28:13 2023[FG][Debug]Fg Hide</t>
  </si>
  <si>
    <t xml:space="preserve">	行 18790: [Thu Aug 31 18:41:53 2023[FG][Debug]Fg Hide</t>
  </si>
  <si>
    <t xml:space="preserve">	行 18804: [Thu Aug 31 18:42:03 2023[FG][Debug]Fg Hide</t>
  </si>
  <si>
    <t xml:space="preserve">	行 18823: [Thu Aug 31 18:42:12 2023[FG][Debug]Fg Hide</t>
  </si>
  <si>
    <t xml:space="preserve">	行 18826: [Thu Aug 31 18:42:22 2023[FG][Debug]Fg Hide</t>
  </si>
  <si>
    <t xml:space="preserve">	行 18834: [Thu Aug 31 18:42:33 2023[FG][Debug]Fg Hide</t>
  </si>
  <si>
    <t xml:space="preserve">	行 18861: [Thu Aug 31 18:47:03 2023[FG][Debug]Fg Hide</t>
  </si>
  <si>
    <t xml:space="preserve">	行 18878: [Thu Aug 31 18:47:13 2023[FG][Debug]Fg Hide</t>
  </si>
  <si>
    <t xml:space="preserve">	行 18896: [Thu Aug 31 18:47:22 2023[FG][Debug]Fg Hide</t>
  </si>
  <si>
    <t xml:space="preserve">	行 18899: [Thu Aug 31 18:47:32 2023[FG][Debug]Fg Hide</t>
  </si>
  <si>
    <t xml:space="preserve">	行 18902: [Thu Aug 31 18:47:42 2023[FG][Debug]Fg Hide</t>
  </si>
  <si>
    <t xml:space="preserve">	行 18907: [Thu Aug 31 18:47:52 2023[FG][Debug]Fg Hide</t>
  </si>
  <si>
    <t xml:space="preserve">	行 18912: [Thu Aug 31 18:48:02 2023[FG][Debug]Fg Hide</t>
  </si>
  <si>
    <t xml:space="preserve">	行 18915: [Thu Aug 31 18:48:12 2023[FG][Debug]Fg Hide</t>
  </si>
  <si>
    <t xml:space="preserve">	行 18918: [Thu Aug 31 18:48:22 2023[FG][Debug]Fg Hide</t>
  </si>
  <si>
    <t xml:space="preserve">	行 18921: [Thu Aug 31 18:48:32 2023[FG][Debug]Fg Hide</t>
  </si>
  <si>
    <t xml:space="preserve">	行 18924: [Thu Aug 31 18:48:42 2023[FG][Debug]Fg Hide</t>
  </si>
  <si>
    <t xml:space="preserve">	行 18929: [Thu Aug 31 18:48:52 2023[FG][Debug]Fg Hide</t>
  </si>
  <si>
    <t xml:space="preserve">	行 18932: [Thu Aug 31 18:49:02 2023[FG][Debug]Fg Hide</t>
  </si>
  <si>
    <t xml:space="preserve">	行 18940: [Thu Aug 31 18:49:13 2023[FG][Debug]Fg Hide</t>
  </si>
  <si>
    <t xml:space="preserve">	行 18965: [Thu Aug 31 19:01:23 2023[FG][Debug]Fg Hide</t>
  </si>
  <si>
    <t xml:space="preserve">	行 18994: [Thu Aug 31 19:01:32 2023[FG][Debug]Fg Hide</t>
  </si>
  <si>
    <t xml:space="preserve">	行 18997: [Thu Aug 31 19:01:42 2023[FG][Debug]Fg Hide</t>
  </si>
  <si>
    <t xml:space="preserve">	行 19002: [Thu Aug 31 19:01:52 2023[FG][Debug]Fg Hide</t>
  </si>
  <si>
    <t xml:space="preserve">	行 19008: [Thu Aug 31 19:02:03 2023[FG][Debug]Fg Hide</t>
  </si>
  <si>
    <t xml:space="preserve">	行 19033: [Thu Aug 31 19:15:43 2023[FG][Debug]Fg Hide</t>
  </si>
  <si>
    <t xml:space="preserve">	行 19063: [Thu Aug 31 19:15:52 2023[FG][Debug]Fg Hide</t>
  </si>
  <si>
    <t xml:space="preserve">	行 19066: [Thu Aug 31 19:16:02 2023[FG][Debug]Fg Hide</t>
  </si>
  <si>
    <t xml:space="preserve">	行 19069: [Thu Aug 31 19:16:12 2023[FG][Debug]Fg Hide</t>
  </si>
  <si>
    <t xml:space="preserve">	行 19096: [Thu Aug 31 19:29:51 2023[FG][Debug]Fg Hide</t>
  </si>
  <si>
    <t xml:space="preserve">	行 19112: [Thu Aug 31 19:30:01 2023[FG][Debug]Fg Hide</t>
  </si>
  <si>
    <t xml:space="preserve">	行 19132: [Thu Aug 31 19:30:11 2023[FG][Debug]Fg Hide</t>
  </si>
  <si>
    <t xml:space="preserve">	行 19135: [Thu Aug 31 19:30:21 2023[FG][Debug]Fg Hide</t>
  </si>
  <si>
    <t xml:space="preserve">	行 19138: [Thu Aug 31 19:30:31 2023[FG][Debug]Fg Hide</t>
  </si>
  <si>
    <t xml:space="preserve">	行 19167: [Thu Aug 31 19:44:12 2023[FG][Debug]Fg Hide</t>
  </si>
  <si>
    <t xml:space="preserve">	行 19181: [Thu Aug 31 19:44:22 2023[FG][Debug]Fg Hide</t>
  </si>
  <si>
    <t xml:space="preserve">	行 19200: [Thu Aug 31 19:44:31 2023[FG][Debug]Fg Hide</t>
  </si>
  <si>
    <t xml:space="preserve">	行 19203: [Thu Aug 31 19:44:41 2023[FG][Debug]Fg Hide</t>
  </si>
  <si>
    <t xml:space="preserve">	行 19209: [Thu Aug 31 19:44:52 2023[FG][Debug]Fg Hide</t>
  </si>
  <si>
    <t xml:space="preserve">	行 19236: [Thu Aug 31 19:49:21 2023[FG][Debug]Fg Hide</t>
  </si>
  <si>
    <t xml:space="preserve">	行 19270: [Thu Aug 31 19:49:30 2023[FG][Debug]Fg Hide</t>
  </si>
  <si>
    <t xml:space="preserve">	行 19273: [Thu Aug 31 19:49:40 2023[FG][Debug]Fg Hide</t>
  </si>
  <si>
    <t xml:space="preserve">	行 19276: [Thu Aug 31 19:49:51 2023[FG][Debug]Fg Hide</t>
  </si>
  <si>
    <t xml:space="preserve">	行 19279: [Thu Aug 31 19:50:01 2023[FG][Debug]Fg Hide</t>
  </si>
  <si>
    <t xml:space="preserve">	行 19282: [Thu Aug 31 19:50:11 2023[FG][Debug]Fg Hide</t>
  </si>
  <si>
    <t xml:space="preserve">	行 19287: [Thu Aug 31 19:50:21 2023[FG][Debug]Fg Hide</t>
  </si>
  <si>
    <t xml:space="preserve">	行 19292: [Thu Aug 31 19:50:31 2023[FG][Debug]Fg Hide</t>
  </si>
  <si>
    <t xml:space="preserve">	行 19295: [Thu Aug 31 19:50:41 2023[FG][Debug]Fg Hide</t>
  </si>
  <si>
    <t xml:space="preserve">	行 19298: [Thu Aug 31 19:50:51 2023[FG][Debug]Fg Hide</t>
  </si>
  <si>
    <t xml:space="preserve">	行 19301: [Thu Aug 31 19:51:01 2023[FG][Debug]Fg Hide</t>
  </si>
  <si>
    <t xml:space="preserve">	行 19304: [Thu Aug 31 19:51:11 2023[FG][Debug]Fg Hide</t>
  </si>
  <si>
    <t xml:space="preserve">	行 19307: [Thu Aug 31 19:51:21 2023[FG][Debug]Fg Hide</t>
  </si>
  <si>
    <t xml:space="preserve">	行 19317: [Thu Aug 31 19:51:32 2023[FG][Debug]Fg Hide</t>
  </si>
  <si>
    <t xml:space="preserve">	行 19342: [Thu Aug 31 20:03:42 2023[FG][Debug]Fg Hide</t>
  </si>
  <si>
    <t xml:space="preserve">	行 19372: [Thu Aug 31 20:03:51 2023[FG][Debug]Fg Hide</t>
  </si>
  <si>
    <t xml:space="preserve">	行 19375: [Thu Aug 31 20:04:01 2023[FG][Debug]Fg Hide</t>
  </si>
  <si>
    <t xml:space="preserve">	行 19378: [Thu Aug 31 20:04:11 2023[FG][Debug]Fg Hide</t>
  </si>
  <si>
    <t xml:space="preserve">	行 19384: [Thu Aug 31 20:04:22 2023[FG][Debug]Fg Hide</t>
  </si>
  <si>
    <t xml:space="preserve">	行 19411: [Thu Aug 31 20:18:01 2023[FG][Debug]Fg Hide</t>
  </si>
  <si>
    <t xml:space="preserve">	行 19440: [Thu Aug 31 20:18:10 2023[FG][Debug]Fg Hide</t>
  </si>
  <si>
    <t xml:space="preserve">	行 19443: [Thu Aug 31 20:18:20 2023[FG][Debug]Fg Hide</t>
  </si>
  <si>
    <t xml:space="preserve">	行 19446: [Thu Aug 31 20:18:30 2023[FG][Debug]Fg Hide</t>
  </si>
  <si>
    <t xml:space="preserve">	行 19473: [Thu Aug 31 20:32:11 2023[FG][Debug]Fg Hide</t>
  </si>
  <si>
    <t xml:space="preserve">	行 19487: [Thu Aug 31 20:32:21 2023[FG][Debug]Fg Hide</t>
  </si>
  <si>
    <t xml:space="preserve">	行 19509: [Thu Aug 31 20:32:30 2023[FG][Debug]Fg Hide</t>
  </si>
  <si>
    <t xml:space="preserve">	行 19512: [Thu Aug 31 20:32:40 2023[FG][Debug]Fg Hide</t>
  </si>
  <si>
    <t xml:space="preserve">	行 19518: [Thu Aug 31 20:32:51 2023[FG][Debug]Fg Hide</t>
  </si>
  <si>
    <t xml:space="preserve">	行 19542: [Thu Aug 31 20:46:31 2023[FG][Debug]Fg Hide</t>
  </si>
  <si>
    <t xml:space="preserve">	行 19556: [Thu Aug 31 20:46:41 2023[FG][Debug]Fg Hide</t>
  </si>
  <si>
    <t xml:space="preserve">	行 19575: [Thu Aug 31 20:46:50 2023[FG][Debug]Fg Hide</t>
  </si>
  <si>
    <t xml:space="preserve">	行 19580: [Thu Aug 31 20:47:00 2023[FG][Debug]Fg Hide</t>
  </si>
  <si>
    <t xml:space="preserve">	行 19586: [Thu Aug 31 20:47:11 2023[FG][Debug]Fg Hide</t>
  </si>
  <si>
    <t xml:space="preserve">	行 19614: [Thu Aug 31 20:51:40 2023[FG][Debug]Fg Hide</t>
  </si>
  <si>
    <t xml:space="preserve">	行 19645: [Thu Aug 31 20:51:49 2023[FG][Debug]Fg Hide</t>
  </si>
  <si>
    <t xml:space="preserve">	行 19648: [Thu Aug 31 20:51:59 2023[FG][Debug]Fg Hide</t>
  </si>
  <si>
    <t xml:space="preserve">	行 19651: [Thu Aug 31 20:52:09 2023[FG][Debug]Fg Hide</t>
  </si>
  <si>
    <t xml:space="preserve">	行 19656: [Thu Aug 31 20:52:19 2023[FG][Debug]Fg Hide</t>
  </si>
  <si>
    <t xml:space="preserve">	行 19659: [Thu Aug 31 20:52:29 2023[FG][Debug]Fg Hide</t>
  </si>
  <si>
    <t xml:space="preserve">	行 19664: [Thu Aug 31 20:52:39 2023[FG][Debug]Fg Hide</t>
  </si>
  <si>
    <t xml:space="preserve">	行 19667: [Thu Aug 31 20:52:49 2023[FG][Debug]Fg Hide</t>
  </si>
  <si>
    <t xml:space="preserve">	行 19670: [Thu Aug 31 20:52:59 2023[FG][Debug]Fg Hide</t>
  </si>
  <si>
    <t xml:space="preserve">	行 19673: [Thu Aug 31 20:53:09 2023[FG][Debug]Fg Hide</t>
  </si>
  <si>
    <t xml:space="preserve">	行 19678: [Thu Aug 31 20:53:19 2023[FG][Debug]Fg Hide</t>
  </si>
  <si>
    <t xml:space="preserve">	行 19681: [Thu Aug 31 20:53:29 2023[FG][Debug]Fg Hide</t>
  </si>
  <si>
    <t xml:space="preserve">	行 19684: [Thu Aug 31 20:53:40 2023[FG][Debug]Fg Hide</t>
  </si>
  <si>
    <t xml:space="preserve">	行 19692: [Thu Aug 31 20:53:51 2023[FG][Debug]Fg Hide</t>
  </si>
  <si>
    <t xml:space="preserve">	行 19717: [Thu Aug 31 21:06:01 2023[FG][Debug]Fg Hide</t>
  </si>
  <si>
    <t xml:space="preserve">	行 19747: [Thu Aug 31 21:06:10 2023[FG][Debug]Fg Hide</t>
  </si>
  <si>
    <t xml:space="preserve">	行 19752: [Thu Aug 31 21:06:20 2023[FG][Debug]Fg Hide</t>
  </si>
  <si>
    <t xml:space="preserve">	行 19755: [Thu Aug 31 21:06:30 2023[FG][Debug]Fg Hide</t>
  </si>
  <si>
    <t xml:space="preserve">	行 19780: [Thu Aug 31 21:20:10 2023[FG][Debug]Fg Hide</t>
  </si>
  <si>
    <t xml:space="preserve">	行 19796: [Thu Aug 31 21:20:20 2023[FG][Debug]Fg Hide</t>
  </si>
  <si>
    <t xml:space="preserve">	行 19815: [Thu Aug 31 21:20:29 2023[FG][Debug]Fg Hide</t>
  </si>
  <si>
    <t xml:space="preserve">	行 19818: [Thu Aug 31 21:20:39 2023[FG][Debug]Fg Hide</t>
  </si>
  <si>
    <t xml:space="preserve">	行 19823: [Thu Aug 31 21:20:49 2023[FG][Debug]Fg Hide</t>
  </si>
  <si>
    <t xml:space="preserve">	行 19851: [Thu Aug 31 21:34:30 2023[FG][Debug]Fg Hide</t>
  </si>
  <si>
    <t xml:space="preserve">	行 19865: [Thu Aug 31 21:34:40 2023[FG][Debug]Fg Hide</t>
  </si>
  <si>
    <t xml:space="preserve">	行 19884: [Thu Aug 31 21:34:49 2023[FG][Debug]Fg Hide</t>
  </si>
  <si>
    <t xml:space="preserve">	行 19887: [Thu Aug 31 21:34:59 2023[FG][Debug]Fg Hide</t>
  </si>
  <si>
    <t xml:space="preserve">	行 19893: [Thu Aug 31 21:35:10 2023[FG][Debug]Fg Hide</t>
  </si>
  <si>
    <t xml:space="preserve">	行 19920: [Thu Aug 31 21:48:49 2023[FG][Debug]Fg Hide</t>
  </si>
  <si>
    <t xml:space="preserve">	行 19934: [Thu Aug 31 21:48:59 2023[FG][Debug]Fg Hide</t>
  </si>
  <si>
    <t xml:space="preserve">	行 19953: [Thu Aug 31 21:49:08 2023[FG][Debug]Fg Hide</t>
  </si>
  <si>
    <t xml:space="preserve">	行 19956: [Thu Aug 31 21:49:18 2023[FG][Debug]Fg Hide</t>
  </si>
  <si>
    <t xml:space="preserve">	行 19962: [Thu Aug 31 21:49:29 2023[FG][Debug]Fg Hide</t>
  </si>
  <si>
    <t xml:space="preserve">	行 19989: [Thu Aug 31 21:53:59 2023[FG][Debug]Fg Hide</t>
  </si>
  <si>
    <t xml:space="preserve">	行 20022: [Thu Aug 31 21:54:09 2023[FG][Debug]Fg Hide</t>
  </si>
  <si>
    <t xml:space="preserve">	行 20025: [Thu Aug 31 21:54:19 2023[FG][Debug]Fg Hide</t>
  </si>
  <si>
    <t xml:space="preserve">	行 20028: [Thu Aug 31 21:54:29 2023[FG][Debug]Fg Hide</t>
  </si>
  <si>
    <t xml:space="preserve">	行 20031: [Thu Aug 31 21:54:39 2023[FG][Debug]Fg Hide</t>
  </si>
  <si>
    <t xml:space="preserve">	行 20034: [Thu Aug 31 21:54:49 2023[FG][Debug]Fg Hide</t>
  </si>
  <si>
    <t xml:space="preserve">	行 20039: [Thu Aug 31 21:54:59 2023[FG][Debug]Fg Hide</t>
  </si>
  <si>
    <t xml:space="preserve">	行 20044: [Thu Aug 31 21:55:09 2023[FG][Debug]Fg Hide</t>
  </si>
  <si>
    <t xml:space="preserve">	行 20047: [Thu Aug 31 21:55:19 2023[FG][Debug]Fg Hide</t>
  </si>
  <si>
    <t xml:space="preserve">	行 20050: [Thu Aug 31 21:55:29 2023[FG][Debug]Fg Hide</t>
  </si>
  <si>
    <t xml:space="preserve">	行 20053: [Thu Aug 31 21:55:39 2023[FG][Debug]Fg Hide</t>
  </si>
  <si>
    <t xml:space="preserve">	行 20056: [Thu Aug 31 21:55:49 2023[FG][Debug]Fg Hide</t>
  </si>
  <si>
    <t xml:space="preserve">	行 20059: [Thu Aug 31 21:55:59 2023[FG][Debug]Fg Hide</t>
  </si>
  <si>
    <t xml:space="preserve">	行 20069: [Thu Aug 31 21:56:09 2023[FG][Debug]Fg Hide</t>
  </si>
  <si>
    <t xml:space="preserve">	行 20094: [Thu Aug 31 22:08:19 2023[FG][Debug]Fg Hide</t>
  </si>
  <si>
    <t xml:space="preserve">	行 20124: [Thu Aug 31 22:08:28 2023[FG][Debug]Fg Hide</t>
  </si>
  <si>
    <t xml:space="preserve">	行 20127: [Thu Aug 31 22:08:38 2023[FG][Debug]Fg Hide</t>
  </si>
  <si>
    <t xml:space="preserve">	行 20130: [Thu Aug 31 22:08:48 2023[FG][Debug]Fg Hide</t>
  </si>
  <si>
    <t xml:space="preserve">	行 20155: [Thu Aug 31 22:22:29 2023[FG][Debug]Fg Hide</t>
  </si>
  <si>
    <t xml:space="preserve">	行 20173: [Thu Aug 31 22:22:39 2023[FG][Debug]Fg Hide</t>
  </si>
  <si>
    <t xml:space="preserve">	行 20192: [Thu Aug 31 22:22:48 2023[FG][Debug]Fg Hide</t>
  </si>
  <si>
    <t xml:space="preserve">	行 20195: [Thu Aug 31 22:22:58 2023[FG][Debug]Fg Hide</t>
  </si>
  <si>
    <t xml:space="preserve">	行 20198: [Thu Aug 31 22:23:08 2023[FG][Debug]Fg Hide</t>
  </si>
  <si>
    <t xml:space="preserve">	行 20226: [Thu Aug 31 22:36:48 2023[FG][Debug]Fg Hide</t>
  </si>
  <si>
    <t xml:space="preserve">	行 20240: [Thu Aug 31 22:36:58 2023[FG][Debug]Fg Hide</t>
  </si>
  <si>
    <t xml:space="preserve">	行 20261: [Thu Aug 31 22:37:07 2023[FG][Debug]Fg Hide</t>
  </si>
  <si>
    <t xml:space="preserve">	行 20264: [Thu Aug 31 22:37:17 2023[FG][Debug]Fg Hide</t>
  </si>
  <si>
    <t xml:space="preserve">	行 20270: [Thu Aug 31 22:37:28 2023[FG][Debug]Fg Hide</t>
  </si>
  <si>
    <t xml:space="preserve">	行 20295: [Thu Aug 31 22:51:08 2023[FG][Debug]Fg Hide</t>
  </si>
  <si>
    <t xml:space="preserve">	行 20316: [Thu Aug 31 22:51:18 2023[FG][Debug]Fg Hide</t>
  </si>
  <si>
    <t xml:space="preserve">	行 20328: [Thu Aug 31 22:51:28 2023[FG][Debug]Fg Hide</t>
  </si>
  <si>
    <t xml:space="preserve">	行 20333: [Thu Aug 31 22:51:38 2023[FG][Debug]Fg Hide</t>
  </si>
  <si>
    <t xml:space="preserve">	行 20339: [Thu Aug 31 22:51:48 2023[FG][Debug]Fg Hide</t>
  </si>
  <si>
    <t xml:space="preserve">	行 20368: [Thu Aug 31 22:56:17 2023[FG][Debug]Fg Hide</t>
  </si>
  <si>
    <t xml:space="preserve">	行 20397: [Thu Aug 31 22:56:27 2023[FG][Debug]Fg Hide</t>
  </si>
  <si>
    <t xml:space="preserve">	行 20400: [Thu Aug 31 22:56:37 2023[FG][Debug]Fg Hide</t>
  </si>
  <si>
    <t xml:space="preserve">	行 20403: [Thu Aug 31 22:56:47 2023[FG][Debug]Fg Hide</t>
  </si>
  <si>
    <t xml:space="preserve">	行 20408: [Thu Aug 31 22:56:57 2023[FG][Debug]Fg Hide</t>
  </si>
  <si>
    <t xml:space="preserve">	行 20411: [Thu Aug 31 22:57:07 2023[FG][Debug]Fg Hide</t>
  </si>
  <si>
    <t xml:space="preserve">	行 20416: [Thu Aug 31 22:57:17 2023[FG][Debug]Fg Hide</t>
  </si>
  <si>
    <t xml:space="preserve">	行 20419: [Thu Aug 31 22:57:27 2023[FG][Debug]Fg Hide</t>
  </si>
  <si>
    <t xml:space="preserve">	行 20422: [Thu Aug 31 22:57:37 2023[FG][Debug]Fg Hide</t>
  </si>
  <si>
    <t xml:space="preserve">	行 20425: [Thu Aug 31 22:57:47 2023[FG][Debug]Fg Hide</t>
  </si>
  <si>
    <t xml:space="preserve">	行 20430: [Thu Aug 31 22:57:57 2023[FG][Debug]Fg Hide</t>
  </si>
  <si>
    <t xml:space="preserve">	行 20433: [Thu Aug 31 22:58:07 2023[FG][Debug]Fg Hide</t>
  </si>
  <si>
    <t xml:space="preserve">	行 20436: [Thu Aug 31 22:58:17 2023[FG][Debug]Fg Hide</t>
  </si>
  <si>
    <t xml:space="preserve">	行 20444: [Thu Aug 31 22:58:28 2023[FG][Debug]Fg Hide</t>
  </si>
  <si>
    <t xml:space="preserve">	行 20469: [Thu Aug 31 23:10:38 2023[FG][Debug]Fg Hide</t>
  </si>
  <si>
    <t xml:space="preserve">	行 20499: [Thu Aug 31 23:10:48 2023[FG][Debug]Fg Hide</t>
  </si>
  <si>
    <t xml:space="preserve">	行 20504: [Thu Aug 31 23:10:58 2023[FG][Debug]Fg Hide</t>
  </si>
  <si>
    <t xml:space="preserve">	行 20507: [Thu Aug 31 23:11:08 2023[FG][Debug]Fg Hide</t>
  </si>
  <si>
    <t xml:space="preserve">	行 20532: [Thu Aug 31 23:24:47 2023[FG][Debug]Fg Hide</t>
  </si>
  <si>
    <t xml:space="preserve">	行 20548: [Thu Aug 31 23:24:57 2023[FG][Debug]Fg Hide</t>
  </si>
  <si>
    <t xml:space="preserve">	行 20568: [Thu Aug 31 23:25:06 2023[FG][Debug]Fg Hide</t>
  </si>
  <si>
    <t xml:space="preserve">	行 20571: [Thu Aug 31 23:25:16 2023[FG][Debug]Fg Hide</t>
  </si>
  <si>
    <t xml:space="preserve">	行 20576: [Thu Aug 31 23:25:27 2023[FG][Debug]Fg Hide</t>
  </si>
  <si>
    <t xml:space="preserve">	行 20603: [Thu Aug 31 23:39:07 2023[FG][Debug]Fg Hide</t>
  </si>
  <si>
    <t xml:space="preserve">	行 20617: [Thu Aug 31 23:39:17 2023[FG][Debug]Fg Hide</t>
  </si>
  <si>
    <t xml:space="preserve">	行 20636: [Thu Aug 31 23:39:27 2023[FG][Debug]Fg Hide</t>
  </si>
  <si>
    <t xml:space="preserve">	行 20639: [Thu Aug 31 23:39:37 2023[FG][Debug]Fg Hide</t>
  </si>
  <si>
    <t xml:space="preserve">	行 20645: [Thu Aug 31 23:39:47 2023[FG][Debug]Fg Hide</t>
  </si>
  <si>
    <t xml:space="preserve">	行 20672: [Thu Aug 31 23:53:27 2023[FG][Debug]Fg Hide</t>
  </si>
  <si>
    <t xml:space="preserve">	行 20702: [Thu Aug 31 23:53:36 2023[FG][Debug]Fg Hide</t>
  </si>
  <si>
    <t xml:space="preserve">	行 20705: [Thu Aug 31 23:53:46 2023[FG][Debug]Fg Hide</t>
  </si>
  <si>
    <t xml:space="preserve">	行 20708: [Thu Aug 31 23:53:56 2023[FG][Debug]Fg Hide</t>
  </si>
  <si>
    <t xml:space="preserve">	行 20714: [Thu Aug 31 23:54:07 2023[FG][Debug]Fg Hide</t>
  </si>
  <si>
    <t xml:space="preserve">	行 20744: [Thu Aug 31 23:58:36 2023[FG][Debug]Fg Hide</t>
  </si>
  <si>
    <t xml:space="preserve">	行 20774: [Thu Aug 31 23:58:46 2023[FG][Debug]Fg Hide</t>
  </si>
  <si>
    <t xml:space="preserve">	行 20777: [Thu Aug 31 23:58:56 2023[FG][Debug]Fg Hide</t>
  </si>
  <si>
    <t xml:space="preserve">	行 20780: [Thu Aug 31 23:59:06 2023[FG][Debug]Fg Hide</t>
  </si>
  <si>
    <t xml:space="preserve">	行 20783: [Thu Aug 31 23:59:16 2023[FG][Debug]Fg Hide</t>
  </si>
  <si>
    <t xml:space="preserve">	行 20786: [Thu Aug 31 23:59:26 2023[FG][Debug]Fg Hide</t>
  </si>
  <si>
    <t xml:space="preserve">	行 20791: [Thu Aug 31 23:59:36 2023[FG][Debug]Fg Hide</t>
  </si>
  <si>
    <t xml:space="preserve">	行 20796: [Thu Aug 31 23:59:47 2023[FG][Debug]Fg Hide</t>
  </si>
  <si>
    <t xml:space="preserve">	行 20799: [Thu Aug 31 23:59:57 2023[FG][Debug]Fg Hide</t>
  </si>
  <si>
    <t xml:space="preserve">	行 20802: [Fri Sep  1 00:00:07 2023[FG][Debug]Fg Hide</t>
  </si>
  <si>
    <t xml:space="preserve">	行 20805: [Fri Sep  1 00:00:17 2023[FG][Debug]Fg Hide</t>
  </si>
  <si>
    <t xml:space="preserve">	行 20808: [Fri Sep  1 00:00:27 2023[FG][Debug]Fg Hide</t>
  </si>
  <si>
    <t xml:space="preserve">	行 20813: [Fri Sep  1 00:00:37 2023[FG][Debug]Fg Hide</t>
  </si>
  <si>
    <t xml:space="preserve">	行 20840: [Fri Sep  1 00:12:47 2023[FG][Debug]Fg Hide</t>
  </si>
  <si>
    <t xml:space="preserve">	行 20856: [Fri Sep  1 00:12:57 2023[FG][Debug]Fg Hide</t>
  </si>
  <si>
    <t xml:space="preserve">	行 20876: [Fri Sep  1 00:13:06 2023[FG][Debug]Fg Hide</t>
  </si>
  <si>
    <t xml:space="preserve">	行 20879: [Fri Sep  1 00:13:16 2023[FG][Debug]Fg Hide</t>
  </si>
  <si>
    <t xml:space="preserve">	行 20882: [Fri Sep  1 00:13:26 2023[FG][Debug]Fg Hide</t>
  </si>
  <si>
    <t xml:space="preserve">	行 20909: [Fri Sep  1 00:27:06 2023[FG][Debug]Fg Hide</t>
  </si>
  <si>
    <t xml:space="preserve">	行 20925: [Fri Sep  1 00:27:16 2023[FG][Debug]Fg Hide</t>
  </si>
  <si>
    <t xml:space="preserve">	行 20945: [Fri Sep  1 00:27:26 2023[FG][Debug]Fg Hide</t>
  </si>
  <si>
    <t xml:space="preserve">	行 20948: [Fri Sep  1 00:27:36 2023[FG][Debug]Fg Hide</t>
  </si>
  <si>
    <t xml:space="preserve">	行 20954: [Fri Sep  1 00:27:46 2023[FG][Debug]Fg Hide</t>
  </si>
  <si>
    <t xml:space="preserve">	行 20978: [Fri Sep  1 00:41:26 2023[FG][Debug]Fg Hide</t>
  </si>
  <si>
    <t xml:space="preserve">	行 20992: [Fri Sep  1 00:41:36 2023[FG][Debug]Fg Hide</t>
  </si>
  <si>
    <t xml:space="preserve">	行 21013: [Fri Sep  1 00:41:46 2023[FG][Debug]Fg Hide</t>
  </si>
  <si>
    <t xml:space="preserve">	行 21016: [Fri Sep  1 00:41:56 2023[FG][Debug]Fg Hide</t>
  </si>
  <si>
    <t xml:space="preserve">	行 21022: [Fri Sep  1 00:42:06 2023[FG][Debug]Fg Hide</t>
  </si>
  <si>
    <t xml:space="preserve">	行 21047: [Fri Sep  1 00:55:45 2023[FG][Debug]Fg Hide</t>
  </si>
  <si>
    <t xml:space="preserve">	行 21077: [Fri Sep  1 00:55:54 2023[FG][Debug]Fg Hide</t>
  </si>
  <si>
    <t xml:space="preserve">	行 21080: [Fri Sep  1 00:56:04 2023[FG][Debug]Fg Hide</t>
  </si>
  <si>
    <t xml:space="preserve">	行 21085: [Fri Sep  1 00:56:14 2023[FG][Debug]Fg Hide</t>
  </si>
  <si>
    <t xml:space="preserve">	行 21111: [Fri Sep  1 01:00:45 2023[FG][Debug]Fg Hide</t>
  </si>
  <si>
    <t xml:space="preserve">	行 21131: [Fri Sep  1 01:00:55 2023[FG][Debug]Fg Hide</t>
  </si>
  <si>
    <t xml:space="preserve">	行 21150: [Fri Sep  1 01:01:04 2023[FG][Debug]Fg Hide</t>
  </si>
  <si>
    <t xml:space="preserve">	行 21153: [Fri Sep  1 01:01:14 2023[FG][Debug]Fg Hide</t>
  </si>
  <si>
    <t xml:space="preserve">	行 21156: [Fri Sep  1 01:01:24 2023[FG][Debug]Fg Hide</t>
  </si>
  <si>
    <t xml:space="preserve">	行 21161: [Fri Sep  1 01:01:34 2023[FG][Debug]Fg Hide</t>
  </si>
  <si>
    <t xml:space="preserve">	行 21166: [Fri Sep  1 01:01:44 2023[FG][Debug]Fg Hide</t>
  </si>
  <si>
    <t xml:space="preserve">	行 21169: [Fri Sep  1 01:01:54 2023[FG][Debug]Fg Hide</t>
  </si>
  <si>
    <t xml:space="preserve">	行 21172: [Fri Sep  1 01:02:04 2023[FG][Debug]Fg Hide</t>
  </si>
  <si>
    <t xml:space="preserve">	行 21175: [Fri Sep  1 01:02:14 2023[FG][Debug]Fg Hide</t>
  </si>
  <si>
    <t xml:space="preserve">	行 21178: [Fri Sep  1 01:02:24 2023[FG][Debug]Fg Hide</t>
  </si>
  <si>
    <t xml:space="preserve">	行 21183: [Fri Sep  1 01:02:34 2023[FG][Debug]Fg Hide</t>
  </si>
  <si>
    <t xml:space="preserve">	行 21186: [Fri Sep  1 01:02:44 2023[FG][Debug]Fg Hide</t>
  </si>
  <si>
    <t xml:space="preserve">	行 21191: [Fri Sep  1 01:02:54 2023[FG][Debug]Fg Hide</t>
  </si>
  <si>
    <t xml:space="preserve">	行 21216: [Fri Sep  1 01:15:05 2023[FG][Debug]Fg Hide</t>
  </si>
  <si>
    <t xml:space="preserve">	行 21232: [Fri Sep  1 01:15:15 2023[FG][Debug]Fg Hide</t>
  </si>
  <si>
    <t xml:space="preserve">	行 21251: [Fri Sep  1 01:15:24 2023[FG][Debug]Fg Hide</t>
  </si>
  <si>
    <t xml:space="preserve">	行 21256: [Fri Sep  1 01:15:34 2023[FG][Debug]Fg Hide</t>
  </si>
  <si>
    <t xml:space="preserve">	行 21259: [Fri Sep  1 01:15:44 2023[FG][Debug]Fg Hide</t>
  </si>
  <si>
    <t xml:space="preserve">	行 21286: [Fri Sep  1 01:29:25 2023[FG][Debug]Fg Hide</t>
  </si>
  <si>
    <t xml:space="preserve">	行 21300: [Fri Sep  1 01:29:35 2023[FG][Debug]Fg Hide</t>
  </si>
  <si>
    <t xml:space="preserve">	行 21320: [Fri Sep  1 01:29:44 2023[FG][Debug]Fg Hide</t>
  </si>
  <si>
    <t xml:space="preserve">	行 21325: [Fri Sep  1 01:29:54 2023[FG][Debug]Fg Hide</t>
  </si>
  <si>
    <t xml:space="preserve">	行 21331: [Fri Sep  1 01:30:05 2023[FG][Debug]Fg Hide</t>
  </si>
  <si>
    <t xml:space="preserve">	行 21355: [Fri Sep  1 01:43:45 2023[FG][Debug]Fg Hide</t>
  </si>
  <si>
    <t xml:space="preserve">	行 21369: [Fri Sep  1 01:43:55 2023[FG][Debug]Fg Hide</t>
  </si>
  <si>
    <t xml:space="preserve">	行 21388: [Fri Sep  1 01:44:05 2023[FG][Debug]Fg Hide</t>
  </si>
  <si>
    <t xml:space="preserve">	行 21391: [Fri Sep  1 01:44:15 2023[FG][Debug]Fg Hide</t>
  </si>
  <si>
    <t xml:space="preserve">	行 21399: [Fri Sep  1 01:44:25 2023[FG][Debug]Fg Hide</t>
  </si>
  <si>
    <t xml:space="preserve">	行 21424: [Fri Sep  1 01:58:04 2023[FG][Debug]Fg Hide</t>
  </si>
  <si>
    <t xml:space="preserve">	行 21454: [Fri Sep  1 01:58:14 2023[FG][Debug]Fg Hide</t>
  </si>
  <si>
    <t xml:space="preserve">	行 21457: [Fri Sep  1 01:58:24 2023[FG][Debug]Fg Hide</t>
  </si>
  <si>
    <t xml:space="preserve">	行 21460: [Fri Sep  1 01:58:34 2023[FG][Debug]Fg Hide</t>
  </si>
  <si>
    <t xml:space="preserve">	行 21486: [Fri Sep  1 02:03:04 2023[FG][Debug]Fg Hide</t>
  </si>
  <si>
    <t xml:space="preserve">	行 21508: [Fri Sep  1 02:03:14 2023[FG][Debug]Fg Hide</t>
  </si>
  <si>
    <t xml:space="preserve">	行 21527: [Fri Sep  1 02:03:24 2023[FG][Debug]Fg Hide</t>
  </si>
  <si>
    <t xml:space="preserve">	行 21530: [Fri Sep  1 02:03:34 2023[FG][Debug]Fg Hide</t>
  </si>
  <si>
    <t xml:space="preserve">	行 21533: [Fri Sep  1 02:03:44 2023[FG][Debug]Fg Hide</t>
  </si>
  <si>
    <t xml:space="preserve">	行 21536: [Fri Sep  1 02:03:54 2023[FG][Debug]Fg Hide</t>
  </si>
  <si>
    <t xml:space="preserve">	行 21541: [Fri Sep  1 02:04:04 2023[FG][Debug]Fg Hide</t>
  </si>
  <si>
    <t xml:space="preserve">	行 21546: [Fri Sep  1 02:04:14 2023[FG][Debug]Fg Hide</t>
  </si>
  <si>
    <t xml:space="preserve">	行 21549: [Fri Sep  1 02:04:24 2023[FG][Debug]Fg Hide</t>
  </si>
  <si>
    <t xml:space="preserve">	行 21552: [Fri Sep  1 02:04:34 2023[FG][Debug]Fg Hide</t>
  </si>
  <si>
    <t xml:space="preserve">	行 21555: [Fri Sep  1 02:04:44 2023[FG][Debug]Fg Hide</t>
  </si>
  <si>
    <t xml:space="preserve">	行 21558: [Fri Sep  1 02:04:54 2023[FG][Debug]Fg Hide</t>
  </si>
  <si>
    <t xml:space="preserve">	行 21561: [Fri Sep  1 02:05:04 2023[FG][Debug]Fg Hide</t>
  </si>
  <si>
    <t xml:space="preserve">	行 21571: [Fri Sep  1 02:05:14 2023[FG][Debug]Fg Hide</t>
  </si>
  <si>
    <t xml:space="preserve">	行 21593: [Fri Sep  1 02:17:24 2023[FG][Debug]Fg Hide</t>
  </si>
  <si>
    <t xml:space="preserve">	行 21609: [Fri Sep  1 02:17:34 2023[FG][Debug]Fg Hide</t>
  </si>
  <si>
    <t xml:space="preserve">	行 21628: [Fri Sep  1 02:17:44 2023[FG][Debug]Fg Hide</t>
  </si>
  <si>
    <t xml:space="preserve">	行 21631: [Fri Sep  1 02:17:54 2023[FG][Debug]Fg Hide</t>
  </si>
  <si>
    <t xml:space="preserve">	行 21634: [Fri Sep  1 02:18:04 2023[FG][Debug]Fg Hide</t>
  </si>
  <si>
    <t xml:space="preserve">	行 21664: [Fri Sep  1 02:31:44 2023[FG][Debug]Fg Hide</t>
  </si>
  <si>
    <t xml:space="preserve">	行 21678: [Fri Sep  1 02:31:54 2023[FG][Debug]Fg Hide</t>
  </si>
  <si>
    <t xml:space="preserve">	行 21697: [Fri Sep  1 02:32:04 2023[FG][Debug]Fg Hide</t>
  </si>
  <si>
    <t xml:space="preserve">	行 21700: [Fri Sep  1 02:32:14 2023[FG][Debug]Fg Hide</t>
  </si>
  <si>
    <t xml:space="preserve">	行 21706: [Fri Sep  1 02:32:24 2023[FG][Debug]Fg Hide</t>
  </si>
  <si>
    <t xml:space="preserve">	行 21731: [Fri Sep  1 02:46:03 2023[FG][Debug]Fg Hide</t>
  </si>
  <si>
    <t xml:space="preserve">	行 21762: [Fri Sep  1 02:46:13 2023[FG][Debug]Fg Hide</t>
  </si>
  <si>
    <t xml:space="preserve">	行 21765: [Fri Sep  1 02:46:23 2023[FG][Debug]Fg Hide</t>
  </si>
  <si>
    <t xml:space="preserve">	行 21768: [Fri Sep  1 02:46:33 2023[FG][Debug]Fg Hide</t>
  </si>
  <si>
    <t xml:space="preserve">	行 21774: [Fri Sep  1 02:46:43 2023[FG][Debug]Fg Hide</t>
  </si>
  <si>
    <t xml:space="preserve">	行 21799: [Fri Sep  1 03:00:23 2023[FG][Debug]Fg Hide</t>
  </si>
  <si>
    <t xml:space="preserve">	行 21829: [Fri Sep  1 03:00:33 2023[FG][Debug]Fg Hide</t>
  </si>
  <si>
    <t xml:space="preserve">	行 21834: [Fri Sep  1 03:00:43 2023[FG][Debug]Fg Hide</t>
  </si>
  <si>
    <t xml:space="preserve">	行 21837: [Fri Sep  1 03:00:53 2023[FG][Debug]Fg Hide</t>
  </si>
  <si>
    <t xml:space="preserve">	行 21863: [Fri Sep  1 03:05:23 2023[FG][Debug]Fg Hide</t>
  </si>
  <si>
    <t xml:space="preserve">	行 21883: [Fri Sep  1 03:05:33 2023[FG][Debug]Fg Hide</t>
  </si>
  <si>
    <t xml:space="preserve">	行 21902: [Fri Sep  1 03:05:43 2023[FG][Debug]Fg Hide</t>
  </si>
  <si>
    <t xml:space="preserve">	行 21905: [Fri Sep  1 03:05:53 2023[FG][Debug]Fg Hide</t>
  </si>
  <si>
    <t xml:space="preserve">	行 21910: [Fri Sep  1 03:06:03 2023[FG][Debug]Fg Hide</t>
  </si>
  <si>
    <t xml:space="preserve">	行 21913: [Fri Sep  1 03:06:13 2023[FG][Debug]Fg Hide</t>
  </si>
  <si>
    <t xml:space="preserve">	行 21918: [Fri Sep  1 03:06:23 2023[FG][Debug]Fg Hide</t>
  </si>
  <si>
    <t xml:space="preserve">	行 21921: [Fri Sep  1 03:06:33 2023[FG][Debug]Fg Hide</t>
  </si>
  <si>
    <t xml:space="preserve">	行 21924: [Fri Sep  1 03:06:43 2023[FG][Debug]Fg Hide</t>
  </si>
  <si>
    <t xml:space="preserve">	行 21927: [Fri Sep  1 03:06:53 2023[FG][Debug]Fg Hide</t>
  </si>
  <si>
    <t xml:space="preserve">	行 21932: [Fri Sep  1 03:07:03 2023[FG][Debug]Fg Hide</t>
  </si>
  <si>
    <t xml:space="preserve">	行 21935: [Fri Sep  1 03:07:13 2023[FG][Debug]Fg Hide</t>
  </si>
  <si>
    <t xml:space="preserve">	行 21938: [Fri Sep  1 03:07:23 2023[FG][Debug]Fg Hide</t>
  </si>
  <si>
    <t xml:space="preserve">	行 21946: [Fri Sep  1 03:07:33 2023[FG][Debug]Fg Hide</t>
  </si>
  <si>
    <t xml:space="preserve">	行 21970: [Fri Sep  1 03:19:43 2023[FG][Debug]Fg Hide</t>
  </si>
  <si>
    <t xml:space="preserve">	行 21984: [Fri Sep  1 03:19:53 2023[FG][Debug]Fg Hide</t>
  </si>
  <si>
    <t xml:space="preserve">	行 22005: [Fri Sep  1 03:20:03 2023[FG][Debug]Fg Hide</t>
  </si>
  <si>
    <t xml:space="preserve">	行 22008: [Fri Sep  1 03:20:13 2023[FG][Debug]Fg Hide</t>
  </si>
  <si>
    <t xml:space="preserve">	行 22014: [Fri Sep  1 03:20:23 2023[FG][Debug]Fg Hide</t>
  </si>
  <si>
    <t xml:space="preserve">	行 22039: [Fri Sep  1 03:34:11 2023[FG][Debug]Fg Hide</t>
  </si>
  <si>
    <t xml:space="preserve">	行 22053: [Fri Sep  1 03:34:21 2023[FG][Debug]Fg Hide</t>
  </si>
  <si>
    <t xml:space="preserve">	行 22072: [Fri Sep  1 03:34:31 2023[FG][Debug]Fg Hide</t>
  </si>
  <si>
    <t xml:space="preserve">	行 22077: [Fri Sep  1 03:34:41 2023[FG][Debug]Fg Hide</t>
  </si>
  <si>
    <t xml:space="preserve">	行 22083: [Fri Sep  1 03:34:51 2023[FG][Debug]Fg Hide</t>
  </si>
  <si>
    <t xml:space="preserve">	行 22108: [Fri Sep  1 03:48:30 2023[FG][Debug]Fg Hide</t>
  </si>
  <si>
    <t xml:space="preserve">	行 22138: [Fri Sep  1 03:48:40 2023[FG][Debug]Fg Hide</t>
  </si>
  <si>
    <t xml:space="preserve">	行 22141: [Fri Sep  1 03:48:50 2023[FG][Debug]Fg Hide</t>
  </si>
  <si>
    <t xml:space="preserve">	行 22144: [Fri Sep  1 03:49:00 2023[FG][Debug]Fg Hide</t>
  </si>
  <si>
    <t xml:space="preserve">	行 22171: [Fri Sep  1 04:02:40 2023[FG][Debug]Fg Hide</t>
  </si>
  <si>
    <t xml:space="preserve">	行 22187: [Fri Sep  1 04:02:50 2023[FG][Debug]Fg Hide</t>
  </si>
  <si>
    <t xml:space="preserve">	行 22206: [Fri Sep  1 04:03:00 2023[FG][Debug]Fg Hide</t>
  </si>
  <si>
    <t xml:space="preserve">	行 22209: [Fri Sep  1 04:03:10 2023[FG][Debug]Fg Hide</t>
  </si>
  <si>
    <t xml:space="preserve">	行 22212: [Fri Sep  1 04:03:20 2023[FG][Debug]Fg Hide</t>
  </si>
  <si>
    <t xml:space="preserve">	行 22240: [Fri Sep  1 04:07:40 2023[FG][Debug]Fg Hide</t>
  </si>
  <si>
    <t xml:space="preserve">	行 22260: [Fri Sep  1 04:07:50 2023[FG][Debug]Fg Hide</t>
  </si>
  <si>
    <t xml:space="preserve">	行 22279: [Fri Sep  1 04:08:00 2023[FG][Debug]Fg Hide</t>
  </si>
  <si>
    <t xml:space="preserve">	行 22282: [Fri Sep  1 04:08:10 2023[FG][Debug]Fg Hide</t>
  </si>
  <si>
    <t xml:space="preserve">	行 22285: [Fri Sep  1 04:08:20 2023[FG][Debug]Fg Hide</t>
  </si>
  <si>
    <t xml:space="preserve">	行 22288: [Fri Sep  1 04:08:30 2023[FG][Debug]Fg Hide</t>
  </si>
  <si>
    <t xml:space="preserve">	行 22293: [Fri Sep  1 04:08:40 2023[FG][Debug]Fg Hide</t>
  </si>
  <si>
    <t xml:space="preserve">	行 22298: [Fri Sep  1 04:08:50 2023[FG][Debug]Fg Hide</t>
  </si>
  <si>
    <t xml:space="preserve">	行 22301: [Fri Sep  1 04:09:00 2023[FG][Debug]Fg Hide</t>
  </si>
  <si>
    <t xml:space="preserve">	行 22304: [Fri Sep  1 04:09:10 2023[FG][Debug]Fg Hide</t>
  </si>
  <si>
    <t xml:space="preserve">	行 22307: [Fri Sep  1 04:09:20 2023[FG][Debug]Fg Hide</t>
  </si>
  <si>
    <t xml:space="preserve">	行 22310: [Fri Sep  1 04:09:30 2023[FG][Debug]Fg Hide</t>
  </si>
  <si>
    <t xml:space="preserve">	行 22313: [Fri Sep  1 04:09:40 2023[FG][Debug]Fg Hide</t>
  </si>
  <si>
    <t xml:space="preserve">	行 22323: [Fri Sep  1 04:09:50 2023[FG][Debug]Fg Hide</t>
  </si>
  <si>
    <t xml:space="preserve">	行 22347: [Fri Sep  1 04:22:00 2023[FG][Debug]Fg Hide</t>
  </si>
  <si>
    <t xml:space="preserve">	行 22361: [Fri Sep  1 04:22:10 2023[FG][Debug]Fg Hide</t>
  </si>
  <si>
    <t xml:space="preserve">	行 22380: [Fri Sep  1 04:22:20 2023[FG][Debug]Fg Hide</t>
  </si>
  <si>
    <t xml:space="preserve">	行 22383: [Fri Sep  1 04:22:30 2023[FG][Debug]Fg Hide</t>
  </si>
  <si>
    <t xml:space="preserve">	行 22389: [Fri Sep  1 04:22:40 2023[FG][Debug]Fg Hide</t>
  </si>
  <si>
    <t xml:space="preserve">	行 22416: [Fri Sep  1 04:36:19 2023[FG][Debug]Fg Hide</t>
  </si>
  <si>
    <t xml:space="preserve">	行 22430: [Fri Sep  1 04:36:30 2023[FG][Debug]Fg Hide</t>
  </si>
  <si>
    <t xml:space="preserve">	行 22449: [Fri Sep  1 04:36:40 2023[FG][Debug]Fg Hide</t>
  </si>
  <si>
    <t xml:space="preserve">	行 22452: [Fri Sep  1 04:36:50 2023[FG][Debug]Fg Hide</t>
  </si>
  <si>
    <t xml:space="preserve">	行 22458: [Fri Sep  1 04:37:00 2023[FG][Debug]Fg Hide</t>
  </si>
  <si>
    <t xml:space="preserve">	行 22483: [Fri Sep  1 04:50:39 2023[FG][Debug]Fg Hide</t>
  </si>
  <si>
    <t xml:space="preserve">	行 22515: [Fri Sep  1 04:50:49 2023[FG][Debug]Fg Hide</t>
  </si>
  <si>
    <t xml:space="preserve">	行 22518: [Fri Sep  1 04:50:59 2023[FG][Debug]Fg Hide</t>
  </si>
  <si>
    <t xml:space="preserve">	行 22521: [Fri Sep  1 04:51:09 2023[FG][Debug]Fg Hide</t>
  </si>
  <si>
    <t xml:space="preserve">	行 22546: [Fri Sep  1 05:04:49 2023[FG][Debug]Fg Hide</t>
  </si>
  <si>
    <t xml:space="preserve">	行 22562: [Fri Sep  1 05:04:59 2023[FG][Debug]Fg Hide</t>
  </si>
  <si>
    <t xml:space="preserve">	行 22581: [Fri Sep  1 05:05:09 2023[FG][Debug]Fg Hide</t>
  </si>
  <si>
    <t xml:space="preserve">	行 22586: [Fri Sep  1 05:05:19 2023[FG][Debug]Fg Hide</t>
  </si>
  <si>
    <t xml:space="preserve">	行 22589: [Fri Sep  1 05:05:29 2023[FG][Debug]Fg Hide</t>
  </si>
  <si>
    <t xml:space="preserve">	行 22618: [Fri Sep  1 05:09:58 2023[FG][Debug]Fg Hide</t>
  </si>
  <si>
    <t xml:space="preserve">	行 22636: [Fri Sep  1 05:10:08 2023[FG][Debug]Fg Hide</t>
  </si>
  <si>
    <t xml:space="preserve">	行 22654: [Fri Sep  1 05:10:18 2023[FG][Debug]Fg Hide</t>
  </si>
  <si>
    <t xml:space="preserve">	行 22657: [Fri Sep  1 05:10:28 2023[FG][Debug]Fg Hide</t>
  </si>
  <si>
    <t xml:space="preserve">	行 22662: [Fri Sep  1 05:10:38 2023[FG][Debug]Fg Hide</t>
  </si>
  <si>
    <t xml:space="preserve">	行 22665: [Fri Sep  1 05:10:48 2023[FG][Debug]Fg Hide</t>
  </si>
  <si>
    <t xml:space="preserve">	行 22670: [Fri Sep  1 05:10:58 2023[FG][Debug]Fg Hide</t>
  </si>
  <si>
    <t xml:space="preserve">	行 22673: [Fri Sep  1 05:11:08 2023[FG][Debug]Fg Hide</t>
  </si>
  <si>
    <t xml:space="preserve">	行 22680: [Fri Sep  1 05:11:19 2023[FG][Debug]Fg Hide</t>
  </si>
  <si>
    <t xml:space="preserve">	行 22683: [Fri Sep  1 05:11:29 2023[FG][Debug]Fg Hide</t>
  </si>
  <si>
    <t xml:space="preserve">	行 22688: [Fri Sep  1 05:11:39 2023[FG][Debug]Fg Hide</t>
  </si>
  <si>
    <t xml:space="preserve">	行 22691: [Fri Sep  1 05:11:49 2023[FG][Debug]Fg Hide</t>
  </si>
  <si>
    <t xml:space="preserve">	行 22694: [Fri Sep  1 05:11:59 2023[FG][Debug]Fg Hide</t>
  </si>
  <si>
    <t xml:space="preserve">	行 22702: [Fri Sep  1 05:12:09 2023[FG][Debug]Fg Hide</t>
  </si>
  <si>
    <t xml:space="preserve">	行 22726: [Fri Sep  1 05:24:19 2023[FG][Debug]Fg Hide</t>
  </si>
  <si>
    <t xml:space="preserve">	行 22756: [Fri Sep  1 05:24:29 2023[FG][Debug]Fg Hide</t>
  </si>
  <si>
    <t xml:space="preserve">	行 22761: [Fri Sep  1 05:24:39 2023[FG][Debug]Fg Hide</t>
  </si>
  <si>
    <t xml:space="preserve">	行 22764: [Fri Sep  1 05:24:49 2023[FG][Debug]Fg Hide</t>
  </si>
  <si>
    <t xml:space="preserve">	行 22769: [Fri Sep  1 05:24:59 2023[FG][Debug]Fg Hide</t>
  </si>
  <si>
    <t xml:space="preserve">	行 22796: [Fri Sep  1 05:38:28 2023[FG][Debug]Fg Hide</t>
  </si>
  <si>
    <t xml:space="preserve">	行 22810: [Fri Sep  1 05:38:38 2023[FG][Debug]Fg Hide</t>
  </si>
  <si>
    <t xml:space="preserve">	行 22830: [Fri Sep  1 05:38:48 2023[FG][Debug]Fg Hide</t>
  </si>
  <si>
    <t xml:space="preserve">	行 22835: [Fri Sep  1 05:38:58 2023[FG][Debug]Fg Hide</t>
  </si>
  <si>
    <t xml:space="preserve">	行 22841: [Fri Sep  1 05:39:08 2023[FG][Debug]Fg Hide</t>
  </si>
  <si>
    <t xml:space="preserve">	行 22865: [Fri Sep  1 05:52:48 2023[FG][Debug]Fg Hide</t>
  </si>
  <si>
    <t xml:space="preserve">	行 22879: [Fri Sep  1 05:52:58 2023[FG][Debug]Fg Hide</t>
  </si>
  <si>
    <t xml:space="preserve">	行 22898: [Fri Sep  1 05:53:08 2023[FG][Debug]Fg Hide</t>
  </si>
  <si>
    <t xml:space="preserve">	行 22901: [Fri Sep  1 05:53:18 2023[FG][Debug]Fg Hide</t>
  </si>
  <si>
    <t xml:space="preserve">	行 22909: [Fri Sep  1 05:53:28 2023[FG][Debug]Fg Hide</t>
  </si>
  <si>
    <t xml:space="preserve">	行 22934: [Fri Sep  1 06:07:08 2023[FG][Debug]Fg Hide</t>
  </si>
  <si>
    <t xml:space="preserve">	行 22964: [Fri Sep  1 06:07:18 2023[FG][Debug]Fg Hide</t>
  </si>
  <si>
    <t xml:space="preserve">	行 22967: [Fri Sep  1 06:07:28 2023[FG][Debug]Fg Hide</t>
  </si>
  <si>
    <t xml:space="preserve">	行 22970: [Fri Sep  1 06:07:38 2023[FG][Debug]Fg Hide</t>
  </si>
  <si>
    <t xml:space="preserve">	行 22995: [Fri Sep  1 06:12:07 2023[FG][Debug]Fg Hide</t>
  </si>
  <si>
    <t xml:space="preserve">	行 23018: [Fri Sep  1 06:12:17 2023[FG][Debug]Fg Hide</t>
  </si>
  <si>
    <t xml:space="preserve">	行 23036: [Fri Sep  1 06:12:27 2023[FG][Debug]Fg Hide</t>
  </si>
  <si>
    <t xml:space="preserve">	行 23039: [Fri Sep  1 06:12:37 2023[FG][Debug]Fg Hide</t>
  </si>
  <si>
    <t xml:space="preserve">	行 23042: [Fri Sep  1 06:12:47 2023[FG][Debug]Fg Hide</t>
  </si>
  <si>
    <t xml:space="preserve">	行 23045: [Fri Sep  1 06:12:57 2023[FG][Debug]Fg Hide</t>
  </si>
  <si>
    <t xml:space="preserve">	行 23050: [Fri Sep  1 06:13:07 2023[FG][Debug]Fg Hide</t>
  </si>
  <si>
    <t xml:space="preserve">	行 23055: [Fri Sep  1 06:13:17 2023[FG][Debug]Fg Hide</t>
  </si>
  <si>
    <t xml:space="preserve">	行 23058: [Fri Sep  1 06:13:27 2023[FG][Debug]Fg Hide</t>
  </si>
  <si>
    <t xml:space="preserve">	行 23061: [Fri Sep  1 06:13:37 2023[FG][Debug]Fg Hide</t>
  </si>
  <si>
    <t xml:space="preserve">	行 23064: [Fri Sep  1 06:13:47 2023[FG][Debug]Fg Hide</t>
  </si>
  <si>
    <t xml:space="preserve">	行 23067: [Fri Sep  1 06:13:57 2023[FG][Debug]Fg Hide</t>
  </si>
  <si>
    <t xml:space="preserve">	行 23070: [Fri Sep  1 06:14:07 2023[FG][Debug]Fg Hide</t>
  </si>
  <si>
    <t xml:space="preserve">	行 23077: [Fri Sep  1 06:14:18 2023[FG][Debug]Fg Hide</t>
  </si>
  <si>
    <t xml:space="preserve">	行 23103: [Fri Sep  1 06:26:27 2023[FG][Debug]Fg Hide</t>
  </si>
  <si>
    <t xml:space="preserve">	行 23119: [Fri Sep  1 06:26:38 2023[FG][Debug]Fg Hide</t>
  </si>
  <si>
    <t xml:space="preserve">	行 23138: [Fri Sep  1 06:26:48 2023[FG][Debug]Fg Hide</t>
  </si>
  <si>
    <t xml:space="preserve">	行 23141: [Fri Sep  1 06:26:58 2023[FG][Debug]Fg Hide</t>
  </si>
  <si>
    <t xml:space="preserve">	行 23144: [Fri Sep  1 06:27:08 2023[FG][Debug]Fg Hide</t>
  </si>
  <si>
    <t xml:space="preserve">	行 23173: [Fri Sep  1 06:40:47 2023[FG][Debug]Fg Hide</t>
  </si>
  <si>
    <t xml:space="preserve">	行 23187: [Fri Sep  1 06:40:57 2023[FG][Debug]Fg Hide</t>
  </si>
  <si>
    <t xml:space="preserve">	行 23207: [Fri Sep  1 06:41:07 2023[FG][Debug]Fg Hide</t>
  </si>
  <si>
    <t xml:space="preserve">	行 23210: [Fri Sep  1 06:41:17 2023[FG][Debug]Fg Hide</t>
  </si>
  <si>
    <t xml:space="preserve">	行 23216: [Fri Sep  1 06:41:27 2023[FG][Debug]Fg Hide</t>
  </si>
  <si>
    <t xml:space="preserve">	行 23240: [Fri Sep  1 06:55:06 2023[FG][Debug]Fg Hide</t>
  </si>
  <si>
    <t xml:space="preserve">	行 23256: [Fri Sep  1 06:55:17 2023[FG][Debug]Fg Hide</t>
  </si>
  <si>
    <t xml:space="preserve">	行 23275: [Fri Sep  1 06:55:27 2023[FG][Debug]Fg Hide</t>
  </si>
  <si>
    <t xml:space="preserve">	行 23278: [Fri Sep  1 06:55:37 2023[FG][Debug]Fg Hide</t>
  </si>
  <si>
    <t xml:space="preserve">	行 23284: [Fri Sep  1 06:55:47 2023[FG][Debug]Fg Hide</t>
  </si>
  <si>
    <t xml:space="preserve">	行 23309: [Fri Sep  1 07:09:26 2023[FG][Debug]Fg Hide</t>
  </si>
  <si>
    <t xml:space="preserve">	行 23339: [Fri Sep  1 07:09:36 2023[FG][Debug]Fg Hide</t>
  </si>
  <si>
    <t xml:space="preserve">	行 23344: [Fri Sep  1 07:09:46 2023[FG][Debug]Fg Hide</t>
  </si>
  <si>
    <t xml:space="preserve">	行 23347: [Fri Sep  1 07:09:56 2023[FG][Debug]Fg Hide</t>
  </si>
  <si>
    <t xml:space="preserve">	行 23373: [Fri Sep  1 07:14:26 2023[FG][Debug]Fg Hide</t>
  </si>
  <si>
    <t xml:space="preserve">	行 23393: [Fri Sep  1 07:14:36 2023[FG][Debug]Fg Hide</t>
  </si>
  <si>
    <t xml:space="preserve">	行 23412: [Fri Sep  1 07:14:46 2023[FG][Debug]Fg Hide</t>
  </si>
  <si>
    <t xml:space="preserve">	行 23415: [Fri Sep  1 07:14:56 2023[FG][Debug]Fg Hide</t>
  </si>
  <si>
    <t xml:space="preserve">	行 23420: [Fri Sep  1 07:15:06 2023[FG][Debug]Fg Hide</t>
  </si>
  <si>
    <t xml:space="preserve">	行 23423: [Fri Sep  1 07:15:16 2023[FG][Debug]Fg Hide</t>
  </si>
  <si>
    <t xml:space="preserve">	行 23428: [Fri Sep  1 07:15:26 2023[FG][Debug]Fg Hide</t>
  </si>
  <si>
    <t xml:space="preserve">	行 23431: [Fri Sep  1 07:15:36 2023[FG][Debug]Fg Hide</t>
  </si>
  <si>
    <t xml:space="preserve">	行 23434: [Fri Sep  1 07:15:46 2023[FG][Debug]Fg Hide</t>
  </si>
  <si>
    <t xml:space="preserve">	行 23437: [Fri Sep  1 07:15:56 2023[FG][Debug]Fg Hide</t>
  </si>
  <si>
    <t xml:space="preserve">	行 23442: [Fri Sep  1 07:16:06 2023[FG][Debug]Fg Hide</t>
  </si>
  <si>
    <t xml:space="preserve">	行 23445: [Fri Sep  1 07:16:16 2023[FG][Debug]Fg Hide</t>
  </si>
  <si>
    <t xml:space="preserve">	行 23448: [Fri Sep  1 07:16:26 2023[FG][Debug]Fg Hide</t>
  </si>
  <si>
    <t xml:space="preserve">	行 23456: [Fri Sep  1 07:16:36 2023[FG][Debug]Fg Hide</t>
  </si>
  <si>
    <t xml:space="preserve">	行 23478: [Fri Sep  1 07:28:46 2023[FG][Debug]Fg Hide</t>
  </si>
  <si>
    <t xml:space="preserve">	行 23496: [Fri Sep  1 07:28:56 2023[FG][Debug]Fg Hide</t>
  </si>
  <si>
    <t xml:space="preserve">	行 23515: [Fri Sep  1 07:29:07 2023[FG][Debug]Fg Hide</t>
  </si>
  <si>
    <t xml:space="preserve">	行 23518: [Fri Sep  1 07:29:17 2023[FG][Debug]Fg Hide</t>
  </si>
  <si>
    <t xml:space="preserve">	行 23521: [Fri Sep  1 07:29:27 2023[FG][Debug]Fg Hide</t>
  </si>
  <si>
    <t xml:space="preserve">	行 23549: [Fri Sep  1 07:43:07 2023[FG][Debug]Fg Hide</t>
  </si>
  <si>
    <t xml:space="preserve">	行 23563: [Fri Sep  1 07:43:17 2023[FG][Debug]Fg Hide</t>
  </si>
  <si>
    <t xml:space="preserve">	行 23584: [Fri Sep  1 07:43:27 2023[FG][Debug]Fg Hide</t>
  </si>
  <si>
    <t xml:space="preserve">	行 23587: [Fri Sep  1 07:43:37 2023[FG][Debug]Fg Hide</t>
  </si>
  <si>
    <t xml:space="preserve">	行 23593: [Fri Sep  1 07:43:47 2023[FG][Debug]Fg Hide</t>
  </si>
  <si>
    <t xml:space="preserve">	行 23617: [Fri Sep  1 07:57:26 2023[FG][Debug]Fg Hide</t>
  </si>
  <si>
    <t xml:space="preserve">	行 23647: [Fri Sep  1 07:57:36 2023[FG][Debug]Fg Hide</t>
  </si>
  <si>
    <t xml:space="preserve">	行 23650: [Fri Sep  1 07:57:46 2023[FG][Debug]Fg Hide</t>
  </si>
  <si>
    <t xml:space="preserve">	行 23655: [Fri Sep  1 07:57:56 2023[FG][Debug]Fg Hide</t>
  </si>
  <si>
    <t xml:space="preserve">	行 23661: [Fri Sep  1 07:58:06 2023[FG][Debug]Fg Hide</t>
  </si>
  <si>
    <t xml:space="preserve">	行 23686: [Fri Sep  1 08:11:46 2023[FG][Debug]Fg Hide</t>
  </si>
  <si>
    <t xml:space="preserve">	行 23716: [Fri Sep  1 08:11:56 2023[FG][Debug]Fg Hide</t>
  </si>
  <si>
    <t xml:space="preserve">	行 23719: [Fri Sep  1 08:12:06 2023[FG][Debug]Fg Hide</t>
  </si>
  <si>
    <t xml:space="preserve">	行 23722: [Fri Sep  1 08:12:16 2023[FG][Debug]Fg Hide</t>
  </si>
  <si>
    <t xml:space="preserve">	行 23750: [Fri Sep  1 08:16:45 2023[FG][Debug]Fg Hide</t>
  </si>
  <si>
    <t xml:space="preserve">	行 23770: [Fri Sep  1 08:16:55 2023[FG][Debug]Fg Hide</t>
  </si>
  <si>
    <t xml:space="preserve">	行 23789: [Fri Sep  1 08:17:05 2023[FG][Debug]Fg Hide</t>
  </si>
  <si>
    <t xml:space="preserve">	行 23792: [Fri Sep  1 08:17:15 2023[FG][Debug]Fg Hide</t>
  </si>
  <si>
    <t xml:space="preserve">	行 23795: [Fri Sep  1 08:17:25 2023[FG][Debug]Fg Hide</t>
  </si>
  <si>
    <t xml:space="preserve">	行 23798: [Fri Sep  1 08:17:35 2023[FG][Debug]Fg Hide</t>
  </si>
  <si>
    <t xml:space="preserve">	行 23805: [Fri Sep  1 08:17:45 2023[FG][Debug]Fg Hide</t>
  </si>
  <si>
    <t xml:space="preserve">	行 23808: [Fri Sep  1 08:17:55 2023[FG][Debug]Fg Hide</t>
  </si>
  <si>
    <t xml:space="preserve">	行 23811: [Fri Sep  1 08:18:05 2023[FG][Debug]Fg Hide</t>
  </si>
  <si>
    <t xml:space="preserve">	行 23814: [Fri Sep  1 08:18:15 2023[FG][Debug]Fg Hide</t>
  </si>
  <si>
    <t xml:space="preserve">	行 23817: [Fri Sep  1 08:18:25 2023[FG][Debug]Fg Hide</t>
  </si>
  <si>
    <t xml:space="preserve">	行 23820: [Fri Sep  1 08:18:36 2023[FG][Debug]Fg Hide</t>
  </si>
  <si>
    <t xml:space="preserve">	行 23825: [Fri Sep  1 08:18:46 2023[FG][Debug]Fg Hide</t>
  </si>
  <si>
    <t xml:space="preserve">	行 23833: [Fri Sep  1 08:18:56 2023[FG][Debug]Fg Hide</t>
  </si>
  <si>
    <t xml:space="preserve">	行 23855: [Fri Sep  1 08:31:06 2023[FG][Debug]Fg Hide</t>
  </si>
  <si>
    <t xml:space="preserve">	行 23871: [Fri Sep  1 08:31:16 2023[FG][Debug]Fg Hide</t>
  </si>
  <si>
    <t xml:space="preserve">	行 23890: [Fri Sep  1 08:31:26 2023[FG][Debug]Fg Hide</t>
  </si>
  <si>
    <t xml:space="preserve">	行 23893: [Fri Sep  1 08:31:36 2023[FG][Debug]Fg Hide</t>
  </si>
  <si>
    <t xml:space="preserve">	行 23898: [Fri Sep  1 08:31:46 2023[FG][Debug]Fg Hide</t>
  </si>
  <si>
    <t xml:space="preserve">	行 23926: [Fri Sep  1 08:45:25 2023[FG][Debug]Fg Hide</t>
  </si>
  <si>
    <t xml:space="preserve">	行 23940: [Fri Sep  1 08:45:35 2023[FG][Debug]Fg Hide</t>
  </si>
  <si>
    <t xml:space="preserve">	行 23959: [Fri Sep  1 08:45:45 2023[FG][Debug]Fg Hide</t>
  </si>
  <si>
    <t xml:space="preserve">	行 23962: [Fri Sep  1 08:45:55 2023[FG][Debug]Fg Hide</t>
  </si>
  <si>
    <t xml:space="preserve">	行 23968: [Fri Sep  1 08:46:05 2023[FG][Debug]Fg Hide</t>
  </si>
  <si>
    <t xml:space="preserve">	行 23995: [Fri Sep  1 08:59:45 2023[FG][Debug]Fg Hide</t>
  </si>
  <si>
    <t xml:space="preserve">	行 24025: [Fri Sep  1 08:59:55 2023[FG][Debug]Fg Hide</t>
  </si>
  <si>
    <t xml:space="preserve">	行 24028: [Fri Sep  1 09:00:05 2023[FG][Debug]Fg Hide</t>
  </si>
  <si>
    <t xml:space="preserve">	行 24031: [Fri Sep  1 09:00:15 2023[FG][Debug]Fg Hide</t>
  </si>
  <si>
    <t xml:space="preserve">	行 24037: [Fri Sep  1 09:00:25 2023[FG][Debug]Fg Hide</t>
  </si>
  <si>
    <t xml:space="preserve">	行 24062: [Fri Sep  1 09:14:04 2023[FG][Debug]Fg Hide</t>
  </si>
  <si>
    <t xml:space="preserve">	行 24093: [Fri Sep  1 09:14:14 2023[FG][Debug]Fg Hide</t>
  </si>
  <si>
    <t xml:space="preserve">	行 24096: [Fri Sep  1 09:14:24 2023[FG][Debug]Fg Hide</t>
  </si>
  <si>
    <t xml:space="preserve">	行 24099: [Fri Sep  1 09:14:34 2023[FG][Debug]Fg Hide</t>
  </si>
  <si>
    <t xml:space="preserve">	行 24127: [Fri Sep  1 09:19:04 2023[FG][Debug]Fg Hide</t>
  </si>
  <si>
    <t xml:space="preserve">	行 24149: [Fri Sep  1 09:19:14 2023[FG][Debug]Fg Hide</t>
  </si>
  <si>
    <t xml:space="preserve">	行 24168: [Fri Sep  1 09:19:24 2023[FG][Debug]Fg Hide</t>
  </si>
  <si>
    <t xml:space="preserve">	行 24173: [Fri Sep  1 09:19:34 2023[FG][Debug]Fg Hide</t>
  </si>
  <si>
    <t xml:space="preserve">	行 24176: [Fri Sep  1 09:19:44 2023[FG][Debug]Fg Hide</t>
  </si>
  <si>
    <t xml:space="preserve">	行 24179: [Fri Sep  1 09:19:54 2023[FG][Debug]Fg Hide</t>
  </si>
  <si>
    <t xml:space="preserve">	行 24184: [Fri Sep  1 09:20:04 2023[FG][Debug]Fg Hide</t>
  </si>
  <si>
    <t xml:space="preserve">	行 24187: [Fri Sep  1 09:20:14 2023[FG][Debug]Fg Hide</t>
  </si>
  <si>
    <t xml:space="preserve">	行 24190: [Fri Sep  1 09:20:24 2023[FG][Debug]Fg Hide</t>
  </si>
  <si>
    <t xml:space="preserve">	行 24195: [Fri Sep  1 09:20:34 2023[FG][Debug]Fg Hide</t>
  </si>
  <si>
    <t xml:space="preserve">	行 24198: [Fri Sep  1 09:20:44 2023[FG][Debug]Fg Hide</t>
  </si>
  <si>
    <t xml:space="preserve">	行 24201: [Fri Sep  1 09:20:54 2023[FG][Debug]Fg Hide</t>
  </si>
  <si>
    <t xml:space="preserve">	行 24204: [Fri Sep  1 09:21:04 2023[FG][Debug]Fg Hide</t>
  </si>
  <si>
    <t xml:space="preserve">	行 24212: [Fri Sep  1 09:21:14 2023[FG][Debug]Fg Hide</t>
  </si>
  <si>
    <t xml:space="preserve">	行 24236: [Fri Sep  1 09:33:24 2023[FG][Debug]Fg Hide</t>
  </si>
  <si>
    <t xml:space="preserve">	行 24252: [Fri Sep  1 09:33:34 2023[FG][Debug]Fg Hide</t>
  </si>
  <si>
    <t xml:space="preserve">	行 24271: [Fri Sep  1 09:33:44 2023[FG][Debug]Fg Hide</t>
  </si>
  <si>
    <t xml:space="preserve">	行 24274: [Fri Sep  1 09:33:54 2023[FG][Debug]Fg Hide</t>
  </si>
  <si>
    <t xml:space="preserve">	行 24280: [Fri Sep  1 09:34:04 2023[FG][Debug]Fg Hide</t>
  </si>
  <si>
    <t xml:space="preserve">	行 24305: [Fri Sep  1 09:47:44 2023[FG][Debug]Fg Hide</t>
  </si>
  <si>
    <t xml:space="preserve">	行 24319: [Fri Sep  1 09:47:54 2023[FG][Debug]Fg Hide</t>
  </si>
  <si>
    <t xml:space="preserve">	行 24340: [Fri Sep  1 09:48:04 2023[FG][Debug]Fg Hide</t>
  </si>
  <si>
    <t xml:space="preserve">	行 24343: [Fri Sep  1 09:48:14 2023[FG][Debug]Fg Hide</t>
  </si>
  <si>
    <t xml:space="preserve">	行 24349: [Fri Sep  1 09:48:24 2023[FG][Debug]Fg Hide</t>
  </si>
  <si>
    <t xml:space="preserve">	行 24374: [Fri Sep  1 10:02:03 2023[FG][Debug]Fg Hide</t>
  </si>
  <si>
    <t xml:space="preserve">	行 24404: [Fri Sep  1 10:02:13 2023[FG][Debug]Fg Hide</t>
  </si>
  <si>
    <t xml:space="preserve">	行 24407: [Fri Sep  1 10:02:23 2023[FG][Debug]Fg Hide</t>
  </si>
  <si>
    <t xml:space="preserve">	行 24412: [Fri Sep  1 10:02:33 2023[FG][Debug]Fg Hide</t>
  </si>
  <si>
    <t xml:space="preserve">	行 24427: [Fri Sep  1 10:16:13 2023[FG][Debug]Fg Hide</t>
  </si>
  <si>
    <t xml:space="preserve">	行 24449: [Fri Sep  1 10:16:23 2023[FG][Debug]Fg Hide</t>
  </si>
  <si>
    <t xml:space="preserve">	行 24472: [Fri Sep  1 10:16:33 2023[FG][Debug]Fg Hide</t>
  </si>
  <si>
    <t xml:space="preserve">	行 24475: [Fri Sep  1 10:16:43 2023[FG][Debug]Fg Hide</t>
  </si>
  <si>
    <t xml:space="preserve">	行 24478: [Fri Sep  1 10:16:53 2023[FG][Debug]Fg Hide</t>
  </si>
  <si>
    <t xml:space="preserve">	行 24509: [Fri Sep  1 10:21:22 2023[FG][Debug]Fg Hide</t>
  </si>
  <si>
    <t xml:space="preserve">	行 24541: [Fri Sep  1 10:21:32 2023[FG][Debug]Fg Hide</t>
  </si>
  <si>
    <t xml:space="preserve">	行 24544: [Fri Sep  1 10:21:42 2023[FG][Debug]Fg Hide</t>
  </si>
  <si>
    <t xml:space="preserve">	行 24547: [Fri Sep  1 10:21:52 2023[FG][Debug]Fg Hide</t>
  </si>
  <si>
    <t xml:space="preserve">	行 24550: [Fri Sep  1 10:22:02 2023[FG][Debug]Fg Hide</t>
  </si>
  <si>
    <t xml:space="preserve">	行 24553: [Fri Sep  1 10:22:12 2023[FG][Debug]Fg Hide</t>
  </si>
  <si>
    <t xml:space="preserve">	行 24560: [Fri Sep  1 10:22:22 2023[FG][Debug]Fg Hide</t>
  </si>
  <si>
    <t xml:space="preserve">	行 24563: [Fri Sep  1 10:22:32 2023[FG][Debug]Fg Hide</t>
  </si>
  <si>
    <t xml:space="preserve">	行 24566: [Fri Sep  1 10:22:42 2023[FG][Debug]Fg Hide</t>
  </si>
  <si>
    <t xml:space="preserve">	行 24569: [Fri Sep  1 10:22:52 2023[FG][Debug]Fg Hide</t>
  </si>
  <si>
    <t xml:space="preserve">	行 24572: [Fri Sep  1 10:23:03 2023[FG][Debug]Fg Hide</t>
  </si>
  <si>
    <t xml:space="preserve">	行 24575: [Fri Sep  1 10:23:13 2023[FG][Debug]Fg Hide</t>
  </si>
  <si>
    <t xml:space="preserve">	行 24580: [Fri Sep  1 10:23:23 2023[FG][Debug]Fg Hide</t>
  </si>
  <si>
    <t xml:space="preserve">	行 24588: [Fri Sep  1 10:23:33 2023[FG][Debug]Fg Hide</t>
  </si>
  <si>
    <t xml:space="preserve">	行 24613: [Fri Sep  1 10:35:43 2023[FG][Debug]Fg Hide</t>
  </si>
  <si>
    <t xml:space="preserve">	行 24643: [Fri Sep  1 10:35:53 2023[FG][Debug]Fg Hide</t>
  </si>
  <si>
    <t xml:space="preserve">	行 24646: [Fri Sep  1 10:36:03 2023[FG][Debug]Fg Hide</t>
  </si>
  <si>
    <t xml:space="preserve">	行 24649: [Fri Sep  1 10:36:13 2023[FG][Debug]Fg Hide</t>
  </si>
  <si>
    <t xml:space="preserve">	行 24657: [Fri Sep  1 10:36:23 2023[FG][Debug]Fg Hide</t>
  </si>
  <si>
    <t xml:space="preserve">	行 24681: [Fri Sep  1 10:50:02 2023[FG][Debug]Fg Hide</t>
  </si>
  <si>
    <t xml:space="preserve">	行 24711: [Fri Sep  1 10:50:12 2023[FG][Debug]Fg Hide</t>
  </si>
  <si>
    <t xml:space="preserve">	行 24714: [Fri Sep  1 10:50:22 2023[FG][Debug]Fg Hide</t>
  </si>
  <si>
    <t xml:space="preserve">	行 24717: [Fri Sep  1 10:50:32 2023[FG][Debug]Fg Hide</t>
  </si>
  <si>
    <t xml:space="preserve">	行 24723: [Fri Sep  1 10:50:42 2023[FG][Debug]Fg Hide</t>
  </si>
  <si>
    <t xml:space="preserve">	行 24749: [Fri Sep  1 11:04:21 2023[FG][Debug]Fg Hide</t>
  </si>
  <si>
    <t xml:space="preserve">	行 24779: [Fri Sep  1 11:04:31 2023[FG][Debug]Fg Hide</t>
  </si>
  <si>
    <t xml:space="preserve">	行 24782: [Fri Sep  1 11:04:42 2023[FG][Debug]Fg Hide</t>
  </si>
  <si>
    <t xml:space="preserve">	行 24785: [Fri Sep  1 11:04:52 2023[FG][Debug]Fg Hide</t>
  </si>
  <si>
    <t xml:space="preserve">	行 24810: [Fri Sep  1 11:18:31 2023[FG][Debug]Fg Hide</t>
  </si>
  <si>
    <t xml:space="preserve">	行 24826: [Fri Sep  1 11:18:41 2023[FG][Debug]Fg Hide</t>
  </si>
  <si>
    <t xml:space="preserve">	行 24847: [Fri Sep  1 11:18:51 2023[FG][Debug]Fg Hide</t>
  </si>
  <si>
    <t xml:space="preserve">	行 24850: [Fri Sep  1 11:19:01 2023[FG][Debug]Fg Hide</t>
  </si>
  <si>
    <t xml:space="preserve">	行 24853: [Fri Sep  1 11:19:11 2023[FG][Debug]Fg Hide</t>
  </si>
  <si>
    <t xml:space="preserve">	行 24881: [Fri Sep  1 11:23:40 2023[FG][Debug]Fg Hide</t>
  </si>
  <si>
    <t xml:space="preserve">	行 24914: [Fri Sep  1 11:23:50 2023[FG][Debug]Fg Hide</t>
  </si>
  <si>
    <t xml:space="preserve">	行 24917: [Fri Sep  1 11:24:00 2023[FG][Debug]Fg Hide</t>
  </si>
  <si>
    <t xml:space="preserve">	行 24922: [Fri Sep  1 11:24:10 2023[FG][Debug]Fg Hide</t>
  </si>
  <si>
    <t xml:space="preserve">	行 24925: [Fri Sep  1 11:24:20 2023[FG][Debug]Fg Hide</t>
  </si>
  <si>
    <t xml:space="preserve">	行 24928: [Fri Sep  1 11:24:30 2023[FG][Debug]Fg Hide</t>
  </si>
  <si>
    <t xml:space="preserve">	行 24933: [Fri Sep  1 11:24:40 2023[FG][Debug]Fg Hide</t>
  </si>
  <si>
    <t xml:space="preserve">	行 24936: [Fri Sep  1 11:24:51 2023[FG][Debug]Fg Hide</t>
  </si>
  <si>
    <t xml:space="preserve">	行 24939: [Fri Sep  1 11:25:01 2023[FG][Debug]Fg Hide</t>
  </si>
  <si>
    <t xml:space="preserve">	行 24944: [Fri Sep  1 11:25:11 2023[FG][Debug]Fg Hide</t>
  </si>
  <si>
    <t xml:space="preserve">	行 24947: [Fri Sep  1 11:25:21 2023[FG][Debug]Fg Hide</t>
  </si>
  <si>
    <t xml:space="preserve">	行 24950: [Fri Sep  1 11:25:31 2023[FG][Debug]Fg Hide</t>
  </si>
  <si>
    <t xml:space="preserve">	行 24953: [Fri Sep  1 11:25:41 2023[FG][Debug]Fg Hide</t>
  </si>
  <si>
    <t xml:space="preserve">	行 24961: [Fri Sep  1 11:25:51 2023[FG][Debug]Fg Hide</t>
  </si>
  <si>
    <t xml:space="preserve">	行 24985: [Fri Sep  1 11:38:01 2023[FG][Debug]Fg Hide</t>
  </si>
  <si>
    <t xml:space="preserve">	行 25017: [Fri Sep  1 11:38:11 2023[FG][Debug]Fg Hide</t>
  </si>
  <si>
    <t xml:space="preserve">	行 25020: [Fri Sep  1 11:38:21 2023[FG][Debug]Fg Hide</t>
  </si>
  <si>
    <t xml:space="preserve">	行 25023: [Fri Sep  1 11:38:31 2023[FG][Debug]Fg Hide</t>
  </si>
  <si>
    <t xml:space="preserve">	行 25029: [Fri Sep  1 11:38:41 2023[FG][Debug]Fg Hide</t>
  </si>
  <si>
    <t xml:space="preserve">	行 25054: [Fri Sep  1 11:52:20 2023[FG][Debug]Fg Hide</t>
  </si>
  <si>
    <t xml:space="preserve">	行 25083: [Fri Sep  1 11:52:30 2023[FG][Debug]Fg Hide</t>
  </si>
  <si>
    <t xml:space="preserve">	行 25088: [Fri Sep  1 11:52:40 2023[FG][Debug]Fg Hide</t>
  </si>
  <si>
    <t xml:space="preserve">	行 25091: [Fri Sep  1 11:52:50 2023[FG][Debug]Fg Hide</t>
  </si>
  <si>
    <t xml:space="preserve">	行 25097: [Fri Sep  1 11:53:00 2023[FG][Debug]Fg Hide</t>
  </si>
  <si>
    <t xml:space="preserve">	行 25122: [Fri Sep  1 12:06:40 2023[FG][Debug]Fg Hide</t>
  </si>
  <si>
    <t xml:space="preserve">	行 25151: [Fri Sep  1 12:06:50 2023[FG][Debug]Fg Hide</t>
  </si>
  <si>
    <t xml:space="preserve">	行 25154: [Fri Sep  1 12:07:00 2023[FG][Debug]Fg Hide</t>
  </si>
  <si>
    <t xml:space="preserve">	行 25159: [Fri Sep  1 12:07:10 2023[FG][Debug]Fg Hide</t>
  </si>
  <si>
    <t xml:space="preserve">	行 25184: [Fri Sep  1 12:20:49 2023[FG][Debug]Fg Hide</t>
  </si>
  <si>
    <t xml:space="preserve">	行 25200: [Fri Sep  1 12:20:59 2023[FG][Debug]Fg Hide</t>
  </si>
  <si>
    <t xml:space="preserve">	行 25220: [Fri Sep  1 12:21:09 2023[FG][Debug]Fg Hide</t>
  </si>
  <si>
    <t xml:space="preserve">	行 25223: [Fri Sep  1 12:21:19 2023[FG][Debug]Fg Hide</t>
  </si>
  <si>
    <t xml:space="preserve">	行 25226: [Fri Sep  1 12:21:29 2023[FG][Debug]Fg Hide</t>
  </si>
  <si>
    <t xml:space="preserve">	行 25258: [Fri Sep  1 12:25:59 2023[FG][Debug]Fg Hide</t>
  </si>
  <si>
    <t xml:space="preserve">	行 25291: [Fri Sep  1 12:26:09 2023[FG][Debug]Fg Hide</t>
  </si>
  <si>
    <t xml:space="preserve">	行 25294: [Fri Sep  1 12:26:19 2023[FG][Debug]Fg Hide</t>
  </si>
  <si>
    <t xml:space="preserve">	行 25297: [Fri Sep  1 12:26:29 2023[FG][Debug]Fg Hide</t>
  </si>
  <si>
    <t xml:space="preserve">	行 25300: [Fri Sep  1 12:26:39 2023[FG][Debug]Fg Hide</t>
  </si>
  <si>
    <t xml:space="preserve">	行 25303: [Fri Sep  1 12:26:49 2023[FG][Debug]Fg Hide</t>
  </si>
  <si>
    <t xml:space="preserve">	行 25310: [Fri Sep  1 12:26:59 2023[FG][Debug]Fg Hide</t>
  </si>
  <si>
    <t xml:space="preserve">	行 25313: [Fri Sep  1 12:27:09 2023[FG][Debug]Fg Hide</t>
  </si>
  <si>
    <t xml:space="preserve">	行 25316: [Fri Sep  1 12:27:19 2023[FG][Debug]Fg Hide</t>
  </si>
  <si>
    <t xml:space="preserve">	行 25319: [Fri Sep  1 12:27:29 2023[FG][Debug]Fg Hide</t>
  </si>
  <si>
    <t xml:space="preserve">	行 25324: [Fri Sep  1 12:27:39 2023[FG][Debug]Fg Hide</t>
  </si>
  <si>
    <t xml:space="preserve">	行 25327: [Fri Sep  1 12:27:49 2023[FG][Debug]Fg Hide</t>
  </si>
  <si>
    <t xml:space="preserve">	行 25332: [Fri Sep  1 12:27:59 2023[FG][Debug]Fg Hide</t>
  </si>
  <si>
    <t xml:space="preserve">	行 25340: [Fri Sep  1 12:28:09 2023[FG][Debug]Fg Hide</t>
  </si>
  <si>
    <t xml:space="preserve">	行 25364: [Fri Sep  1 12:40:19 2023[FG][Debug]Fg Hide</t>
  </si>
  <si>
    <t xml:space="preserve">	行 25378: [Fri Sep  1 12:40:29 2023[FG][Debug]Fg Hide</t>
  </si>
  <si>
    <t xml:space="preserve">	行 25397: [Fri Sep  1 12:40:39 2023[FG][Debug]Fg Hide</t>
  </si>
  <si>
    <t xml:space="preserve">	行 25400: [Fri Sep  1 12:40:49 2023[FG][Debug]Fg Hide</t>
  </si>
  <si>
    <t xml:space="preserve">	行 25408: [Fri Sep  1 12:40:59 2023[FG][Debug]Fg Hide</t>
  </si>
  <si>
    <t xml:space="preserve">	行 25433: [Fri Sep  1 12:54:39 2023[FG][Debug]Fg Hide</t>
  </si>
  <si>
    <t xml:space="preserve">	行 25462: [Fri Sep  1 12:54:49 2023[FG][Debug]Fg Hide</t>
  </si>
  <si>
    <t xml:space="preserve">	行 25465: [Fri Sep  1 12:54:59 2023[FG][Debug]Fg Hide</t>
  </si>
  <si>
    <t xml:space="preserve">	行 25468: [Fri Sep  1 12:55:09 2023[FG][Debug]Fg Hide</t>
  </si>
  <si>
    <t xml:space="preserve">	行 25474: [Fri Sep  1 12:55:19 2023[FG][Debug]Fg Hide</t>
  </si>
  <si>
    <t xml:space="preserve">	行 25501: [Fri Sep  1 13:08:58 2023[FG][Debug]Fg Hide</t>
  </si>
  <si>
    <t xml:space="preserve">	行 25531: [Fri Sep  1 13:09:08 2023[FG][Debug]Fg Hide</t>
  </si>
  <si>
    <t xml:space="preserve">	行 25536: [Fri Sep  1 13:09:18 2023[FG][Debug]Fg Hide</t>
  </si>
  <si>
    <t xml:space="preserve">	行 25539: [Fri Sep  1 13:09:28 2023[FG][Debug]Fg Hide</t>
  </si>
  <si>
    <t xml:space="preserve">	行 25545: [Fri Sep  1 13:09:38 2023[FG][Debug]Fg Hide</t>
  </si>
  <si>
    <t xml:space="preserve">	行 25569: [Fri Sep  1 13:23:08 2023[FG][Debug]Fg Hide</t>
  </si>
  <si>
    <t xml:space="preserve">	行 25601: [Fri Sep  1 13:23:18 2023[FG][Debug]Fg Hide</t>
  </si>
  <si>
    <t xml:space="preserve">	行 25604: [Fri Sep  1 13:23:28 2023[FG][Debug]Fg Hide</t>
  </si>
  <si>
    <t xml:space="preserve">	行 25607: [Fri Sep  1 13:23:38 2023[FG][Debug]Fg Hide</t>
  </si>
  <si>
    <t xml:space="preserve">	行 25613: [Fri Sep  1 13:23:48 2023[FG][Debug]Fg Hide</t>
  </si>
  <si>
    <t xml:space="preserve">	行 25642: [Fri Sep  1 13:28:17 2023[FG][Debug]Fg Hide</t>
  </si>
  <si>
    <t xml:space="preserve">	行 25672: [Fri Sep  1 13:28:27 2023[FG][Debug]Fg Hide</t>
  </si>
  <si>
    <t xml:space="preserve">	行 25677: [Fri Sep  1 13:28:37 2023[FG][Debug]Fg Hide</t>
  </si>
  <si>
    <t xml:space="preserve">	行 25680: [Fri Sep  1 13:28:47 2023[FG][Debug]Fg Hide</t>
  </si>
  <si>
    <t xml:space="preserve">	行 25683: [Fri Sep  1 13:28:57 2023[FG][Debug]Fg Hide</t>
  </si>
  <si>
    <t xml:space="preserve">	行 25686: [Fri Sep  1 13:29:08 2023[FG][Debug]Fg Hide</t>
  </si>
  <si>
    <t xml:space="preserve">	行 25691: [Fri Sep  1 13:29:18 2023[FG][Debug]Fg Hide</t>
  </si>
  <si>
    <t xml:space="preserve">	行 25696: [Fri Sep  1 13:29:28 2023[FG][Debug]Fg Hide</t>
  </si>
  <si>
    <t xml:space="preserve">	行 25699: [Fri Sep  1 13:29:38 2023[FG][Debug]Fg Hide</t>
  </si>
  <si>
    <t xml:space="preserve">	行 25702: [Fri Sep  1 13:29:48 2023[FG][Debug]Fg Hide</t>
  </si>
  <si>
    <t xml:space="preserve">	行 25705: [Fri Sep  1 13:29:58 2023[FG][Debug]Fg Hide</t>
  </si>
  <si>
    <t xml:space="preserve">	行 25708: [Fri Sep  1 13:30:08 2023[FG][Debug]Fg Hide</t>
  </si>
  <si>
    <t xml:space="preserve">	行 25713: [Fri Sep  1 13:30:18 2023[FG][Debug]Fg Hide</t>
  </si>
  <si>
    <t xml:space="preserve">	行 25740: [Fri Sep  1 13:42:28 2023[FG][Debug]Fg Hide</t>
  </si>
  <si>
    <t xml:space="preserve">	行 25756: [Fri Sep  1 13:42:38 2023[FG][Debug]Fg Hide</t>
  </si>
  <si>
    <t xml:space="preserve">	行 25775: [Fri Sep  1 13:42:48 2023[FG][Debug]Fg Hide</t>
  </si>
  <si>
    <t xml:space="preserve">	行 25778: [Fri Sep  1 13:42:58 2023[FG][Debug]Fg Hide</t>
  </si>
  <si>
    <t xml:space="preserve">	行 25781: [Fri Sep  1 13:43:08 2023[FG][Debug]Fg Hide</t>
  </si>
  <si>
    <t xml:space="preserve">	行 25809: [Fri Sep  1 13:56:47 2023[FG][Debug]Fg Hide</t>
  </si>
  <si>
    <t xml:space="preserve">	行 25825: [Fri Sep  1 13:56:57 2023[FG][Debug]Fg Hide</t>
  </si>
  <si>
    <t xml:space="preserve">	行 25844: [Fri Sep  1 13:57:07 2023[FG][Debug]Fg Hide</t>
  </si>
  <si>
    <t xml:space="preserve">	行 25847: [Fri Sep  1 13:57:17 2023[FG][Debug]Fg Hide</t>
  </si>
  <si>
    <t xml:space="preserve">	行 25853: [Fri Sep  1 13:57:27 2023[FG][Debug]Fg Hide</t>
  </si>
  <si>
    <t xml:space="preserve">	行 25878: [Fri Sep  1 14:11:07 2023[FG][Debug]Fg Hide</t>
  </si>
  <si>
    <t xml:space="preserve">	行 25892: [Fri Sep  1 14:11:17 2023[FG][Debug]Fg Hide</t>
  </si>
  <si>
    <t xml:space="preserve">	行 25913: [Fri Sep  1 14:11:27 2023[FG][Debug]Fg Hide</t>
  </si>
  <si>
    <t xml:space="preserve">	行 25916: [Fri Sep  1 14:11:37 2023[FG][Debug]Fg Hide</t>
  </si>
  <si>
    <t xml:space="preserve">	行 25922: [Fri Sep  1 14:11:47 2023[FG][Debug]Fg Hide</t>
  </si>
  <si>
    <t xml:space="preserve">	行 25946: [Fri Sep  1 14:25:26 2023[FG][Debug]Fg Hide</t>
  </si>
  <si>
    <t xml:space="preserve">	行 25976: [Fri Sep  1 14:25:36 2023[FG][Debug]Fg Hide</t>
  </si>
  <si>
    <t xml:space="preserve">	行 25979: [Fri Sep  1 14:25:46 2023[FG][Debug]Fg Hide</t>
  </si>
  <si>
    <t xml:space="preserve">	行 25984: [Fri Sep  1 14:25:56 2023[FG][Debug]Fg Hide</t>
  </si>
  <si>
    <t xml:space="preserve">	行 26009: [Fri Sep  1 14:30:26 2023[FG][Debug]Fg Hide</t>
  </si>
  <si>
    <t xml:space="preserve">	行 26030: [Fri Sep  1 14:30:36 2023[FG][Debug]Fg Hide</t>
  </si>
  <si>
    <t xml:space="preserve">	行 26049: [Fri Sep  1 14:30:46 2023[FG][Debug]Fg Hide</t>
  </si>
  <si>
    <t xml:space="preserve">	行 26052: [Fri Sep  1 14:30:56 2023[FG][Debug]Fg Hide</t>
  </si>
  <si>
    <t xml:space="preserve">	行 26055: [Fri Sep  1 14:31:06 2023[FG][Debug]Fg Hide</t>
  </si>
  <si>
    <t xml:space="preserve">	行 26060: [Fri Sep  1 14:31:16 2023[FG][Debug]Fg Hide</t>
  </si>
  <si>
    <t xml:space="preserve">	行 26065: [Fri Sep  1 14:31:26 2023[FG][Debug]Fg Hide</t>
  </si>
  <si>
    <t xml:space="preserve">	行 26068: [Fri Sep  1 14:31:36 2023[FG][Debug]Fg Hide</t>
  </si>
  <si>
    <t xml:space="preserve">	行 26071: [Fri Sep  1 14:31:46 2023[FG][Debug]Fg Hide</t>
  </si>
  <si>
    <t xml:space="preserve">	行 26074: [Fri Sep  1 14:31:56 2023[FG][Debug]Fg Hide</t>
  </si>
  <si>
    <t xml:space="preserve">	行 26077: [Fri Sep  1 14:32:06 2023[FG][Debug]Fg Hide</t>
  </si>
  <si>
    <t xml:space="preserve">	行 26082: [Fri Sep  1 14:32:16 2023[FG][Debug]Fg Hide</t>
  </si>
  <si>
    <t xml:space="preserve">	行 26085: [Fri Sep  1 14:32:26 2023[FG][Debug]Fg Hide</t>
  </si>
  <si>
    <t xml:space="preserve">	行 26090: [Fri Sep  1 14:32:36 2023[FG][Debug]Fg Hide</t>
  </si>
  <si>
    <t xml:space="preserve">	行 26115: [Fri Sep  1 14:44:46 2023[FG][Debug]Fg Hide</t>
  </si>
  <si>
    <t xml:space="preserve">	行 26131: [Fri Sep  1 14:44:56 2023[FG][Debug]Fg Hide</t>
  </si>
  <si>
    <t xml:space="preserve">	行 26151: [Fri Sep  1 14:45:06 2023[FG][Debug]Fg Hide</t>
  </si>
  <si>
    <t xml:space="preserve">	行 26156: [Fri Sep  1 14:45:16 2023[FG][Debug]Fg Hide</t>
  </si>
  <si>
    <t xml:space="preserve">	行 26159: [Fri Sep  1 14:45:26 2023[FG][Debug]Fg Hide</t>
  </si>
  <si>
    <t xml:space="preserve">	行 26186: [Fri Sep  1 14:59:06 2023[FG][Debug]Fg Hide</t>
  </si>
  <si>
    <t xml:space="preserve">	行 26200: [Fri Sep  1 14:59:16 2023[FG][Debug]Fg Hide</t>
  </si>
  <si>
    <t xml:space="preserve">	行 26219: [Fri Sep  1 14:59:26 2023[FG][Debug]Fg Hide</t>
  </si>
  <si>
    <t xml:space="preserve">	行 26222: [Fri Sep  1 14:59:36 2023[FG][Debug]Fg Hide</t>
  </si>
  <si>
    <t xml:space="preserve">	行 26230: [Fri Sep  1 14:59:46 2023[FG][Debug]Fg Hide</t>
  </si>
  <si>
    <t xml:space="preserve">	行 26255: [Fri Sep  1 15:13:25 2023[FG][Debug]Fg Hide</t>
  </si>
  <si>
    <t xml:space="preserve">	行 26269: [Fri Sep  1 15:13:35 2023[FG][Debug]Fg Hide</t>
  </si>
  <si>
    <t xml:space="preserve">	行 26288: [Fri Sep  1 15:13:45 2023[FG][Debug]Fg Hide</t>
  </si>
  <si>
    <t xml:space="preserve">	行 26291: [Fri Sep  1 15:13:55 2023[FG][Debug]Fg Hide</t>
  </si>
  <si>
    <t xml:space="preserve">	行 26297: [Fri Sep  1 15:14:05 2023[FG][Debug]Fg Hide</t>
  </si>
  <si>
    <t xml:space="preserve">	行 26324: [Fri Sep  1 15:27:45 2023[FG][Debug]Fg Hide</t>
  </si>
  <si>
    <t xml:space="preserve">	行 26353: [Fri Sep  1 15:27:55 2023[FG][Debug]Fg Hide</t>
  </si>
  <si>
    <t xml:space="preserve">	行 26356: [Fri Sep  1 15:28:05 2023[FG][Debug]Fg Hide</t>
  </si>
  <si>
    <t xml:space="preserve">	行 26359: [Fri Sep  1 15:28:15 2023[FG][Debug]Fg Hide</t>
  </si>
  <si>
    <t xml:space="preserve">	行 26384: [Fri Sep  1 15:32:44 2023[FG][Debug]Fg Hide</t>
  </si>
  <si>
    <t xml:space="preserve">	行 26405: [Fri Sep  1 15:32:54 2023[FG][Debug]Fg Hide</t>
  </si>
  <si>
    <t xml:space="preserve">	行 26426: [Fri Sep  1 15:33:04 2023[FG][Debug]Fg Hide</t>
  </si>
  <si>
    <t xml:space="preserve">	行 26429: [Fri Sep  1 15:33:14 2023[FG][Debug]Fg Hide</t>
  </si>
  <si>
    <t xml:space="preserve">	行 26432: [Fri Sep  1 15:33:24 2023[FG][Debug]Fg Hide</t>
  </si>
  <si>
    <t xml:space="preserve">	行 26435: [Fri Sep  1 15:33:34 2023[FG][Debug]Fg Hide</t>
  </si>
  <si>
    <t xml:space="preserve">	行 26440: [Fri Sep  1 15:33:44 2023[FG][Debug]Fg Hide</t>
  </si>
  <si>
    <t xml:space="preserve">	行 26443: [Fri Sep  1 15:33:54 2023[FG][Debug]Fg Hide</t>
  </si>
  <si>
    <t xml:space="preserve">	行 26448: [Fri Sep  1 15:34:04 2023[FG][Debug]Fg Hide</t>
  </si>
  <si>
    <t xml:space="preserve">	行 26451: [Fri Sep  1 15:34:15 2023[FG][Debug]Fg Hide</t>
  </si>
  <si>
    <t xml:space="preserve">	行 26454: [Fri Sep  1 15:34:25 2023[FG][Debug]Fg Hide</t>
  </si>
  <si>
    <t xml:space="preserve">	行 26457: [Fri Sep  1 15:34:35 2023[FG][Debug]Fg Hide</t>
  </si>
  <si>
    <t xml:space="preserve">	行 26460: [Fri Sep  1 15:34:45 2023[FG][Debug]Fg Hide</t>
  </si>
  <si>
    <t xml:space="preserve">	行 26465: [Fri Sep  1 15:34:55 2023[FG][Debug]Fg Hide</t>
  </si>
  <si>
    <t xml:space="preserve">	行 26492: [Fri Sep  1 15:47:05 2023[FG][Debug]Fg Hide</t>
  </si>
  <si>
    <t xml:space="preserve">	行 26508: [Fri Sep  1 15:47:15 2023[FG][Debug]Fg Hide</t>
  </si>
  <si>
    <t xml:space="preserve">	行 26528: [Fri Sep  1 15:47:25 2023[FG][Debug]Fg Hide</t>
  </si>
  <si>
    <t xml:space="preserve">	行 26531: [Fri Sep  1 15:47:35 2023[FG][Debug]Fg Hide</t>
  </si>
  <si>
    <t xml:space="preserve">	行 26534: [Fri Sep  1 15:47:45 2023[FG][Debug]Fg Hide</t>
  </si>
  <si>
    <t xml:space="preserve">	行 26561: [Fri Sep  1 16:01:24 2023[FG][Debug]Fg Hide</t>
  </si>
  <si>
    <t xml:space="preserve">	行 26577: [Fri Sep  1 16:01:34 2023[FG][Debug]Fg Hide</t>
  </si>
  <si>
    <t xml:space="preserve">	行 26596: [Fri Sep  1 16:01:44 2023[FG][Debug]Fg Hide</t>
  </si>
  <si>
    <t xml:space="preserve">	行 26599: [Fri Sep  1 16:01:54 2023[FG][Debug]Fg Hide</t>
  </si>
  <si>
    <t xml:space="preserve">	行 26605: [Fri Sep  1 16:02:04 2023[FG][Debug]Fg Hide</t>
  </si>
  <si>
    <t xml:space="preserve">	行 26630: [Fri Sep  1 16:15:44 2023[FG][Debug]Fg Hide</t>
  </si>
  <si>
    <t xml:space="preserve">	行 26655: [Fri Sep  1 16:15:54 2023[FG][Debug]Fg Hide</t>
  </si>
  <si>
    <t xml:space="preserve">	行 26665: [Fri Sep  1 16:16:04 2023[FG][Debug]Fg Hide</t>
  </si>
  <si>
    <t xml:space="preserve">	行 26668: [Fri Sep  1 16:16:14 2023[FG][Debug]Fg Hide</t>
  </si>
  <si>
    <t xml:space="preserve">	行 26674: [Fri Sep  1 16:16:24 2023[FG][Debug]Fg Hide</t>
  </si>
  <si>
    <t xml:space="preserve">	行 26699: [Fri Sep  1 16:30:03 2023[FG][Debug]Fg Hide</t>
  </si>
  <si>
    <t xml:space="preserve">	行 26729: [Fri Sep  1 16:30:13 2023[FG][Debug]Fg Hide</t>
  </si>
  <si>
    <t xml:space="preserve">	行 26732: [Fri Sep  1 16:30:24 2023[FG][Debug]Fg Hide</t>
  </si>
  <si>
    <t xml:space="preserve">	行 26737: [Fri Sep  1 16:30:34 2023[FG][Debug]Fg Hide</t>
  </si>
  <si>
    <t xml:space="preserve">	行 26763: [Fri Sep  1 16:35:03 2023[FG][Debug]Fg Hide</t>
  </si>
  <si>
    <t xml:space="preserve">	行 26783: [Fri Sep  1 16:35:13 2023[FG][Debug]Fg Hide</t>
  </si>
  <si>
    <t xml:space="preserve">	行 26801: [Fri Sep  1 16:35:23 2023[FG][Debug]Fg Hide</t>
  </si>
  <si>
    <t xml:space="preserve">	行 26804: [Fri Sep  1 16:35:33 2023[FG][Debug]Fg Hide</t>
  </si>
  <si>
    <t xml:space="preserve">	行 26807: [Fri Sep  1 16:35:43 2023[FG][Debug]Fg Hide</t>
  </si>
  <si>
    <t xml:space="preserve">	行 26812: [Fri Sep  1 16:35:53 2023[FG][Debug]Fg Hide</t>
  </si>
  <si>
    <t xml:space="preserve">	行 26817: [Fri Sep  1 16:36:03 2023[FG][Debug]Fg Hide</t>
  </si>
  <si>
    <t xml:space="preserve">	行 26820: [Fri Sep  1 16:36:13 2023[FG][Debug]Fg Hide</t>
  </si>
  <si>
    <t xml:space="preserve">	行 26823: [Fri Sep  1 16:36:23 2023[FG][Debug]Fg Hide</t>
  </si>
  <si>
    <t xml:space="preserve">	行 26826: [Fri Sep  1 16:36:33 2023[FG][Debug]Fg Hide</t>
  </si>
  <si>
    <t xml:space="preserve">	行 26829: [Fri Sep  1 16:36:43 2023[FG][Debug]Fg Hide</t>
  </si>
  <si>
    <t xml:space="preserve">	行 26834: [Fri Sep  1 16:36:53 2023[FG][Debug]Fg Hide</t>
  </si>
  <si>
    <t xml:space="preserve">	行 26837: [Fri Sep  1 16:37:03 2023[FG][Debug]Fg Hide</t>
  </si>
  <si>
    <t xml:space="preserve">	行 26845: [Fri Sep  1 16:37:13 2023[FG][Debug]Fg Hide</t>
  </si>
  <si>
    <t xml:space="preserve">	行 26867: [Fri Sep  1 16:49:23 2023[FG][Debug]Fg Hide</t>
  </si>
  <si>
    <t xml:space="preserve">	行 26883: [Fri Sep  1 16:49:33 2023[FG][Debug]Fg Hide</t>
  </si>
  <si>
    <t xml:space="preserve">	行 26903: [Fri Sep  1 16:49:43 2023[FG][Debug]Fg Hide</t>
  </si>
  <si>
    <t xml:space="preserve">	行 26908: [Fri Sep  1 16:49:53 2023[FG][Debug]Fg Hide</t>
  </si>
  <si>
    <t xml:space="preserve">	行 26911: [Fri Sep  1 16:50:03 2023[FG][Debug]Fg Hide</t>
  </si>
  <si>
    <t xml:space="preserve">	行 26938: [Fri Sep  1 17:03:43 2023[FG][Debug]Fg Hide</t>
  </si>
  <si>
    <t xml:space="preserve">	行 26952: [Fri Sep  1 17:03:53 2023[FG][Debug]Fg Hide</t>
  </si>
  <si>
    <t xml:space="preserve">	行 26971: [Fri Sep  1 17:04:03 2023[FG][Debug]Fg Hide</t>
  </si>
  <si>
    <t xml:space="preserve">	行 26974: [Fri Sep  1 17:04:13 2023[FG][Debug]Fg Hide</t>
  </si>
  <si>
    <t xml:space="preserve">	行 26982: [Fri Sep  1 17:04:23 2023[FG][Debug]Fg Hide</t>
  </si>
  <si>
    <t xml:space="preserve">	行 27007: [Fri Sep  1 17:18:02 2023[FG][Debug]Fg Hide</t>
  </si>
  <si>
    <t xml:space="preserve">	行 27037: [Fri Sep  1 17:18:12 2023[FG][Debug]Fg Hide</t>
  </si>
  <si>
    <t xml:space="preserve">	行 27040: [Fri Sep  1 17:18:22 2023[FG][Debug]Fg Hide</t>
  </si>
  <si>
    <t xml:space="preserve">	行 27043: [Fri Sep  1 17:18:32 2023[FG][Debug]Fg Hide</t>
  </si>
  <si>
    <t xml:space="preserve">	行 27049: [Fri Sep  1 17:18:42 2023[FG][Debug]Fg Hide</t>
  </si>
  <si>
    <t xml:space="preserve">	行 27076: [Fri Sep  1 17:32:22 2023[FG][Debug]Fg Hide</t>
  </si>
  <si>
    <t xml:space="preserve">	行 27106: [Fri Sep  1 17:32:32 2023[FG][Debug]Fg Hide</t>
  </si>
  <si>
    <t xml:space="preserve">	行 27109: [Fri Sep  1 17:32:42 2023[FG][Debug]Fg Hide</t>
  </si>
  <si>
    <t xml:space="preserve">	行 27112: [Fri Sep  1 17:32:52 2023[FG][Debug]Fg Hide</t>
  </si>
  <si>
    <t xml:space="preserve">	行 27138: [Fri Sep  1 17:37:21 2023[FG][Debug]Fg Hide</t>
  </si>
  <si>
    <t xml:space="preserve">	行 27158: [Fri Sep  1 17:37:31 2023[FG][Debug]Fg Hide</t>
  </si>
  <si>
    <t xml:space="preserve">	行 27178: [Fri Sep  1 17:37:41 2023[FG][Debug]Fg Hide</t>
  </si>
  <si>
    <t xml:space="preserve">	行 27181: [Fri Sep  1 17:37:51 2023[FG][Debug]Fg Hide</t>
  </si>
  <si>
    <t xml:space="preserve">	行 27184: [Fri Sep  1 17:38:02 2023[FG][Debug]Fg Hide</t>
  </si>
  <si>
    <t xml:space="preserve">	行 27187: [Fri Sep  1 17:38:12 2023[FG][Debug]Fg Hide</t>
  </si>
  <si>
    <t xml:space="preserve">	行 27192: [Fri Sep  1 17:38:22 2023[FG][Debug]Fg Hide</t>
  </si>
  <si>
    <t xml:space="preserve">	行 27195: [Fri Sep  1 17:38:32 2023[FG][Debug]Fg Hide</t>
  </si>
  <si>
    <t xml:space="preserve">	行 27200: [Fri Sep  1 17:38:42 2023[FG][Debug]Fg Hide</t>
  </si>
  <si>
    <t xml:space="preserve">	行 27203: [Fri Sep  1 17:38:52 2023[FG][Debug]Fg Hide</t>
  </si>
  <si>
    <t xml:space="preserve">	行 27206: [Fri Sep  1 17:39:02 2023[FG][Debug]Fg Hide</t>
  </si>
  <si>
    <t xml:space="preserve">	行 27209: [Fri Sep  1 17:39:12 2023[FG][Debug]Fg Hide</t>
  </si>
  <si>
    <t xml:space="preserve">	行 27212: [Fri Sep  1 17:39:22 2023[FG][Debug]Fg Hide</t>
  </si>
  <si>
    <t xml:space="preserve">	行 27220: [Fri Sep  1 17:39:32 2023[FG][Debug]Fg Hide</t>
  </si>
  <si>
    <t xml:space="preserve">	行 27246: [Fri Sep  1 17:51:42 2023[FG][Debug]Fg Hide</t>
  </si>
  <si>
    <t xml:space="preserve">	行 27260: [Fri Sep  1 17:51:52 2023[FG][Debug]Fg Hide</t>
  </si>
  <si>
    <t xml:space="preserve">	行 27280: [Fri Sep  1 17:52:02 2023[FG][Debug]Fg Hide</t>
  </si>
  <si>
    <t xml:space="preserve">	行 27283: [Fri Sep  1 17:52:12 2023[FG][Debug]Fg Hide</t>
  </si>
  <si>
    <t xml:space="preserve">	行 27286: [Fri Sep  1 17:52:22 2023[FG][Debug]Fg Hide</t>
  </si>
  <si>
    <t xml:space="preserve">	行 27313: [Fri Sep  1 18:06:01 2023[FG][Debug]Fg Hide</t>
  </si>
  <si>
    <t xml:space="preserve">	行 27329: [Fri Sep  1 18:06:11 2023[FG][Debug]Fg Hide</t>
  </si>
  <si>
    <t xml:space="preserve">	行 27349: [Fri Sep  1 18:06:21 2023[FG][Debug]Fg Hide</t>
  </si>
  <si>
    <t xml:space="preserve">	行 27352: [Fri Sep  1 18:06:31 2023[FG][Debug]Fg Hide</t>
  </si>
  <si>
    <t xml:space="preserve">	行 27358: [Fri Sep  1 18:06:41 2023[FG][Debug]Fg Hide</t>
  </si>
  <si>
    <t xml:space="preserve">	行 27382: [Fri Sep  1 18:20:21 2023[FG][Debug]Fg Hide</t>
  </si>
  <si>
    <t xml:space="preserve">	行 27412: [Fri Sep  1 18:20:31 2023[FG][Debug]Fg Hide</t>
  </si>
  <si>
    <t xml:space="preserve">	行 27417: [Fri Sep  1 18:20:41 2023[FG][Debug]Fg Hide</t>
  </si>
  <si>
    <t xml:space="preserve">	行 27420: [Fri Sep  1 18:20:51 2023[FG][Debug]Fg Hide</t>
  </si>
  <si>
    <t xml:space="preserve">	行 27441: [Fri Sep  1 18:34:31 2023[FG][Debug]Fg Hide</t>
  </si>
  <si>
    <t xml:space="preserve">	行 27457: [Fri Sep  1 18:34:41 2023[FG][Debug]Fg Hide</t>
  </si>
  <si>
    <t xml:space="preserve">	行 27481: [Fri Sep  1 18:34:51 2023[FG][Debug]Fg Hide</t>
  </si>
  <si>
    <t xml:space="preserve">	行 27484: [Fri Sep  1 18:35:01 2023[FG][Debug]Fg Hide</t>
  </si>
  <si>
    <t xml:space="preserve">	行 27489: [Fri Sep  1 18:35:11 2023[FG][Debug]Fg Hide</t>
  </si>
  <si>
    <t xml:space="preserve">	行 27517: [Fri Sep  1 18:39:40 2023[FG][Debug]Fg Hide</t>
  </si>
  <si>
    <t xml:space="preserve">	行 27535: [Fri Sep  1 18:39:50 2023[FG][Debug]Fg Hide</t>
  </si>
  <si>
    <t xml:space="preserve">	行 27553: [Fri Sep  1 18:40:00 2023[FG][Debug]Fg Hide</t>
  </si>
  <si>
    <t xml:space="preserve">	行 27556: [Fri Sep  1 18:40:10 2023[FG][Debug]Fg Hide</t>
  </si>
  <si>
    <t xml:space="preserve">	行 27559: [Fri Sep  1 18:40:20 2023[FG][Debug]Fg Hide</t>
  </si>
  <si>
    <t xml:space="preserve">	行 27564: [Fri Sep  1 18:40:30 2023[FG][Debug]Fg Hide</t>
  </si>
  <si>
    <t xml:space="preserve">	行 27569: [Fri Sep  1 18:40:40 2023[FG][Debug]Fg Hide</t>
  </si>
  <si>
    <t xml:space="preserve">	行 27572: [Fri Sep  1 18:40:50 2023[FG][Debug]Fg Hide</t>
  </si>
  <si>
    <t xml:space="preserve">	行 27575: [Fri Sep  1 18:41:00 2023[FG][Debug]Fg Hide</t>
  </si>
  <si>
    <t xml:space="preserve">	行 27578: [Fri Sep  1 18:41:10 2023[FG][Debug]Fg Hide</t>
  </si>
  <si>
    <t xml:space="preserve">	行 27581: [Fri Sep  1 18:41:21 2023[FG][Debug]Fg Hide</t>
  </si>
  <si>
    <t xml:space="preserve">	行 27586: [Fri Sep  1 18:41:31 2023[FG][Debug]Fg Hide</t>
  </si>
  <si>
    <t xml:space="preserve">	行 27589: [Fri Sep  1 18:41:41 2023[FG][Debug]Fg Hide</t>
  </si>
  <si>
    <t xml:space="preserve">	行 27597: [Fri Sep  1 18:41:51 2023[FG][Debug]Fg Hide</t>
  </si>
  <si>
    <t xml:space="preserve">	行 27622: [Fri Sep  1 18:54:01 2023[FG][Debug]Fg Hide</t>
  </si>
  <si>
    <t xml:space="preserve">	行 27636: [Fri Sep  1 18:54:11 2023[FG][Debug]Fg Hide</t>
  </si>
  <si>
    <t xml:space="preserve">	行 27655: [Fri Sep  1 18:54:21 2023[FG][Debug]Fg Hide</t>
  </si>
  <si>
    <t xml:space="preserve">	行 27660: [Fri Sep  1 18:54:31 2023[FG][Debug]Fg Hide</t>
  </si>
  <si>
    <t xml:space="preserve">	行 27666: [Fri Sep  1 18:54:41 2023[FG][Debug]Fg Hide</t>
  </si>
  <si>
    <t xml:space="preserve">	行 27691: [Fri Sep  1 19:08:20 2023[FG][Debug]Fg Hide</t>
  </si>
  <si>
    <t xml:space="preserve">	行 27705: [Fri Sep  1 19:08:30 2023[FG][Debug]Fg Hide</t>
  </si>
  <si>
    <t xml:space="preserve">	行 27724: [Fri Sep  1 19:08:40 2023[FG][Debug]Fg Hide</t>
  </si>
  <si>
    <t xml:space="preserve">	行 27727: [Fri Sep  1 19:08:50 2023[FG][Debug]Fg Hide</t>
  </si>
  <si>
    <t xml:space="preserve">	行 27735: [Fri Sep  1 19:09:00 2023[FG][Debug]Fg Hide</t>
  </si>
  <si>
    <t xml:space="preserve">	行 27759: [Fri Sep  1 19:22:40 2023[FG][Debug]Fg Hide</t>
  </si>
  <si>
    <t xml:space="preserve">	行 27789: [Fri Sep  1 19:22:50 2023[FG][Debug]Fg Hide</t>
  </si>
  <si>
    <t xml:space="preserve">	行 27792: [Fri Sep  1 19:23:00 2023[FG][Debug]Fg Hide</t>
  </si>
  <si>
    <t xml:space="preserve">	行 27795: [Fri Sep  1 19:23:10 2023[FG][Debug]Fg Hide</t>
  </si>
  <si>
    <t xml:space="preserve">	行 27820: [Fri Sep  1 19:36:49 2023[FG][Debug]Fg Hide</t>
  </si>
  <si>
    <t xml:space="preserve">	行 27838: [Fri Sep  1 19:36:59 2023[FG][Debug]Fg Hide</t>
  </si>
  <si>
    <t xml:space="preserve">	行 27858: [Fri Sep  1 19:37:10 2023[FG][Debug]Fg Hide</t>
  </si>
  <si>
    <t xml:space="preserve">	行 27861: [Fri Sep  1 19:37:20 2023[FG][Debug]Fg Hide</t>
  </si>
  <si>
    <t xml:space="preserve">	行 27864: [Fri Sep  1 19:37:30 2023[FG][Debug]Fg Hide</t>
  </si>
  <si>
    <t xml:space="preserve">	行 27892: [Fri Sep  1 19:41:59 2023[FG][Debug]Fg Hide</t>
  </si>
  <si>
    <t xml:space="preserve">	行 27912: [Fri Sep  1 19:42:09 2023[FG][Debug]Fg Hide</t>
  </si>
  <si>
    <t xml:space="preserve">	行 27930: [Fri Sep  1 19:42:19 2023[FG][Debug]Fg Hide</t>
  </si>
  <si>
    <t xml:space="preserve">	行 27933: [Fri Sep  1 19:42:29 2023[FG][Debug]Fg Hide</t>
  </si>
  <si>
    <t xml:space="preserve">	行 27936: [Fri Sep  1 19:42:39 2023[FG][Debug]Fg Hide</t>
  </si>
  <si>
    <t xml:space="preserve">	行 27939: [Fri Sep  1 19:42:49 2023[FG][Debug]Fg Hide</t>
  </si>
  <si>
    <t xml:space="preserve">	行 27944: [Fri Sep  1 19:42:59 2023[FG][Debug]Fg Hide</t>
  </si>
  <si>
    <t xml:space="preserve">	行 27949: [Fri Sep  1 19:43:09 2023[FG][Debug]Fg Hide</t>
  </si>
  <si>
    <t xml:space="preserve">	行 27952: [Fri Sep  1 19:43:19 2023[FG][Debug]Fg Hide</t>
  </si>
  <si>
    <t xml:space="preserve">	行 27955: [Fri Sep  1 19:43:29 2023[FG][Debug]Fg Hide</t>
  </si>
  <si>
    <t xml:space="preserve">	行 27958: [Fri Sep  1 19:43:39 2023[FG][Debug]Fg Hide</t>
  </si>
  <si>
    <t xml:space="preserve">	行 27961: [Fri Sep  1 19:43:50 2023[FG][Debug]Fg Hide</t>
  </si>
  <si>
    <t xml:space="preserve">	行 27964: [Fri Sep  1 19:44:00 2023[FG][Debug]Fg Hide</t>
  </si>
  <si>
    <t xml:space="preserve">	行 27974: [Fri Sep  1 19:44:10 2023[FG][Debug]Fg Hide</t>
  </si>
  <si>
    <t xml:space="preserve">	行 27999: [Fri Sep  1 19:56:20 2023[FG][Debug]Fg Hide</t>
  </si>
  <si>
    <t xml:space="preserve">	行 28013: [Fri Sep  1 19:56:30 2023[FG][Debug]Fg Hide</t>
  </si>
  <si>
    <t xml:space="preserve">	行 28032: [Fri Sep  1 19:56:40 2023[FG][Debug]Fg Hide</t>
  </si>
  <si>
    <t xml:space="preserve">	行 28035: [Fri Sep  1 19:56:50 2023[FG][Debug]Fg Hide</t>
  </si>
  <si>
    <t xml:space="preserve">	行 28041: [Fri Sep  1 19:57:00 2023[FG][Debug]Fg Hide</t>
  </si>
  <si>
    <t xml:space="preserve">	行 28068: [Fri Sep  1 20:10:39 2023[FG][Debug]Fg Hide</t>
  </si>
  <si>
    <t xml:space="preserve">	行 28098: [Fri Sep  1 20:10:49 2023[FG][Debug]Fg Hide</t>
  </si>
  <si>
    <t xml:space="preserve">	行 28101: [Fri Sep  1 20:10:59 2023[FG][Debug]Fg Hide</t>
  </si>
  <si>
    <t xml:space="preserve">	行 28104: [Fri Sep  1 20:11:09 2023[FG][Debug]Fg Hide</t>
  </si>
  <si>
    <t xml:space="preserve">	行 28110: [Fri Sep  1 20:11:19 2023[FG][Debug]Fg Hide</t>
  </si>
  <si>
    <t xml:space="preserve">	行 28135: [Fri Sep  1 20:24:59 2023[FG][Debug]Fg Hide</t>
  </si>
  <si>
    <t xml:space="preserve">	行 28166: [Fri Sep  1 20:25:09 2023[FG][Debug]Fg Hide</t>
  </si>
  <si>
    <t xml:space="preserve">	行 28169: [Fri Sep  1 20:25:19 2023[FG][Debug]Fg Hide</t>
  </si>
  <si>
    <t xml:space="preserve">	行 28172: [Fri Sep  1 20:25:29 2023[FG][Debug]Fg Hide</t>
  </si>
  <si>
    <t xml:space="preserve">	行 28198: [Fri Sep  1 20:39:08 2023[FG][Debug]Fg Hide</t>
  </si>
  <si>
    <t xml:space="preserve">	行 28214: [Fri Sep  1 20:39:18 2023[FG][Debug]Fg Hide</t>
  </si>
  <si>
    <t xml:space="preserve">	行 28233: [Fri Sep  1 20:39:29 2023[FG][Debug]Fg Hide</t>
  </si>
  <si>
    <t xml:space="preserve">	行 28238: [Fri Sep  1 20:39:39 2023[FG][Debug]Fg Hide</t>
  </si>
  <si>
    <t xml:space="preserve">	行 28241: [Fri Sep  1 20:39:49 2023[FG][Debug]Fg Hide</t>
  </si>
  <si>
    <t xml:space="preserve">	行 28269: [Fri Sep  1 20:44:18 2023[FG][Debug]Fg Hide</t>
  </si>
  <si>
    <t xml:space="preserve">	行 28287: [Fri Sep  1 20:44:28 2023[FG][Debug]Fg Hide</t>
  </si>
  <si>
    <t xml:space="preserve">	行 28306: [Fri Sep  1 20:44:38 2023[FG][Debug]Fg Hide</t>
  </si>
  <si>
    <t xml:space="preserve">	行 28309: [Fri Sep  1 20:44:48 2023[FG][Debug]Fg Hide</t>
  </si>
  <si>
    <t xml:space="preserve">	行 28314: [Fri Sep  1 20:44:58 2023[FG][Debug]Fg Hide</t>
  </si>
  <si>
    <t xml:space="preserve">	行 28317: [Fri Sep  1 20:45:08 2023[FG][Debug]Fg Hide</t>
  </si>
  <si>
    <t xml:space="preserve">	行 28322: [Fri Sep  1 20:45:18 2023[FG][Debug]Fg Hide</t>
  </si>
  <si>
    <t xml:space="preserve">	行 28325: [Fri Sep  1 20:45:28 2023[FG][Debug]Fg Hide</t>
  </si>
  <si>
    <t xml:space="preserve">	行 28328: [Fri Sep  1 20:45:38 2023[FG][Debug]Fg Hide</t>
  </si>
  <si>
    <t xml:space="preserve">	行 28331: [Fri Sep  1 20:45:48 2023[FG][Debug]Fg Hide</t>
  </si>
  <si>
    <t xml:space="preserve">	行 28336: [Fri Sep  1 20:45:58 2023[FG][Debug]Fg Hide</t>
  </si>
  <si>
    <t xml:space="preserve">	行 28339: [Fri Sep  1 20:46:08 2023[FG][Debug]Fg Hide</t>
  </si>
  <si>
    <t xml:space="preserve">	行 28342: [Fri Sep  1 20:46:18 2023[FG][Debug]Fg Hide</t>
  </si>
  <si>
    <t xml:space="preserve">	行 28350: [Fri Sep  1 20:46:29 2023[FG][Debug]Fg Hide</t>
  </si>
  <si>
    <t xml:space="preserve">	行 28374: [Fri Sep  1 20:58:38 2023[FG][Debug]Fg Hide</t>
  </si>
  <si>
    <t xml:space="preserve">	行 28388: [Fri Sep  1 20:58:49 2023[FG][Debug]Fg Hide</t>
  </si>
  <si>
    <t xml:space="preserve">	行 28409: [Fri Sep  1 20:58:59 2023[FG][Debug]Fg Hide</t>
  </si>
  <si>
    <t xml:space="preserve">	行 28412: [Fri Sep  1 20:59:09 2023[FG][Debug]Fg Hide</t>
  </si>
  <si>
    <t xml:space="preserve">	行 28418: [Fri Sep  1 20:59:19 2023[FG][Debug]Fg Hide</t>
  </si>
  <si>
    <t xml:space="preserve">	行 28443: [Fri Sep  1 21:12:58 2023[FG][Debug]Fg Hide</t>
  </si>
  <si>
    <t xml:space="preserve">	行 28473: [Fri Sep  1 21:13:08 2023[FG][Debug]Fg Hide</t>
  </si>
  <si>
    <t xml:space="preserve">	行 28476: [Fri Sep  1 21:13:18 2023[FG][Debug]Fg Hide</t>
  </si>
  <si>
    <t xml:space="preserve">	行 28481: [Fri Sep  1 21:13:28 2023[FG][Debug]Fg Hide</t>
  </si>
  <si>
    <t xml:space="preserve">	行 28506: [Fri Sep  1 21:27:08 2023[FG][Debug]Fg Hide</t>
  </si>
  <si>
    <t xml:space="preserve">	行 28522: [Fri Sep  1 21:27:18 2023[FG][Debug]Fg Hide</t>
  </si>
  <si>
    <t xml:space="preserve">	行 28541: [Fri Sep  1 21:27:28 2023[FG][Debug]Fg Hide</t>
  </si>
  <si>
    <t xml:space="preserve">	行 28544: [Fri Sep  1 21:27:38 2023[FG][Debug]Fg Hide</t>
  </si>
  <si>
    <t xml:space="preserve">	行 28547: [Fri Sep  1 21:27:48 2023[FG][Debug]Fg Hide</t>
  </si>
  <si>
    <t xml:space="preserve">	行 28577: [Fri Sep  1 21:41:27 2023[FG][Debug]Fg Hide</t>
  </si>
  <si>
    <t xml:space="preserve">	行 28591: [Fri Sep  1 21:41:37 2023[FG][Debug]Fg Hide</t>
  </si>
  <si>
    <t xml:space="preserve">	行 28610: [Fri Sep  1 21:41:48 2023[FG][Debug]Fg Hide</t>
  </si>
  <si>
    <t xml:space="preserve">	行 28613: [Fri Sep  1 21:41:58 2023[FG][Debug]Fg Hide</t>
  </si>
  <si>
    <t xml:space="preserve">	行 28619: [Fri Sep  1 21:42:09 2023[FG][Debug]Fg Hide</t>
  </si>
  <si>
    <t xml:space="preserve">	行 28645: [Fri Sep  1 21:46:38 2023[FG][Debug]Fg Hide</t>
  </si>
  <si>
    <t xml:space="preserve">	行 28665: [Fri Sep  1 21:46:48 2023[FG][Debug]Fg Hide</t>
  </si>
  <si>
    <t xml:space="preserve">	行 28683: [Fri Sep  1 21:46:57 2023[FG][Debug]Fg Hide</t>
  </si>
  <si>
    <t xml:space="preserve">	行 28686: [Fri Sep  1 21:47:07 2023[FG][Debug]Fg Hide</t>
  </si>
  <si>
    <t xml:space="preserve">	行 28689: [Fri Sep  1 21:47:17 2023[FG][Debug]Fg Hide</t>
  </si>
  <si>
    <t xml:space="preserve">	行 28692: [Fri Sep  1 21:47:27 2023[FG][Debug]Fg Hide</t>
  </si>
  <si>
    <t xml:space="preserve">	行 28697: [Fri Sep  1 21:47:37 2023[FG][Debug]Fg Hide</t>
  </si>
  <si>
    <t xml:space="preserve">	行 28702: [Fri Sep  1 21:47:47 2023[FG][Debug]Fg Hide</t>
  </si>
  <si>
    <t xml:space="preserve">	行 28705: [Fri Sep  1 21:47:57 2023[FG][Debug]Fg Hide</t>
  </si>
  <si>
    <t xml:space="preserve">	行 28708: [Fri Sep  1 21:48:07 2023[FG][Debug]Fg Hide</t>
  </si>
  <si>
    <t xml:space="preserve">	行 28711: [Fri Sep  1 21:48:17 2023[FG][Debug]Fg Hide</t>
  </si>
  <si>
    <t xml:space="preserve">	行 28714: [Fri Sep  1 21:48:27 2023[FG][Debug]Fg Hide</t>
  </si>
  <si>
    <t xml:space="preserve">	行 28717: [Fri Sep  1 21:48:37 2023[FG][Debug]Fg Hide</t>
  </si>
  <si>
    <t xml:space="preserve">	行 28727: [Fri Sep  1 21:48:47 2023[FG][Debug]Fg Hide</t>
  </si>
  <si>
    <t xml:space="preserve">	行 28751: [Fri Sep  1 22:00:57 2023[FG][Debug]Fg Hide</t>
  </si>
  <si>
    <t xml:space="preserve">	行 28765: [Fri Sep  1 22:01:07 2023[FG][Debug]Fg Hide</t>
  </si>
  <si>
    <t xml:space="preserve">	行 28784: [Fri Sep  1 22:01:17 2023[FG][Debug]Fg Hide</t>
  </si>
  <si>
    <t xml:space="preserve">	行 28787: [Fri Sep  1 22:01:27 2023[FG][Debug]Fg Hide</t>
  </si>
  <si>
    <t xml:space="preserve">	行 28793: [Fri Sep  1 22:01:37 2023[FG][Debug]Fg Hide</t>
  </si>
  <si>
    <t xml:space="preserve">	行 28820: [Fri Sep  1 22:15:17 2023[FG][Debug]Fg Hide</t>
  </si>
  <si>
    <t xml:space="preserve">	行 28850: [Fri Sep  1 22:15:27 2023[FG][Debug]Fg Hide</t>
  </si>
  <si>
    <t xml:space="preserve">	行 28853: [Fri Sep  1 22:15:37 2023[FG][Debug]Fg Hide</t>
  </si>
  <si>
    <t xml:space="preserve">	行 28856: [Fri Sep  1 22:15:47 2023[FG][Debug]Fg Hide</t>
  </si>
  <si>
    <t xml:space="preserve">	行 28881: [Fri Sep  1 22:29:26 2023[FG][Debug]Fg Hide</t>
  </si>
  <si>
    <t xml:space="preserve">	行 28897: [Fri Sep  1 22:29:36 2023[FG][Debug]Fg Hide</t>
  </si>
  <si>
    <t xml:space="preserve">	行 28919: [Fri Sep  1 22:29:46 2023[FG][Debug]Fg Hide</t>
  </si>
  <si>
    <t xml:space="preserve">	行 28922: [Fri Sep  1 22:29:56 2023[FG][Debug]Fg Hide</t>
  </si>
  <si>
    <t xml:space="preserve">	行 28925: [Fri Sep  1 22:30:07 2023[FG][Debug]Fg Hide</t>
  </si>
  <si>
    <t xml:space="preserve">	行 28952: [Fri Sep  1 22:43:46 2023[FG][Debug]Fg Hide</t>
  </si>
  <si>
    <t xml:space="preserve">	行 28966: [Fri Sep  1 22:43:56 2023[FG][Debug]Fg Hide</t>
  </si>
  <si>
    <t xml:space="preserve">	行 28985: [Fri Sep  1 22:44:06 2023[FG][Debug]Fg Hide</t>
  </si>
  <si>
    <t xml:space="preserve">	行 28990: [Fri Sep  1 22:44:16 2023[FG][Debug]Fg Hide</t>
  </si>
  <si>
    <t xml:space="preserve">	行 28996: [Fri Sep  1 22:44:26 2023[FG][Debug]Fg Hide</t>
  </si>
  <si>
    <t xml:space="preserve">	行 29022: [Fri Sep  1 22:48:56 2023[FG][Debug]Fg Hide</t>
  </si>
  <si>
    <t xml:space="preserve">	行 29040: [Fri Sep  1 22:49:06 2023[FG][Debug]Fg Hide</t>
  </si>
  <si>
    <t xml:space="preserve">	行 29058: [Fri Sep  1 22:49:16 2023[FG][Debug]Fg Hide</t>
  </si>
  <si>
    <t xml:space="preserve">	行 29061: [Fri Sep  1 22:49:26 2023[FG][Debug]Fg Hide</t>
  </si>
  <si>
    <t xml:space="preserve">	行 29066: [Fri Sep  1 22:49:36 2023[FG][Debug]Fg Hide</t>
  </si>
  <si>
    <t xml:space="preserve">	行 29069: [Fri Sep  1 22:49:46 2023[FG][Debug]Fg Hide</t>
  </si>
  <si>
    <t xml:space="preserve">	行 29074: [Fri Sep  1 22:49:56 2023[FG][Debug]Fg Hide</t>
  </si>
  <si>
    <t xml:space="preserve">	行 29077: [Fri Sep  1 22:50:06 2023[FG][Debug]Fg Hide</t>
  </si>
  <si>
    <t xml:space="preserve">	行 29080: [Fri Sep  1 22:50:16 2023[FG][Debug]Fg Hide</t>
  </si>
  <si>
    <t xml:space="preserve">	行 29083: [Fri Sep  1 22:50:26 2023[FG][Debug]Fg Hide</t>
  </si>
  <si>
    <t xml:space="preserve">	行 29088: [Fri Sep  1 22:50:36 2023[FG][Debug]Fg Hide</t>
  </si>
  <si>
    <t xml:space="preserve">	行 29091: [Fri Sep  1 22:50:46 2023[FG][Debug]Fg Hide</t>
  </si>
  <si>
    <t xml:space="preserve">	行 29094: [Fri Sep  1 22:50:56 2023[FG][Debug]Fg Hide</t>
  </si>
  <si>
    <t xml:space="preserve">	行 29102: [Fri Sep  1 22:51:06 2023[FG][Debug]Fg Hide</t>
  </si>
  <si>
    <t xml:space="preserve">	行 29126: [Fri Sep  1 23:03:16 2023[FG][Debug]Fg Hide</t>
  </si>
  <si>
    <t xml:space="preserve">	行 29151: [Fri Sep  1 23:03:26 2023[FG][Debug]Fg Hide</t>
  </si>
  <si>
    <t xml:space="preserve">	行 29161: [Fri Sep  1 23:03:36 2023[FG][Debug]Fg Hide</t>
  </si>
  <si>
    <t xml:space="preserve">	行 29164: [Fri Sep  1 23:03:46 2023[FG][Debug]Fg Hide</t>
  </si>
  <si>
    <t xml:space="preserve">	行 29170: [Fri Sep  1 23:03:57 2023[FG][Debug]Fg Hide</t>
  </si>
  <si>
    <t xml:space="preserve">	行 29195: [Fri Sep  1 23:17:36 2023[FG][Debug]Fg Hide</t>
  </si>
  <si>
    <t xml:space="preserve">	行 29225: [Fri Sep  1 23:17:45 2023[FG][Debug]Fg Hide</t>
  </si>
  <si>
    <t xml:space="preserve">	行 29228: [Fri Sep  1 23:17:55 2023[FG][Debug]Fg Hide</t>
  </si>
  <si>
    <t xml:space="preserve">	行 29233: [Fri Sep  1 23:18:06 2023[FG][Debug]Fg Hide</t>
  </si>
  <si>
    <t xml:space="preserve">	行 29258: [Fri Sep  1 23:31:45 2023[FG][Debug]Fg Hide</t>
  </si>
  <si>
    <t xml:space="preserve">	行 29274: [Fri Sep  1 23:31:55 2023[FG][Debug]Fg Hide</t>
  </si>
  <si>
    <t xml:space="preserve">	行 29294: [Fri Sep  1 23:32:05 2023[FG][Debug]Fg Hide</t>
  </si>
  <si>
    <t xml:space="preserve">	行 29297: [Fri Sep  1 23:32:15 2023[FG][Debug]Fg Hide</t>
  </si>
  <si>
    <t xml:space="preserve">	行 29300: [Fri Sep  1 23:32:25 2023[FG][Debug]Fg Hide</t>
  </si>
  <si>
    <t xml:space="preserve">	行 29329: [Fri Sep  1 23:46:05 2023[FG][Debug]Fg Hide</t>
  </si>
  <si>
    <t xml:space="preserve">	行 29343: [Fri Sep  1 23:46:15 2023[FG][Debug]Fg Hide</t>
  </si>
  <si>
    <t xml:space="preserve">	行 29362: [Fri Sep  1 23:46:25 2023[FG][Debug]Fg Hide</t>
  </si>
  <si>
    <t xml:space="preserve">	行 29365: [Fri Sep  1 23:46:35 2023[FG][Debug]Fg Hide</t>
  </si>
  <si>
    <t xml:space="preserve">	行 29371: [Fri Sep  1 23:46:45 2023[FG][Debug]Fg Hide</t>
  </si>
  <si>
    <t xml:space="preserve">	行 29397: [Fri Sep  1 23:51:14 2023[FG][Debug]Fg Hide</t>
  </si>
  <si>
    <t xml:space="preserve">	行 29432: [Fri Sep  1 23:51:24 2023[FG][Debug]Fg Hide</t>
  </si>
  <si>
    <t xml:space="preserve">	行 29435: [Fri Sep  1 23:51:34 2023[FG][Debug]Fg Hide</t>
  </si>
  <si>
    <t xml:space="preserve">	行 29438: [Fri Sep  1 23:51:44 2023[FG][Debug]Fg Hide</t>
  </si>
  <si>
    <t xml:space="preserve">	行 29441: [Fri Sep  1 23:51:54 2023[FG][Debug]Fg Hide</t>
  </si>
  <si>
    <t xml:space="preserve">	行 29444: [Fri Sep  1 23:52:05 2023[FG][Debug]Fg Hide</t>
  </si>
  <si>
    <t xml:space="preserve">	行 29449: [Fri Sep  1 23:52:15 2023[FG][Debug]Fg Hide</t>
  </si>
  <si>
    <t xml:space="preserve">	行 29454: [Fri Sep  1 23:52:25 2023[FG][Debug]Fg Hide</t>
  </si>
  <si>
    <t xml:space="preserve">	行 29457: [Fri Sep  1 23:52:35 2023[FG][Debug]Fg Hide</t>
  </si>
  <si>
    <t xml:space="preserve">	行 29460: [Fri Sep  1 23:52:45 2023[FG][Debug]Fg Hide</t>
  </si>
  <si>
    <t xml:space="preserve">	行 29463: [Fri Sep  1 23:52:55 2023[FG][Debug]Fg Hide</t>
  </si>
  <si>
    <t xml:space="preserve">	行 29466: [Fri Sep  1 23:53:05 2023[FG][Debug]Fg Hide</t>
  </si>
  <si>
    <t xml:space="preserve">	行 29469: [Fri Sep  1 23:53:15 2023[FG][Debug]Fg Hide</t>
  </si>
  <si>
    <t xml:space="preserve">	行 29479: [Fri Sep  1 23:53:25 2023[FG][Debug]Fg Hide</t>
  </si>
  <si>
    <t xml:space="preserve">	行 29504: [Sat Sep  2 00:05:35 2023[FG][Debug]Fg Hide</t>
  </si>
  <si>
    <t xml:space="preserve">	行 29533: [Sat Sep  2 00:05:45 2023[FG][Debug]Fg Hide</t>
  </si>
  <si>
    <t xml:space="preserve">	行 29536: [Sat Sep  2 00:05:55 2023[FG][Debug]Fg Hide</t>
  </si>
  <si>
    <t xml:space="preserve">	行 29539: [Sat Sep  2 00:06:05 2023[FG][Debug]Fg Hide</t>
  </si>
  <si>
    <t xml:space="preserve">	行 29545: [Sat Sep  2 00:06:16 2023[FG][Debug]Fg Hide</t>
  </si>
  <si>
    <t xml:space="preserve">	行 29572: [Sat Sep  2 00:19:55 2023[FG][Debug]Fg Hide</t>
  </si>
  <si>
    <t xml:space="preserve">	行 29602: [Sat Sep  2 00:20:04 2023[FG][Debug]Fg Hide</t>
  </si>
  <si>
    <t xml:space="preserve">	行 29605: [Sat Sep  2 00:20:14 2023[FG][Debug]Fg Hide</t>
  </si>
  <si>
    <t xml:space="preserve">	行 29608: [Sat Sep  2 00:20:24 2023[FG][Debug]Fg Hide</t>
  </si>
  <si>
    <t xml:space="preserve">	行 29635: [Sat Sep  2 00:34:04 2023[FG][Debug]Fg Hide</t>
  </si>
  <si>
    <t xml:space="preserve">	行 29649: [Sat Sep  2 00:34:14 2023[FG][Debug]Fg Hide</t>
  </si>
  <si>
    <t xml:space="preserve">	行 29671: [Sat Sep  2 00:34:24 2023[FG][Debug]Fg Hide</t>
  </si>
  <si>
    <t xml:space="preserve">	行 29674: [Sat Sep  2 00:34:34 2023[FG][Debug]Fg Hide</t>
  </si>
  <si>
    <t xml:space="preserve">	行 29677: [Sat Sep  2 00:34:44 2023[FG][Debug]Fg Hide</t>
  </si>
  <si>
    <t xml:space="preserve">	行 29704: [Sat Sep  2 00:48:24 2023[FG][Debug]Fg Hide</t>
  </si>
  <si>
    <t xml:space="preserve">	行 29718: [Sat Sep  2 00:48:34 2023[FG][Debug]Fg Hide</t>
  </si>
  <si>
    <t xml:space="preserve">	行 29737: [Sat Sep  2 00:48:43 2023[FG][Debug]Fg Hide</t>
  </si>
  <si>
    <t xml:space="preserve">	行 29742: [Sat Sep  2 00:48:53 2023[FG][Debug]Fg Hide</t>
  </si>
  <si>
    <t xml:space="preserve">	行 29748: [Sat Sep  2 00:49:04 2023[FG][Debug]Fg Hide</t>
  </si>
  <si>
    <t xml:space="preserve">	行 29775: [Sat Sep  2 00:53:34 2023[FG][Debug]Fg Hide</t>
  </si>
  <si>
    <t xml:space="preserve">	行 29807: [Sat Sep  2 00:53:43 2023[FG][Debug]Fg Hide</t>
  </si>
  <si>
    <t xml:space="preserve">	行 29810: [Sat Sep  2 00:53:53 2023[FG][Debug]Fg Hide</t>
  </si>
  <si>
    <t xml:space="preserve">	行 29813: [Sat Sep  2 00:54:03 2023[FG][Debug]Fg Hide</t>
  </si>
  <si>
    <t xml:space="preserve">	行 29818: [Sat Sep  2 00:54:13 2023[FG][Debug]Fg Hide</t>
  </si>
  <si>
    <t xml:space="preserve">	行 29821: [Sat Sep  2 00:54:23 2023[FG][Debug]Fg Hide</t>
  </si>
  <si>
    <t xml:space="preserve">	行 29826: [Sat Sep  2 00:54:33 2023[FG][Debug]Fg Hide</t>
  </si>
  <si>
    <t xml:space="preserve">	行 29829: [Sat Sep  2 00:54:43 2023[FG][Debug]Fg Hide</t>
  </si>
  <si>
    <t xml:space="preserve">	行 29832: [Sat Sep  2 00:54:53 2023[FG][Debug]Fg Hide</t>
  </si>
  <si>
    <t xml:space="preserve">	行 29835: [Sat Sep  2 00:55:03 2023[FG][Debug]Fg Hide</t>
  </si>
  <si>
    <t xml:space="preserve">	行 29840: [Sat Sep  2 00:55:13 2023[FG][Debug]Fg Hide</t>
  </si>
  <si>
    <t xml:space="preserve">	行 29843: [Sat Sep  2 00:55:23 2023[FG][Debug]Fg Hide</t>
  </si>
  <si>
    <t xml:space="preserve">	行 29846: [Sat Sep  2 00:55:33 2023[FG][Debug]Fg Hide</t>
  </si>
  <si>
    <t xml:space="preserve">	行 29854: [Sat Sep  2 00:55:44 2023[FG][Debug]Fg Hide</t>
  </si>
  <si>
    <t xml:space="preserve">	行 29879: [Sat Sep  2 01:07:54 2023[FG][Debug]Fg Hide</t>
  </si>
  <si>
    <t xml:space="preserve">	行 29909: [Sat Sep  2 01:08:03 2023[FG][Debug]Fg Hide</t>
  </si>
  <si>
    <t xml:space="preserve">	行 29914: [Sat Sep  2 01:08:13 2023[FG][Debug]Fg Hide</t>
  </si>
  <si>
    <t xml:space="preserve">	行 29917: [Sat Sep  2 01:08:23 2023[FG][Debug]Fg Hide</t>
  </si>
  <si>
    <t xml:space="preserve">	行 29942: [Sat Sep  2 01:22:03 2023[FG][Debug]Fg Hide</t>
  </si>
  <si>
    <t xml:space="preserve">	行 29958: [Sat Sep  2 01:22:13 2023[FG][Debug]Fg Hide</t>
  </si>
  <si>
    <t xml:space="preserve">	行 29977: [Sat Sep  2 01:22:23 2023[FG][Debug]Fg Hide</t>
  </si>
  <si>
    <t xml:space="preserve">	行 29982: [Sat Sep  2 01:22:33 2023[FG][Debug]Fg Hide</t>
  </si>
  <si>
    <t xml:space="preserve">	行 29985: [Sat Sep  2 01:22:43 2023[FG][Debug]Fg Hide</t>
  </si>
  <si>
    <t xml:space="preserve">	行 30013: [Sat Sep  2 01:36:23 2023[FG][Debug]Fg Hide</t>
  </si>
  <si>
    <t xml:space="preserve">	行 30027: [Sat Sep  2 01:36:33 2023[FG][Debug]Fg Hide</t>
  </si>
  <si>
    <t xml:space="preserve">	行 30046: [Sat Sep  2 01:36:42 2023[FG][Debug]Fg Hide</t>
  </si>
  <si>
    <t xml:space="preserve">	行 30049: [Sat Sep  2 01:36:53 2023[FG][Debug]Fg Hide</t>
  </si>
  <si>
    <t xml:space="preserve">	行 30057: [Sat Sep  2 01:37:04 2023[FG][Debug]Fg Hide</t>
  </si>
  <si>
    <t xml:space="preserve">	行 30081: [Sat Sep  2 01:50:43 2023[FG][Debug]Fg Hide</t>
  </si>
  <si>
    <t xml:space="preserve">	行 30095: [Sat Sep  2 01:50:53 2023[FG][Debug]Fg Hide</t>
  </si>
  <si>
    <t xml:space="preserve">	行 30114: [Sat Sep  2 01:51:02 2023[FG][Debug]Fg Hide</t>
  </si>
  <si>
    <t xml:space="preserve">	行 30117: [Sat Sep  2 01:51:12 2023[FG][Debug]Fg Hide</t>
  </si>
  <si>
    <t xml:space="preserve">	行 30123: [Sat Sep  2 01:51:22 2023[FG][Debug]Fg Hide</t>
  </si>
  <si>
    <t xml:space="preserve">	行 30153: [Sat Sep  2 01:55:52 2023[FG][Debug]Fg Hide</t>
  </si>
  <si>
    <t xml:space="preserve">	行 30184: [Sat Sep  2 01:56:02 2023[FG][Debug]Fg Hide</t>
  </si>
  <si>
    <t xml:space="preserve">	行 30187: [Sat Sep  2 01:56:12 2023[FG][Debug]Fg Hide</t>
  </si>
  <si>
    <t xml:space="preserve">	行 30190: [Sat Sep  2 01:56:22 2023[FG][Debug]Fg Hide</t>
  </si>
  <si>
    <t xml:space="preserve">	行 30193: [Sat Sep  2 01:56:32 2023[FG][Debug]Fg Hide</t>
  </si>
  <si>
    <t xml:space="preserve">	行 30196: [Sat Sep  2 01:56:42 2023[FG][Debug]Fg Hide</t>
  </si>
  <si>
    <t xml:space="preserve">	行 30203: [Sat Sep  2 01:56:52 2023[FG][Debug]Fg Hide</t>
  </si>
  <si>
    <t xml:space="preserve">	行 30206: [Sat Sep  2 01:57:02 2023[FG][Debug]Fg Hide</t>
  </si>
  <si>
    <t xml:space="preserve">	行 30209: [Sat Sep  2 01:57:12 2023[FG][Debug]Fg Hide</t>
  </si>
  <si>
    <t xml:space="preserve">	行 30212: [Sat Sep  2 01:57:22 2023[FG][Debug]Fg Hide</t>
  </si>
  <si>
    <t xml:space="preserve">	行 30215: [Sat Sep  2 01:57:32 2023[FG][Debug]Fg Hide</t>
  </si>
  <si>
    <t xml:space="preserve">	行 30218: [Sat Sep  2 01:57:42 2023[FG][Debug]Fg Hide</t>
  </si>
  <si>
    <t xml:space="preserve">	行 30223: [Sat Sep  2 01:57:52 2023[FG][Debug]Fg Hide</t>
  </si>
  <si>
    <t xml:space="preserve">	行 30231: [Sat Sep  2 01:58:03 2023[FG][Debug]Fg Hide</t>
  </si>
  <si>
    <t xml:space="preserve">	行 30256: [Sat Sep  2 02:10:13 2023[FG][Debug]Fg Hide</t>
  </si>
  <si>
    <t xml:space="preserve">	行 30286: [Sat Sep  2 02:10:22 2023[FG][Debug]Fg Hide</t>
  </si>
  <si>
    <t xml:space="preserve">	行 30289: [Sat Sep  2 02:10:32 2023[FG][Debug]Fg Hide</t>
  </si>
  <si>
    <t xml:space="preserve">	行 30292: [Sat Sep  2 02:10:42 2023[FG][Debug]Fg Hide</t>
  </si>
  <si>
    <t xml:space="preserve">	行 30319: [Sat Sep  2 02:24:23 2023[FG][Debug]Fg Hide</t>
  </si>
  <si>
    <t xml:space="preserve">	行 30335: [Sat Sep  2 02:24:33 2023[FG][Debug]Fg Hide</t>
  </si>
  <si>
    <t xml:space="preserve">	行 30354: [Sat Sep  2 02:24:42 2023[FG][Debug]Fg Hide</t>
  </si>
  <si>
    <t xml:space="preserve">	行 30357: [Sat Sep  2 02:24:52 2023[FG][Debug]Fg Hide</t>
  </si>
  <si>
    <t xml:space="preserve">	行 30360: [Sat Sep  2 02:25:02 2023[FG][Debug]Fg Hide</t>
  </si>
  <si>
    <t xml:space="preserve">	行 30388: [Sat Sep  2 02:38:42 2023[FG][Debug]Fg Hide</t>
  </si>
  <si>
    <t xml:space="preserve">	行 30404: [Sat Sep  2 02:38:52 2023[FG][Debug]Fg Hide</t>
  </si>
  <si>
    <t xml:space="preserve">	行 30423: [Sat Sep  2 02:39:01 2023[FG][Debug]Fg Hide</t>
  </si>
  <si>
    <t xml:space="preserve">	行 30426: [Sat Sep  2 02:39:11 2023[FG][Debug]Fg Hide</t>
  </si>
  <si>
    <t xml:space="preserve">	行 30432: [Sat Sep  2 02:39:22 2023[FG][Debug]Fg Hide</t>
  </si>
  <si>
    <t xml:space="preserve">	行 30457: [Sat Sep  2 02:53:02 2023[FG][Debug]Fg Hide</t>
  </si>
  <si>
    <t xml:space="preserve">	行 30471: [Sat Sep  2 02:53:12 2023[FG][Debug]Fg Hide</t>
  </si>
  <si>
    <t xml:space="preserve">	行 30492: [Sat Sep  2 02:53:21 2023[FG][Debug]Fg Hide</t>
  </si>
  <si>
    <t xml:space="preserve">	行 30495: [Sat Sep  2 02:53:31 2023[FG][Debug]Fg Hide</t>
  </si>
  <si>
    <t xml:space="preserve">	行 30501: [Sat Sep  2 02:53:42 2023[FG][Debug]Fg Hide</t>
  </si>
  <si>
    <t xml:space="preserve">	行 30529: [Sat Sep  2 02:58:11 2023[FG][Debug]Fg Hide</t>
  </si>
  <si>
    <t xml:space="preserve">	行 30559: [Sat Sep  2 02:58:20 2023[FG][Debug]Fg Hide</t>
  </si>
  <si>
    <t xml:space="preserve">	行 30562: [Sat Sep  2 02:58:30 2023[FG][Debug]Fg Hide</t>
  </si>
  <si>
    <t xml:space="preserve">	行 30567: [Sat Sep  2 02:58:40 2023[FG][Debug]Fg Hide</t>
  </si>
  <si>
    <t xml:space="preserve">	行 30570: [Sat Sep  2 02:58:50 2023[FG][Debug]Fg Hide</t>
  </si>
  <si>
    <t xml:space="preserve">	行 30573: [Sat Sep  2 02:59:00 2023[FG][Debug]Fg Hide</t>
  </si>
  <si>
    <t xml:space="preserve">	行 30578: [Sat Sep  2 02:59:11 2023[FG][Debug]Fg Hide</t>
  </si>
  <si>
    <t xml:space="preserve">	行 30581: [Sat Sep  2 02:59:21 2023[FG][Debug]Fg Hide</t>
  </si>
  <si>
    <t xml:space="preserve">	行 30584: [Sat Sep  2 02:59:31 2023[FG][Debug]Fg Hide</t>
  </si>
  <si>
    <t xml:space="preserve">	行 30589: [Sat Sep  2 02:59:41 2023[FG][Debug]Fg Hide</t>
  </si>
  <si>
    <t xml:space="preserve">	行 30592: [Sat Sep  2 02:59:51 2023[FG][Debug]Fg Hide</t>
  </si>
  <si>
    <t xml:space="preserve">	行 30595: [Sat Sep  2 03:00:01 2023[FG][Debug]Fg Hide</t>
  </si>
  <si>
    <t xml:space="preserve">	行 30598: [Sat Sep  2 03:00:11 2023[FG][Debug]Fg Hide</t>
  </si>
  <si>
    <t xml:space="preserve">	行 30606: [Sat Sep  2 03:00:22 2023[FG][Debug]Fg Hide</t>
  </si>
  <si>
    <t xml:space="preserve">	行 30631: [Sat Sep  2 03:12:32 2023[FG][Debug]Fg Hide</t>
  </si>
  <si>
    <t xml:space="preserve">	行 30663: [Sat Sep  2 03:12:41 2023[FG][Debug]Fg Hide</t>
  </si>
  <si>
    <t xml:space="preserve">	行 30666: [Sat Sep  2 03:12:51 2023[FG][Debug]Fg Hide</t>
  </si>
  <si>
    <t xml:space="preserve">	行 30669: [Sat Sep  2 03:13:01 2023[FG][Debug]Fg Hide</t>
  </si>
  <si>
    <t xml:space="preserve">	行 30694: [Sat Sep  2 03:26:41 2023[FG][Debug]Fg Hide</t>
  </si>
  <si>
    <t xml:space="preserve">	行 30710: [Sat Sep  2 03:26:51 2023[FG][Debug]Fg Hide</t>
  </si>
  <si>
    <t xml:space="preserve">	行 30729: [Sat Sep  2 03:27:00 2023[FG][Debug]Fg Hide</t>
  </si>
  <si>
    <t xml:space="preserve">	行 30734: [Sat Sep  2 03:27:10 2023[FG][Debug]Fg Hide</t>
  </si>
  <si>
    <t xml:space="preserve">	行 30737: [Sat Sep  2 03:27:20 2023[FG][Debug]Fg Hide</t>
  </si>
  <si>
    <t xml:space="preserve">	行 30765: [Sat Sep  2 03:41:01 2023[FG][Debug]Fg Hide</t>
  </si>
  <si>
    <t xml:space="preserve">	行 30779: [Sat Sep  2 03:41:11 2023[FG][Debug]Fg Hide</t>
  </si>
  <si>
    <t xml:space="preserve">	行 30798: [Sat Sep  2 03:41:20 2023[FG][Debug]Fg Hide</t>
  </si>
  <si>
    <t xml:space="preserve">	行 30801: [Sat Sep  2 03:41:30 2023[FG][Debug]Fg Hide</t>
  </si>
  <si>
    <t xml:space="preserve">	行 30809: [Sat Sep  2 03:41:41 2023[FG][Debug]Fg Hide</t>
  </si>
  <si>
    <t xml:space="preserve">	行 30834: [Sat Sep  2 03:55:20 2023[FG][Debug]Fg Hide</t>
  </si>
  <si>
    <t xml:space="preserve">	行 30864: [Sat Sep  2 03:55:29 2023[FG][Debug]Fg Hide</t>
  </si>
  <si>
    <t xml:space="preserve">	行 30867: [Sat Sep  2 03:55:40 2023[FG][Debug]Fg Hide</t>
  </si>
  <si>
    <t xml:space="preserve">	行 30870: [Sat Sep  2 03:55:50 2023[FG][Debug]Fg Hide</t>
  </si>
  <si>
    <t xml:space="preserve">	行 30876: [Sat Sep  2 03:56:01 2023[FG][Debug]Fg Hide</t>
  </si>
  <si>
    <t xml:space="preserve">	行 30907: [Sat Sep  2 04:00:30 2023[FG][Debug]Fg Hide</t>
  </si>
  <si>
    <t xml:space="preserve">	行 30936: [Sat Sep  2 04:00:39 2023[FG][Debug]Fg Hide</t>
  </si>
  <si>
    <t xml:space="preserve">	行 30939: [Sat Sep  2 04:00:49 2023[FG][Debug]Fg Hide</t>
  </si>
  <si>
    <t xml:space="preserve">	行 30942: [Sat Sep  2 04:00:59 2023[FG][Debug]Fg Hide</t>
  </si>
  <si>
    <t xml:space="preserve">	行 30945: [Sat Sep  2 04:01:09 2023[FG][Debug]Fg Hide</t>
  </si>
  <si>
    <t xml:space="preserve">	行 30948: [Sat Sep  2 04:01:19 2023[FG][Debug]Fg Hide</t>
  </si>
  <si>
    <t xml:space="preserve">	行 30955: [Sat Sep  2 04:01:29 2023[FG][Debug]Fg Hide</t>
  </si>
  <si>
    <t xml:space="preserve">	行 30958: [Sat Sep  2 04:01:39 2023[FG][Debug]Fg Hide</t>
  </si>
  <si>
    <t xml:space="preserve">	行 30961: [Sat Sep  2 04:01:49 2023[FG][Debug]Fg Hide</t>
  </si>
  <si>
    <t xml:space="preserve">	行 30964: [Sat Sep  2 04:01:59 2023[FG][Debug]Fg Hide</t>
  </si>
  <si>
    <t xml:space="preserve">	行 30967: [Sat Sep  2 04:02:09 2023[FG][Debug]Fg Hide</t>
  </si>
  <si>
    <t xml:space="preserve">	行 30970: [Sat Sep  2 04:02:19 2023[FG][Debug]Fg Hide</t>
  </si>
  <si>
    <t xml:space="preserve">	行 30975: [Sat Sep  2 04:02:29 2023[FG][Debug]Fg Hide</t>
  </si>
  <si>
    <t xml:space="preserve">	行 30983: [Sat Sep  2 04:02:39 2023[FG][Debug]Fg Hide</t>
  </si>
  <si>
    <t xml:space="preserve">	行 31008: [Sat Sep  2 04:14:49 2023[FG][Debug]Fg Hide</t>
  </si>
  <si>
    <t xml:space="preserve">	行 31038: [Sat Sep  2 04:14:59 2023[FG][Debug]Fg Hide</t>
  </si>
  <si>
    <t xml:space="preserve">	行 31041: [Sat Sep  2 04:15:10 2023[FG][Debug]Fg Hide</t>
  </si>
  <si>
    <t xml:space="preserve">	行 31044: [Sat Sep  2 04:15:20 2023[FG][Debug]Fg Hide</t>
  </si>
  <si>
    <t xml:space="preserve">	行 31073: [Sat Sep  2 04:29:00 2023[FG][Debug]Fg Hide</t>
  </si>
  <si>
    <t xml:space="preserve">	行 31087: [Sat Sep  2 04:29:10 2023[FG][Debug]Fg Hide</t>
  </si>
  <si>
    <t xml:space="preserve">	行 31107: [Sat Sep  2 04:29:20 2023[FG][Debug]Fg Hide</t>
  </si>
  <si>
    <t xml:space="preserve">	行 31110: [Sat Sep  2 04:29:30 2023[FG][Debug]Fg Hide</t>
  </si>
  <si>
    <t xml:space="preserve">	行 31116: [Sat Sep  2 04:29:40 2023[FG][Debug]Fg Hide</t>
  </si>
  <si>
    <t>行 2388: [Fri Sep  8 09:36:48 2023[FG][Debug]Fg Hide</t>
  </si>
  <si>
    <t>209A</t>
  </si>
  <si>
    <t xml:space="preserve">	行 2416: [Fri Sep  8 09:38:58 2023[FG][Debug]Fg Hide</t>
  </si>
  <si>
    <t xml:space="preserve">	行 2446: [Fri Sep  8 09:39:08 2023[FG][Debug]Fg Hide</t>
  </si>
  <si>
    <t xml:space="preserve">	行 2449: [Fri Sep  8 09:39:18 2023[FG][Debug]Fg Hide</t>
  </si>
  <si>
    <t xml:space="preserve">	行 2454: [Fri Sep  8 09:39:28 2023[FG][Debug]Fg Hide</t>
  </si>
  <si>
    <t xml:space="preserve">	行 2457: [Fri Sep  8 09:39:38 2023[FG][Debug]Fg Hide</t>
  </si>
  <si>
    <t xml:space="preserve">	行 2460: [Fri Sep  8 09:39:48 2023[FG][Debug]Fg Hide</t>
  </si>
  <si>
    <t xml:space="preserve">	行 2465: [Fri Sep  8 09:39:58 2023[FG][Debug]Fg Hide</t>
  </si>
  <si>
    <t xml:space="preserve">	行 2468: [Fri Sep  8 09:40:08 2023[FG][Debug]Fg Hide</t>
  </si>
  <si>
    <t xml:space="preserve">	行 2471: [Fri Sep  8 09:40:18 2023[FG][Debug]Fg Hide</t>
  </si>
  <si>
    <t xml:space="preserve">	行 2476: [Fri Sep  8 09:40:28 2023[FG][Debug]Fg Hide</t>
  </si>
  <si>
    <t xml:space="preserve">	行 2479: [Fri Sep  8 09:40:38 2023[FG][Debug]Fg Hide</t>
  </si>
  <si>
    <t xml:space="preserve">	行 2482: [Fri Sep  8 09:40:48 2023[FG][Debug]Fg Hide</t>
  </si>
  <si>
    <t xml:space="preserve">	行 2485: [Fri Sep  8 09:40:58 2023[FG][Debug]Fg Hide</t>
  </si>
  <si>
    <t xml:space="preserve">	行 2493: [Fri Sep  8 09:41:08 2023[FG][Debug]Fg Hide</t>
  </si>
  <si>
    <t xml:space="preserve">	行 2519: [Fri Sep  8 09:53:18 2023[FG][Debug]Fg Hide</t>
  </si>
  <si>
    <t xml:space="preserve">	行 2551: [Fri Sep  8 09:53:28 2023[FG][Debug]Fg Hide</t>
  </si>
  <si>
    <t xml:space="preserve">	行 2554: [Fri Sep  8 09:53:38 2023[FG][Debug]Fg Hide</t>
  </si>
  <si>
    <t xml:space="preserve">	行 2557: [Fri Sep  8 09:53:48 2023[FG][Debug]Fg Hide</t>
  </si>
  <si>
    <t xml:space="preserve">	行 2563: [Fri Sep  8 09:53:59 2023[FG][Debug]Fg Hide</t>
  </si>
  <si>
    <t xml:space="preserve">	行 2589: [Fri Sep  8 10:07:38 2023[FG][Debug]Fg Hide</t>
  </si>
  <si>
    <t xml:space="preserve">	行 2619: [Fri Sep  8 10:07:47 2023[FG][Debug]Fg Hide</t>
  </si>
  <si>
    <t>208A</t>
  </si>
  <si>
    <t xml:space="preserve">	行 2642: [Fri Sep  8 10:07:57 2023[FG][Debug]Fg Hide</t>
  </si>
  <si>
    <t>288A</t>
  </si>
  <si>
    <t xml:space="preserve">	行 2645: [Fri Sep  8 10:08:07 2023[FG][Debug]Fg Hide</t>
  </si>
  <si>
    <t xml:space="preserve">	行 2651: [Fri Sep  8 10:08:18 2023[FG][Debug]Fg Hide</t>
  </si>
  <si>
    <t xml:space="preserve">	行 2683: [Fri Sep  8 10:21:58 2023[FG][Debug]Fg Hide</t>
  </si>
  <si>
    <t>009A</t>
  </si>
  <si>
    <t xml:space="preserve">	行 2717: [Fri Sep  8 10:22:07 2023[FG][Debug]Fg Hide</t>
  </si>
  <si>
    <t xml:space="preserve">	行 2720: [Fri Sep  8 10:22:17 2023[FG][Debug]Fg Hide</t>
  </si>
  <si>
    <t xml:space="preserve">	行 2725: [Fri Sep  8 10:22:27 2023[FG][Debug]Fg Hide</t>
  </si>
  <si>
    <t xml:space="preserve">	行 2731: [Fri Sep  8 10:22:38 2023[FG][Debug]Fg Hide</t>
  </si>
  <si>
    <t xml:space="preserve">	行 2756: [Fri Sep  8 10:36:19 2023[FG][Debug]Fg Hide</t>
  </si>
  <si>
    <t xml:space="preserve">	行 2786: [Fri Sep  8 10:36:28 2023[FG][Debug]Fg Hide</t>
  </si>
  <si>
    <t xml:space="preserve">	行 2789: [Fri Sep  8 10:36:38 2023[FG][Debug]Fg Hide</t>
  </si>
  <si>
    <t xml:space="preserve">	行 2792: [Fri Sep  8 10:36:48 2023[FG][Debug]Fg Hide</t>
  </si>
  <si>
    <t xml:space="preserve">	行 2800: [Fri Sep  8 10:36:58 2023[FG][Debug]Fg Hide</t>
  </si>
  <si>
    <t xml:space="preserve">	行 2825: [Fri Sep  8 10:41:18 2023[FG][Debug]Fg Hide</t>
  </si>
  <si>
    <t xml:space="preserve">	行 2853: [Fri Sep  8 10:41:28 2023[FG][Debug]Fg Hide</t>
  </si>
  <si>
    <t xml:space="preserve">	行 2856: [Fri Sep  8 10:41:38 2023[FG][Debug]Fg Hide</t>
  </si>
  <si>
    <t xml:space="preserve">	行 2859: [Fri Sep  8 10:41:48 2023[FG][Debug]Fg Hide</t>
  </si>
  <si>
    <t xml:space="preserve">	行 2862: [Fri Sep  8 10:41:58 2023[FG][Debug]Fg Hide</t>
  </si>
  <si>
    <t xml:space="preserve">	行 2867: [Fri Sep  8 10:42:08 2023[FG][Debug]Fg Hide</t>
  </si>
  <si>
    <t xml:space="preserve">	行 2872: [Fri Sep  8 10:42:18 2023[FG][Debug]Fg Hide</t>
  </si>
  <si>
    <t xml:space="preserve">	行 2875: [Fri Sep  8 10:42:28 2023[FG][Debug]Fg Hide</t>
  </si>
  <si>
    <t xml:space="preserve">	行 2878: [Fri Sep  8 10:42:38 2023[FG][Debug]Fg Hide</t>
  </si>
  <si>
    <t xml:space="preserve">	行 2881: [Fri Sep  8 10:42:48 2023[FG][Debug]Fg Hide</t>
  </si>
  <si>
    <t xml:space="preserve">	行 2884: [Fri Sep  8 10:42:58 2023[FG][Debug]Fg Hide</t>
  </si>
  <si>
    <t xml:space="preserve">	行 2889: [Fri Sep  8 10:43:08 2023[FG][Debug]Fg Hide</t>
  </si>
  <si>
    <t xml:space="preserve">	行 2892: [Fri Sep  8 10:43:18 2023[FG][Debug]Fg Hide</t>
  </si>
  <si>
    <t xml:space="preserve">	行 2900: [Fri Sep  8 10:43:29 2023[FG][Debug]Fg Hide</t>
  </si>
  <si>
    <t xml:space="preserve">	行 2925: [Fri Sep  8 10:55:39 2023[FG][Debug]Fg Hide</t>
  </si>
  <si>
    <t xml:space="preserve">	行 2953: [Fri Sep  8 10:55:48 2023[FG][Debug]Fg Hide</t>
  </si>
  <si>
    <t xml:space="preserve">	行 2975: [Fri Sep  8 10:55:58 2023[FG][Debug]Fg Hide</t>
  </si>
  <si>
    <t xml:space="preserve">	行 2980: [Fri Sep  8 10:56:08 2023[FG][Debug]Fg Hide</t>
  </si>
  <si>
    <t xml:space="preserve">	行 2986: [Fri Sep  8 10:56:19 2023[FG][Debug]Fg Hide</t>
  </si>
  <si>
    <t xml:space="preserve">	行 3013: [Fri Sep  8 11:10:09 2023[FG][Debug]Fg Hide</t>
  </si>
  <si>
    <t xml:space="preserve">	行 3043: [Fri Sep  8 11:10:18 2023[FG][Debug]Fg Hide</t>
  </si>
  <si>
    <t xml:space="preserve">	行 3046: [Fri Sep  8 11:10:28 2023[FG][Debug]Fg Hide</t>
  </si>
  <si>
    <t xml:space="preserve">	行 3049: [Fri Sep  8 11:10:38 2023[FG][Debug]Fg Hide</t>
  </si>
  <si>
    <t xml:space="preserve">	行 3057: [Fri Sep  8 11:10:48 2023[FG][Debug]Fg Hide</t>
  </si>
  <si>
    <t xml:space="preserve">	行 3087: [Fri Sep  8 11:24:29 2023[FG][Debug]Fg Hide</t>
  </si>
  <si>
    <t xml:space="preserve">	行 3116: [Fri Sep  8 11:24:39 2023[FG][Debug]Fg Hide</t>
  </si>
  <si>
    <t xml:space="preserve">	行 3119: [Fri Sep  8 11:24:49 2023[FG][Debug]Fg Hide</t>
  </si>
  <si>
    <t xml:space="preserve">	行 3122: [Fri Sep  8 11:24:59 2023[FG][Debug]Fg Hide</t>
  </si>
  <si>
    <t xml:space="preserve">	行 3147: [Fri Sep  8 11:38:39 2023[FG][Debug]Fg Hide</t>
  </si>
  <si>
    <t xml:space="preserve">	行 3165: [Fri Sep  8 11:38:49 2023[FG][Debug]Fg Hide</t>
  </si>
  <si>
    <t xml:space="preserve">	行 3193: [Fri Sep  8 11:38:59 2023[FG][Debug]Fg Hide</t>
  </si>
  <si>
    <t xml:space="preserve">	行 3205: [Fri Sep  8 11:39:09 2023[FG][Debug]Fg Hide</t>
  </si>
  <si>
    <t xml:space="preserve">	行 3208: [Fri Sep  8 11:39:19 2023[FG][Debug]Fg Hide</t>
  </si>
  <si>
    <t xml:space="preserve">	行 3236: [Fri Sep  8 11:43:19 2023[FG][Debug]Fg Hide</t>
  </si>
  <si>
    <t xml:space="preserve">	行 3251: [Fri Sep  8 11:43:29 2023[FG][Debug]Fg Hide</t>
  </si>
  <si>
    <t xml:space="preserve">	行 3273: [Fri Sep  8 11:43:39 2023[FG][Debug]Fg Hide</t>
  </si>
  <si>
    <t xml:space="preserve">	行 3276: [Fri Sep  8 11:43:49 2023[FG][Debug]Fg Hide</t>
  </si>
  <si>
    <t xml:space="preserve">	行 3279: [Fri Sep  8 11:43:59 2023[FG][Debug]Fg Hide</t>
  </si>
  <si>
    <t xml:space="preserve">	行 3282: [Fri Sep  8 11:44:09 2023[FG][Debug]Fg Hide</t>
  </si>
  <si>
    <t xml:space="preserve">	行 3287: [Fri Sep  8 11:44:19 2023[FG][Debug]Fg Hide</t>
  </si>
  <si>
    <t xml:space="preserve">	行 3292: [Fri Sep  8 11:44:29 2023[FG][Debug]Fg Hide</t>
  </si>
  <si>
    <t xml:space="preserve">	行 3295: [Fri Sep  8 11:44:39 2023[FG][Debug]Fg Hide</t>
  </si>
  <si>
    <t xml:space="preserve">	行 3298: [Fri Sep  8 11:44:49 2023[FG][Debug]Fg Hide</t>
  </si>
  <si>
    <t xml:space="preserve">	行 3301: [Fri Sep  8 11:44:59 2023[FG][Debug]Fg Hide</t>
  </si>
  <si>
    <t xml:space="preserve">	行 3304: [Fri Sep  8 11:45:09 2023[FG][Debug]Fg Hide</t>
  </si>
  <si>
    <t xml:space="preserve">	行 3307: [Fri Sep  8 11:45:19 2023[FG][Debug]Fg Hide</t>
  </si>
  <si>
    <t xml:space="preserve">	行 3314: [Fri Sep  8 11:45:29 2023[FG][Debug]Fg Hide</t>
  </si>
  <si>
    <t xml:space="preserve">	行 3341: [Fri Sep  8 11:57:39 2023[FG][Debug]Fg Hide</t>
  </si>
  <si>
    <t xml:space="preserve">	行 3356: [Fri Sep  8 11:57:49 2023[FG][Debug]Fg Hide</t>
  </si>
  <si>
    <t xml:space="preserve">	行 3377: [Fri Sep  8 11:57:59 2023[FG][Debug]Fg Hide</t>
  </si>
  <si>
    <t xml:space="preserve">	行 3380: [Fri Sep  8 11:58:09 2023[FG][Debug]Fg Hide</t>
  </si>
  <si>
    <t xml:space="preserve">	行 3383: [Fri Sep  8 11:58:19 2023[FG][Debug]Fg Hide</t>
  </si>
  <si>
    <t xml:space="preserve">	行 3411: [Fri Sep  8 12:12:00 2023[FG][Debug]Fg Hide</t>
  </si>
  <si>
    <t xml:space="preserve">	行 3426: [Fri Sep  8 12:12:10 2023[FG][Debug]Fg Hide</t>
  </si>
  <si>
    <t xml:space="preserve">	行 3447: [Fri Sep  8 12:12:20 2023[FG][Debug]Fg Hide</t>
  </si>
  <si>
    <t xml:space="preserve">	行 3450: [Fri Sep  8 12:12:30 2023[FG][Debug]Fg Hide</t>
  </si>
  <si>
    <t xml:space="preserve">	行 3453: [Fri Sep  8 12:12:40 2023[FG][Debug]Fg Hide</t>
  </si>
  <si>
    <t xml:space="preserve">	行 3480: [Fri Sep  8 12:26:19 2023[FG][Debug]Fg Hide</t>
  </si>
  <si>
    <t xml:space="preserve">	行 3505: [Fri Sep  8 12:26:29 2023[FG][Debug]Fg Hide</t>
  </si>
  <si>
    <t xml:space="preserve">	行 3526: [Fri Sep  8 12:26:39 2023[FG][Debug]Fg Hide</t>
  </si>
  <si>
    <t xml:space="preserve">	行 3529: [Fri Sep  8 12:26:49 2023[FG][Debug]Fg Hide</t>
  </si>
  <si>
    <t xml:space="preserve">	行 3532: [Fri Sep  8 12:26:59 2023[FG][Debug]Fg Hide</t>
  </si>
  <si>
    <t xml:space="preserve">	行 3558: [Fri Sep  8 12:40:39 2023[FG][Debug]Fg Hide</t>
  </si>
  <si>
    <t xml:space="preserve">	行 3572: [Fri Sep  8 12:40:49 2023[FG][Debug]Fg Hide</t>
  </si>
  <si>
    <t xml:space="preserve">	行 3595: [Fri Sep  8 12:40:59 2023[FG][Debug]Fg Hide</t>
  </si>
  <si>
    <t xml:space="preserve">	行 3598: [Fri Sep  8 12:41:09 2023[FG][Debug]Fg Hide</t>
  </si>
  <si>
    <t xml:space="preserve">	行 3601: [Fri Sep  8 12:41:19 2023[FG][Debug]Fg Hide</t>
  </si>
  <si>
    <t xml:space="preserve">	行 3626: [Fri Sep  8 12:45:39 2023[FG][Debug]Fg Hide</t>
  </si>
  <si>
    <t xml:space="preserve">	行 3640: [Fri Sep  8 12:45:49 2023[FG][Debug]Fg Hide</t>
  </si>
  <si>
    <t xml:space="preserve">	行 3660: [Fri Sep  8 12:45:59 2023[FG][Debug]Fg Hide</t>
  </si>
  <si>
    <t xml:space="preserve">	行 3665: [Fri Sep  8 12:46:09 2023[FG][Debug]Fg Hide</t>
  </si>
  <si>
    <t xml:space="preserve">	行 3668: [Fri Sep  8 12:46:19 2023[FG][Debug]Fg Hide</t>
  </si>
  <si>
    <t xml:space="preserve">	行 3671: [Fri Sep  8 12:46:29 2023[FG][Debug]Fg Hide</t>
  </si>
  <si>
    <t xml:space="preserve">	行 3676: [Fri Sep  8 12:46:40 2023[FG][Debug]Fg Hide</t>
  </si>
  <si>
    <t xml:space="preserve">	行 3679: [Fri Sep  8 12:46:50 2023[FG][Debug]Fg Hide</t>
  </si>
  <si>
    <t xml:space="preserve">	行 3682: [Fri Sep  8 12:47:00 2023[FG][Debug]Fg Hide</t>
  </si>
  <si>
    <t xml:space="preserve">	行 3687: [Fri Sep  8 12:47:10 2023[FG][Debug]Fg Hide</t>
  </si>
  <si>
    <t xml:space="preserve">	行 3690: [Fri Sep  8 12:47:20 2023[FG][Debug]Fg Hide</t>
  </si>
  <si>
    <t xml:space="preserve">	行 3693: [Fri Sep  8 12:47:30 2023[FG][Debug]Fg Hide</t>
  </si>
  <si>
    <t xml:space="preserve">	行 3696: [Fri Sep  8 12:47:40 2023[FG][Debug]Fg Hide</t>
  </si>
  <si>
    <t xml:space="preserve">	行 3704: [Fri Sep  8 12:47:49 2023[FG][Debug]Fg Hide</t>
  </si>
  <si>
    <t xml:space="preserve">	行 3728: [Fri Sep  8 12:59:59 2023[FG][Debug]Fg Hide</t>
  </si>
  <si>
    <t xml:space="preserve">	行 3744: [Fri Sep  8 13:00:09 2023[FG][Debug]Fg Hide</t>
  </si>
  <si>
    <t xml:space="preserve">	行 3764: [Fri Sep  8 13:00:20 2023[FG][Debug]Fg Hide</t>
  </si>
  <si>
    <t xml:space="preserve">	行 3767: [Fri Sep  8 13:00:30 2023[FG][Debug]Fg Hide</t>
  </si>
  <si>
    <t xml:space="preserve">	行 3770: [Fri Sep  8 13:00:40 2023[FG][Debug]Fg Hide</t>
  </si>
  <si>
    <t xml:space="preserve">	行 3797: [Fri Sep  8 13:14:19 2023[FG][Debug]Fg Hide</t>
  </si>
  <si>
    <t xml:space="preserve">	行 3811: [Fri Sep  8 13:14:29 2023[FG][Debug]Fg Hide</t>
  </si>
  <si>
    <t xml:space="preserve">	行 3832: [Fri Sep  8 13:14:39 2023[FG][Debug]Fg Hide</t>
  </si>
  <si>
    <t xml:space="preserve">	行 3835: [Fri Sep  8 13:14:49 2023[FG][Debug]Fg Hide</t>
  </si>
  <si>
    <t xml:space="preserve">	行 3838: [Fri Sep  8 13:14:59 2023[FG][Debug]Fg Hide</t>
  </si>
  <si>
    <t xml:space="preserve">	行 3866: [Fri Sep  8 13:28:39 2023[FG][Debug]Fg Hide</t>
  </si>
  <si>
    <t xml:space="preserve">	行 3884: [Fri Sep  8 13:28:49 2023[FG][Debug]Fg Hide</t>
  </si>
  <si>
    <t xml:space="preserve">	行 3903: [Fri Sep  8 13:28:59 2023[FG][Debug]Fg Hide</t>
  </si>
  <si>
    <t xml:space="preserve">	行 3908: [Fri Sep  8 13:29:09 2023[FG][Debug]Fg Hide</t>
  </si>
  <si>
    <t xml:space="preserve">	行 3911: [Fri Sep  8 13:29:19 2023[FG][Debug]Fg Hide</t>
  </si>
  <si>
    <t xml:space="preserve">	行 3938: [Fri Sep  8 13:42:59 2023[FG][Debug]Fg Hide</t>
  </si>
  <si>
    <t xml:space="preserve">	行 3952: [Fri Sep  8 13:43:10 2023[FG][Debug]Fg Hide</t>
  </si>
  <si>
    <t xml:space="preserve">	行 3972: [Fri Sep  8 13:43:20 2023[FG][Debug]Fg Hide</t>
  </si>
  <si>
    <t xml:space="preserve">	行 3975: [Fri Sep  8 13:43:30 2023[FG][Debug]Fg Hide</t>
  </si>
  <si>
    <t xml:space="preserve">	行 3980: [Fri Sep  8 13:43:40 2023[FG][Debug]Fg Hide</t>
  </si>
  <si>
    <t xml:space="preserve">	行 4007: [Fri Sep  8 13:48:00 2023[FG][Debug]Fg Hide</t>
  </si>
  <si>
    <t xml:space="preserve">	行 4021: [Fri Sep  8 13:48:10 2023[FG][Debug]Fg Hide</t>
  </si>
  <si>
    <t xml:space="preserve">	行 4039: [Fri Sep  8 13:48:20 2023[FG][Debug]Fg Hide</t>
  </si>
  <si>
    <t xml:space="preserve">	行 4042: [Fri Sep  8 13:48:30 2023[FG][Debug]Fg Hide</t>
  </si>
  <si>
    <t xml:space="preserve">	行 4045: [Fri Sep  8 13:48:40 2023[FG][Debug]Fg Hide</t>
  </si>
  <si>
    <t xml:space="preserve">	行 4050: [Fri Sep  8 13:48:50 2023[FG][Debug]Fg Hide</t>
  </si>
  <si>
    <t xml:space="preserve">	行 4055: [Fri Sep  8 13:49:00 2023[FG][Debug]Fg Hide</t>
  </si>
  <si>
    <t xml:space="preserve">	行 4058: [Fri Sep  8 13:49:10 2023[FG][Debug]Fg Hide</t>
  </si>
  <si>
    <t xml:space="preserve">	行 4061: [Fri Sep  8 13:49:20 2023[FG][Debug]Fg Hide</t>
  </si>
  <si>
    <t xml:space="preserve">	行 4064: [Fri Sep  8 13:49:30 2023[FG][Debug]Fg Hide</t>
  </si>
  <si>
    <t xml:space="preserve">	行 4067: [Fri Sep  8 13:49:40 2023[FG][Debug]Fg Hide</t>
  </si>
  <si>
    <t xml:space="preserve">	行 4072: [Fri Sep  8 13:49:50 2023[FG][Debug]Fg Hide</t>
  </si>
  <si>
    <t xml:space="preserve">	行 4075: [Fri Sep  8 13:50:00 2023[FG][Debug]Fg Hide</t>
  </si>
  <si>
    <t xml:space="preserve">	行 4083: [Fri Sep  8 13:50:09 2023[FG][Debug]Fg Hide</t>
  </si>
  <si>
    <t xml:space="preserve">	行 4107: [Fri Sep  8 14:02:19 2023[FG][Debug]Fg Hide</t>
  </si>
  <si>
    <t xml:space="preserve">	行 4132: [Fri Sep  8 14:02:30 2023[FG][Debug]Fg Hide</t>
  </si>
  <si>
    <t xml:space="preserve">	行 4140: [Fri Sep  8 14:02:40 2023[FG][Debug]Fg Hide</t>
  </si>
  <si>
    <t xml:space="preserve">	行 4145: [Fri Sep  8 14:02:50 2023[FG][Debug]Fg Hide</t>
  </si>
  <si>
    <t xml:space="preserve">	行 4148: [Fri Sep  8 14:03:00 2023[FG][Debug]Fg Hide</t>
  </si>
  <si>
    <t xml:space="preserve">	行 4176: [Fri Sep  8 14:16:39 2023[FG][Debug]Fg Hide</t>
  </si>
  <si>
    <t xml:space="preserve">	行 4206: [Fri Sep  8 14:16:49 2023[FG][Debug]Fg Hide</t>
  </si>
  <si>
    <t xml:space="preserve">	行 4209: [Fri Sep  8 14:17:00 2023[FG][Debug]Fg Hide</t>
  </si>
  <si>
    <t xml:space="preserve">	行 4212: [Fri Sep  8 14:17:10 2023[FG][Debug]Fg Hide</t>
  </si>
  <si>
    <t xml:space="preserve">	行 4217: [Fri Sep  8 14:17:20 2023[FG][Debug]Fg Hide</t>
  </si>
  <si>
    <t xml:space="preserve">	行 4245: [Fri Sep  8 14:30:59 2023[FG][Debug]Fg Hide</t>
  </si>
  <si>
    <t xml:space="preserve">	行 4279: [Fri Sep  8 14:31:09 2023[FG][Debug]Fg Hide</t>
  </si>
  <si>
    <t xml:space="preserve">	行 4282: [Fri Sep  8 14:31:19 2023[FG][Debug]Fg Hide</t>
  </si>
  <si>
    <t xml:space="preserve">	行 4285: [Fri Sep  8 14:31:29 2023[FG][Debug]Fg Hide</t>
  </si>
  <si>
    <t xml:space="preserve">	行 4288: [Fri Sep  8 14:31:39 2023[FG][Debug]Fg Hide</t>
  </si>
  <si>
    <t xml:space="preserve">	行 4317: [Fri Sep  8 14:45:19 2023[FG][Debug]Fg Hide</t>
  </si>
  <si>
    <t xml:space="preserve">	行 4347: [Fri Sep  8 14:45:29 2023[FG][Debug]Fg Hide</t>
  </si>
  <si>
    <t xml:space="preserve">	行 4350: [Fri Sep  8 14:45:39 2023[FG][Debug]Fg Hide</t>
  </si>
  <si>
    <t xml:space="preserve">	行 4353: [Fri Sep  8 14:45:49 2023[FG][Debug]Fg Hide</t>
  </si>
  <si>
    <t xml:space="preserve">	行 4356: [Fri Sep  8 14:45:59 2023[FG][Debug]Fg Hide</t>
  </si>
  <si>
    <t xml:space="preserve">	行 4384: [Fri Sep  8 14:50:18 2023[FG][Debug]Fg Hide</t>
  </si>
  <si>
    <t xml:space="preserve">	行 4415: [Fri Sep  8 14:50:28 2023[FG][Debug]Fg Hide</t>
  </si>
  <si>
    <t xml:space="preserve">	行 4418: [Fri Sep  8 14:50:38 2023[FG][Debug]Fg Hide</t>
  </si>
  <si>
    <t xml:space="preserve">	行 4421: [Fri Sep  8 14:50:48 2023[FG][Debug]Fg Hide</t>
  </si>
  <si>
    <t xml:space="preserve">	行 4424: [Fri Sep  8 14:50:58 2023[FG][Debug]Fg Hide</t>
  </si>
  <si>
    <t xml:space="preserve">	行 4427: [Fri Sep  8 14:51:08 2023[FG][Debug]Fg Hide</t>
  </si>
  <si>
    <t xml:space="preserve">	行 4432: [Fri Sep  8 14:51:19 2023[FG][Debug]Fg Hide</t>
  </si>
  <si>
    <t xml:space="preserve">	行 4437: [Fri Sep  8 14:51:29 2023[FG][Debug]Fg Hide</t>
  </si>
  <si>
    <t xml:space="preserve">	行 4440: [Fri Sep  8 14:51:39 2023[FG][Debug]Fg Hide</t>
  </si>
  <si>
    <t xml:space="preserve">	行 4443: [Fri Sep  8 14:51:49 2023[FG][Debug]Fg Hide</t>
  </si>
  <si>
    <t xml:space="preserve">	行 4446: [Fri Sep  8 14:51:59 2023[FG][Debug]Fg Hide</t>
  </si>
  <si>
    <t xml:space="preserve">	行 4449: [Fri Sep  8 14:52:09 2023[FG][Debug]Fg Hide</t>
  </si>
  <si>
    <t xml:space="preserve">	行 4452: [Fri Sep  8 14:52:19 2023[FG][Debug]Fg Hide</t>
  </si>
  <si>
    <t xml:space="preserve">	行 4462: [Fri Sep  8 14:52:28 2023[FG][Debug]Fg Hide</t>
  </si>
  <si>
    <t xml:space="preserve">	行 4486: [Fri Sep  8 15:04:38 2023[FG][Debug]Fg Hide</t>
  </si>
  <si>
    <t xml:space="preserve">	行 4516: [Fri Sep  8 15:04:49 2023[FG][Debug]Fg Hide</t>
  </si>
  <si>
    <t xml:space="preserve">	行 4519: [Fri Sep  8 15:04:59 2023[FG][Debug]Fg Hide</t>
  </si>
  <si>
    <t xml:space="preserve">	行 4522: [Fri Sep  8 15:05:09 2023[FG][Debug]Fg Hide</t>
  </si>
  <si>
    <t xml:space="preserve">	行 4528: [Fri Sep  8 15:05:19 2023[FG][Debug]Fg Hide</t>
  </si>
  <si>
    <t xml:space="preserve">	行 4554: [Fri Sep  8 15:18:58 2023[FG][Debug]Fg Hide</t>
  </si>
  <si>
    <t xml:space="preserve">	行 4584: [Fri Sep  8 15:19:08 2023[FG][Debug]Fg Hide</t>
  </si>
  <si>
    <t xml:space="preserve">	行 4587: [Fri Sep  8 15:19:18 2023[FG][Debug]Fg Hide</t>
  </si>
  <si>
    <t xml:space="preserve">	行 4590: [Fri Sep  8 15:19:28 2023[FG][Debug]Fg Hide</t>
  </si>
  <si>
    <t xml:space="preserve">	行 4596: [Fri Sep  8 15:19:38 2023[FG][Debug]Fg Hide</t>
  </si>
  <si>
    <t xml:space="preserve">	行 4622: [Fri Sep  8 15:33:18 2023[FG][Debug]Fg Hide</t>
  </si>
  <si>
    <t xml:space="preserve">	行 4662: [Fri Sep  8 15:33:28 2023[FG][Debug]Fg Hide</t>
  </si>
  <si>
    <t xml:space="preserve">	行 4665: [Fri Sep  8 15:33:38 2023[FG][Debug]Fg Hide</t>
  </si>
  <si>
    <t xml:space="preserve">	行 4668: [Fri Sep  8 15:33:48 2023[FG][Debug]Fg Hide</t>
  </si>
  <si>
    <t xml:space="preserve">	行 4674: [Fri Sep  8 15:33:58 2023[FG][Debug]Fg Hide</t>
  </si>
  <si>
    <t xml:space="preserve">	行 4698: [Fri Sep  8 15:47:38 2023[FG][Debug]Fg Hide</t>
  </si>
  <si>
    <t xml:space="preserve">	行 4728: [Fri Sep  8 15:47:49 2023[FG][Debug]Fg Hide</t>
  </si>
  <si>
    <t xml:space="preserve">	行 4733: [Fri Sep  8 15:47:59 2023[FG][Debug]Fg Hide</t>
  </si>
  <si>
    <t xml:space="preserve">	行 4736: [Fri Sep  8 15:48:09 2023[FG][Debug]Fg Hide</t>
  </si>
  <si>
    <t xml:space="preserve">	行 4742: [Fri Sep  8 15:48:19 2023[FG][Debug]Fg Hide</t>
  </si>
  <si>
    <t xml:space="preserve">	行 4767: [Fri Sep  8 15:52:39 2023[FG][Debug]Fg Hide</t>
  </si>
  <si>
    <t xml:space="preserve">	行 4795: [Fri Sep  8 15:52:49 2023[FG][Debug]Fg Hide</t>
  </si>
  <si>
    <t xml:space="preserve">	行 4798: [Fri Sep  8 15:52:59 2023[FG][Debug]Fg Hide</t>
  </si>
  <si>
    <t xml:space="preserve">	行 4803: [Fri Sep  8 15:53:09 2023[FG][Debug]Fg Hide</t>
  </si>
  <si>
    <t xml:space="preserve">	行 4806: [Fri Sep  8 15:53:19 2023[FG][Debug]Fg Hide</t>
  </si>
  <si>
    <t xml:space="preserve">	行 4809: [Fri Sep  8 15:53:29 2023[FG][Debug]Fg Hide</t>
  </si>
  <si>
    <t xml:space="preserve">	行 4814: [Fri Sep  8 15:53:39 2023[FG][Debug]Fg Hide</t>
  </si>
  <si>
    <t xml:space="preserve">	行 4817: [Fri Sep  8 15:53:49 2023[FG][Debug]Fg Hide</t>
  </si>
  <si>
    <t xml:space="preserve">	行 4820: [Fri Sep  8 15:53:59 2023[FG][Debug]Fg Hide</t>
  </si>
  <si>
    <t xml:space="preserve">	行 4825: [Fri Sep  8 15:54:09 2023[FG][Debug]Fg Hide</t>
  </si>
  <si>
    <t xml:space="preserve">	行 4828: [Fri Sep  8 15:54:19 2023[FG][Debug]Fg Hide</t>
  </si>
  <si>
    <t xml:space="preserve">	行 4831: [Fri Sep  8 15:54:29 2023[FG][Debug]Fg Hide</t>
  </si>
  <si>
    <t xml:space="preserve">	行 4834: [Fri Sep  8 15:54:39 2023[FG][Debug]Fg Hide</t>
  </si>
  <si>
    <t xml:space="preserve">	行 4842: [Fri Sep  8 15:54:48 2023[FG][Debug]Fg Hide</t>
  </si>
  <si>
    <t xml:space="preserve">	行 4867: [Fri Sep  8 16:06:58 2023[FG][Debug]Fg Hide</t>
  </si>
  <si>
    <t xml:space="preserve">	行 4899: [Fri Sep  8 16:07:09 2023[FG][Debug]Fg Hide</t>
  </si>
  <si>
    <t xml:space="preserve">	行 4902: [Fri Sep  8 16:07:19 2023[FG][Debug]Fg Hide</t>
  </si>
  <si>
    <t xml:space="preserve">	行 4905: [Fri Sep  8 16:07:29 2023[FG][Debug]Fg Hide</t>
  </si>
  <si>
    <t xml:space="preserve">	行 4911: [Fri Sep  8 16:07:39 2023[FG][Debug]Fg Hide</t>
  </si>
  <si>
    <t xml:space="preserve">	行 4935: [Fri Sep  8 16:21:18 2023[FG][Debug]Fg Hide</t>
  </si>
  <si>
    <t xml:space="preserve">	行 4965: [Fri Sep  8 16:21:28 2023[FG][Debug]Fg Hide</t>
  </si>
  <si>
    <t xml:space="preserve">	行 4970: [Fri Sep  8 16:21:38 2023[FG][Debug]Fg Hide</t>
  </si>
  <si>
    <t xml:space="preserve">	行 4973: [Fri Sep  8 16:21:49 2023[FG][Debug]Fg Hide</t>
  </si>
  <si>
    <t xml:space="preserve">	行 4979: [Fri Sep  8 16:21:59 2023[FG][Debug]Fg Hide</t>
  </si>
  <si>
    <t xml:space="preserve">	行 5006: [Fri Sep  8 16:35:39 2023[FG][Debug]Fg Hide</t>
  </si>
  <si>
    <t xml:space="preserve">	行 5038: [Fri Sep  8 16:35:49 2023[FG][Debug]Fg Hide</t>
  </si>
  <si>
    <t xml:space="preserve">	行 5041: [Fri Sep  8 16:35:59 2023[FG][Debug]Fg Hide</t>
  </si>
  <si>
    <t xml:space="preserve">	行 5046: [Fri Sep  8 16:36:09 2023[FG][Debug]Fg Hide</t>
  </si>
  <si>
    <t xml:space="preserve">	行 5052: [Fri Sep  8 16:36:19 2023[FG][Debug]Fg Hide</t>
  </si>
  <si>
    <t xml:space="preserve">	行 5077: [Fri Sep  8 16:49:59 2023[FG][Debug]Fg Hide</t>
  </si>
  <si>
    <t xml:space="preserve">	行 5107: [Fri Sep  8 16:50:09 2023[FG][Debug]Fg Hide</t>
  </si>
  <si>
    <t xml:space="preserve">	行 5110: [Fri Sep  8 16:50:19 2023[FG][Debug]Fg Hide</t>
  </si>
  <si>
    <t xml:space="preserve">	行 5113: [Fri Sep  8 16:50:29 2023[FG][Debug]Fg Hide</t>
  </si>
  <si>
    <t xml:space="preserve">	行 5121: [Fri Sep  8 16:50:39 2023[FG][Debug]Fg Hide</t>
  </si>
  <si>
    <t xml:space="preserve">	行 5145: [Fri Sep  8 16:54:59 2023[FG][Debug]Fg Hide</t>
  </si>
  <si>
    <t xml:space="preserve">	行 5174: [Fri Sep  8 16:55:08 2023[FG][Debug]Fg Hide</t>
  </si>
  <si>
    <t xml:space="preserve">	行 5177: [Fri Sep  8 16:55:18 2023[FG][Debug]Fg Hide</t>
  </si>
  <si>
    <t xml:space="preserve">	行 5180: [Fri Sep  8 16:55:28 2023[FG][Debug]Fg Hide</t>
  </si>
  <si>
    <t xml:space="preserve">	行 5183: [Fri Sep  8 16:55:38 2023[FG][Debug]Fg Hide</t>
  </si>
  <si>
    <t xml:space="preserve">	行 5188: [Fri Sep  8 16:55:48 2023[FG][Debug]Fg Hide</t>
  </si>
  <si>
    <t xml:space="preserve">	行 5193: [Fri Sep  8 16:55:58 2023[FG][Debug]Fg Hide</t>
  </si>
  <si>
    <t xml:space="preserve">	行 5196: [Fri Sep  8 16:56:08 2023[FG][Debug]Fg Hide</t>
  </si>
  <si>
    <t xml:space="preserve">	行 5199: [Fri Sep  8 16:56:18 2023[FG][Debug]Fg Hide</t>
  </si>
  <si>
    <t xml:space="preserve">	行 5202: [Fri Sep  8 16:56:28 2023[FG][Debug]Fg Hide</t>
  </si>
  <si>
    <t xml:space="preserve">	行 5205: [Fri Sep  8 16:56:38 2023[FG][Debug]Fg Hide</t>
  </si>
  <si>
    <t xml:space="preserve">	行 5210: [Fri Sep  8 16:56:48 2023[FG][Debug]Fg Hide</t>
  </si>
  <si>
    <t xml:space="preserve">	行 5213: [Fri Sep  8 16:56:59 2023[FG][Debug]Fg Hide</t>
  </si>
  <si>
    <t xml:space="preserve">	行 5221: [Fri Sep  8 16:57:10 2023[FG][Debug]Fg Hide</t>
  </si>
  <si>
    <t xml:space="preserve">	行 5246: [Fri Sep  8 17:09:19 2023[FG][Debug]Fg Hide</t>
  </si>
  <si>
    <t xml:space="preserve">	行 5275: [Fri Sep  8 17:09:30 2023[FG][Debug]Fg Hide</t>
  </si>
  <si>
    <t xml:space="preserve">	行 5278: [Fri Sep  8 17:09:40 2023[FG][Debug]Fg Hide</t>
  </si>
  <si>
    <t xml:space="preserve">	行 5283: [Fri Sep  8 17:09:50 2023[FG][Debug]Fg Hide</t>
  </si>
  <si>
    <t xml:space="preserve">	行 5289: [Fri Sep  8 17:10:00 2023[FG][Debug]Fg Hide</t>
  </si>
  <si>
    <t xml:space="preserve">	行 5314: [Fri Sep  8 17:23:40 2023[FG][Debug]Fg Hide</t>
  </si>
  <si>
    <t xml:space="preserve">	行 5344: [Fri Sep  8 17:23:50 2023[FG][Debug]Fg Hide</t>
  </si>
  <si>
    <t xml:space="preserve">	行 5347: [Fri Sep  8 17:24:00 2023[FG][Debug]Fg Hide</t>
  </si>
  <si>
    <t xml:space="preserve">	行 5350: [Fri Sep  8 17:24:10 2023[FG][Debug]Fg Hide</t>
  </si>
  <si>
    <t xml:space="preserve">	行 5358: [Fri Sep  8 17:24:20 2023[FG][Debug]Fg Hide</t>
  </si>
  <si>
    <t xml:space="preserve">	行 5386: [Fri Sep  8 17:38:00 2023[FG][Debug]Fg Hide</t>
  </si>
  <si>
    <t xml:space="preserve">	行 5417: [Fri Sep  8 17:38:10 2023[FG][Debug]Fg Hide</t>
  </si>
  <si>
    <t xml:space="preserve">	行 5420: [Fri Sep  8 17:38:20 2023[FG][Debug]Fg Hide</t>
  </si>
  <si>
    <t xml:space="preserve">	行 5423: [Fri Sep  8 17:38:30 2023[FG][Debug]Fg Hide</t>
  </si>
  <si>
    <t xml:space="preserve">	行 5429: [Fri Sep  8 17:38:40 2023[FG][Debug]Fg Hide</t>
  </si>
  <si>
    <t xml:space="preserve">	行 5456: [Fri Sep  8 17:52:20 2023[FG][Debug]Fg Hide</t>
  </si>
  <si>
    <t xml:space="preserve">	行 5485: [Fri Sep  8 17:52:30 2023[FG][Debug]Fg Hide</t>
  </si>
  <si>
    <t xml:space="preserve">	行 5488: [Fri Sep  8 17:52:40 2023[FG][Debug]Fg Hide</t>
  </si>
  <si>
    <t xml:space="preserve">	行 5491: [Fri Sep  8 17:52:50 2023[FG][Debug]Fg Hide</t>
  </si>
  <si>
    <t xml:space="preserve">	行 5497: [Fri Sep  8 17:53:00 2023[FG][Debug]Fg Hide</t>
  </si>
  <si>
    <t xml:space="preserve">	行 5524: [Fri Sep  8 17:57:10 2023[FG][Debug]Fg Hide</t>
  </si>
  <si>
    <t xml:space="preserve">	行 5553: [Fri Sep  8 17:57:20 2023[FG][Debug]Fg Hide</t>
  </si>
  <si>
    <t xml:space="preserve">	行 5556: [Fri Sep  8 17:57:30 2023[FG][Debug]Fg Hide</t>
  </si>
  <si>
    <t xml:space="preserve">	行 5559: [Fri Sep  8 17:57:41 2023[FG][Debug]Fg Hide</t>
  </si>
  <si>
    <t xml:space="preserve">	行 5562: [Fri Sep  8 17:57:51 2023[FG][Debug]Fg Hide</t>
  </si>
  <si>
    <t xml:space="preserve">	行 5565: [Fri Sep  8 17:58:01 2023[FG][Debug]Fg Hide</t>
  </si>
  <si>
    <t xml:space="preserve">	行 5572: [Fri Sep  8 17:58:11 2023[FG][Debug]Fg Hide</t>
  </si>
  <si>
    <t xml:space="preserve">	行 5575: [Fri Sep  8 17:58:21 2023[FG][Debug]Fg Hide</t>
  </si>
  <si>
    <t xml:space="preserve">	行 5578: [Fri Sep  8 17:58:31 2023[FG][Debug]Fg Hide</t>
  </si>
  <si>
    <t xml:space="preserve">	行 5581: [Fri Sep  8 17:58:41 2023[FG][Debug]Fg Hide</t>
  </si>
  <si>
    <t xml:space="preserve">	行 5584: [Fri Sep  8 17:58:51 2023[FG][Debug]Fg Hide</t>
  </si>
  <si>
    <t xml:space="preserve">	行 5587: [Fri Sep  8 17:59:01 2023[FG][Debug]Fg Hide</t>
  </si>
  <si>
    <t xml:space="preserve">	行 5592: [Fri Sep  8 17:59:11 2023[FG][Debug]Fg Hide</t>
  </si>
  <si>
    <t xml:space="preserve">	行 5600: [Fri Sep  8 17:59:20 2023[FG][Debug]Fg Hide</t>
  </si>
  <si>
    <t xml:space="preserve">	行 5625: [Fri Sep  8 18:11:30 2023[FG][Debug]Fg Hide</t>
  </si>
  <si>
    <t xml:space="preserve">	行 5654: [Fri Sep  8 18:11:41 2023[FG][Debug]Fg Hide</t>
  </si>
  <si>
    <t xml:space="preserve">	行 5657: [Fri Sep  8 18:11:51 2023[FG][Debug]Fg Hide</t>
  </si>
  <si>
    <t xml:space="preserve">	行 5660: [Fri Sep  8 18:12:01 2023[FG][Debug]Fg Hide</t>
  </si>
  <si>
    <t xml:space="preserve">	行 5668: [Fri Sep  8 18:12:11 2023[FG][Debug]Fg Hide</t>
  </si>
  <si>
    <t xml:space="preserve">	行 5693: [Fri Sep  8 18:25:51 2023[FG][Debug]Fg Hide</t>
  </si>
  <si>
    <t xml:space="preserve">	行 5722: [Fri Sep  8 18:26:00 2023[FG][Debug]Fg Hide</t>
  </si>
  <si>
    <t xml:space="preserve">	行 5725: [Fri Sep  8 18:26:10 2023[FG][Debug]Fg Hide</t>
  </si>
  <si>
    <t xml:space="preserve">	行 5728: [Fri Sep  8 18:26:20 2023[FG][Debug]Fg Hide</t>
  </si>
  <si>
    <t xml:space="preserve">	行 5734: [Fri Sep  8 18:26:31 2023[FG][Debug]Fg Hide</t>
  </si>
  <si>
    <t xml:space="preserve">	行 5766: [Fri Sep  8 18:40:10 2023[FG][Debug]Fg Hide</t>
  </si>
  <si>
    <t xml:space="preserve">	行 5796: [Fri Sep  8 18:40:19 2023[FG][Debug]Fg Hide</t>
  </si>
  <si>
    <t xml:space="preserve">	行 5799: [Fri Sep  8 18:40:29 2023[FG][Debug]Fg Hide</t>
  </si>
  <si>
    <t xml:space="preserve">	行 5802: [Fri Sep  8 18:40:39 2023[FG][Debug]Fg Hide</t>
  </si>
  <si>
    <t xml:space="preserve">	行 5823: [Fri Sep  8 18:54:21 2023[FG][Debug]Fg Hide</t>
  </si>
  <si>
    <t xml:space="preserve">	行 5837: [Fri Sep  8 18:54:31 2023[FG][Debug]Fg Hide</t>
  </si>
  <si>
    <t xml:space="preserve">	行 5864: [Fri Sep  8 18:54:40 2023[FG][Debug]Fg Hide</t>
  </si>
  <si>
    <t xml:space="preserve">	行 5867: [Fri Sep  8 18:54:50 2023[FG][Debug]Fg Hide</t>
  </si>
  <si>
    <t xml:space="preserve">	行 5870: [Fri Sep  8 18:55:00 2023[FG][Debug]Fg Hide</t>
  </si>
  <si>
    <t xml:space="preserve">	行 5895: [Fri Sep  8 18:59:20 2023[FG][Debug]Fg Hide</t>
  </si>
  <si>
    <t xml:space="preserve">	行 5909: [Fri Sep  8 18:59:30 2023[FG][Debug]Fg Hide</t>
  </si>
  <si>
    <t xml:space="preserve">	行 5929: [Fri Sep  8 18:59:39 2023[FG][Debug]Fg Hide</t>
  </si>
  <si>
    <t xml:space="preserve">	行 5934: [Fri Sep  8 18:59:49 2023[FG][Debug]Fg Hide</t>
  </si>
  <si>
    <t xml:space="preserve">	行 5937: [Fri Sep  8 18:59:59 2023[FG][Debug]Fg Hide</t>
  </si>
  <si>
    <t xml:space="preserve">	行 5940: [Fri Sep  8 19:00:09 2023[FG][Debug]Fg Hide</t>
  </si>
  <si>
    <t xml:space="preserve">	行 5945: [Fri Sep  8 19:00:19 2023[FG][Debug]Fg Hide</t>
  </si>
  <si>
    <t xml:space="preserve">	行 5948: [Fri Sep  8 19:00:29 2023[FG][Debug]Fg Hide</t>
  </si>
  <si>
    <t xml:space="preserve">	行 5951: [Fri Sep  8 19:00:39 2023[FG][Debug]Fg Hide</t>
  </si>
  <si>
    <t xml:space="preserve">	行 5956: [Fri Sep  8 19:00:49 2023[FG][Debug]Fg Hide</t>
  </si>
  <si>
    <t xml:space="preserve">	行 5959: [Fri Sep  8 19:00:59 2023[FG][Debug]Fg Hide</t>
  </si>
  <si>
    <t xml:space="preserve">	行 5962: [Fri Sep  8 19:01:09 2023[FG][Debug]Fg Hide</t>
  </si>
  <si>
    <t xml:space="preserve">	行 5965: [Fri Sep  8 19:01:19 2023[FG][Debug]Fg Hide</t>
  </si>
  <si>
    <t xml:space="preserve">	行 5970: [Fri Sep  8 19:01:29 2023[FG][Debug]Fg Hide</t>
  </si>
  <si>
    <t xml:space="preserve">	行 5995: [Fri Sep  8 19:13:39 2023[FG][Debug]Fg Hide</t>
  </si>
  <si>
    <t xml:space="preserve">	行 6011: [Fri Sep  8 19:13:49 2023[FG][Debug]Fg Hide</t>
  </si>
  <si>
    <t xml:space="preserve">	行 6033: [Fri Sep  8 19:13:59 2023[FG][Debug]Fg Hide</t>
  </si>
  <si>
    <t xml:space="preserve">	行 6036: [Fri Sep  8 19:14:09 2023[FG][Debug]Fg Hide</t>
  </si>
  <si>
    <t xml:space="preserve">	行 6039: [Fri Sep  8 19:14:20 2023[FG][Debug]Fg Hide</t>
  </si>
  <si>
    <t xml:space="preserve">	行 6064: [Fri Sep  8 19:28:01 2023[FG][Debug]Fg Hide</t>
  </si>
  <si>
    <t xml:space="preserve">	行 6078: [Fri Sep  8 19:28:11 2023[FG][Debug]Fg Hide</t>
  </si>
  <si>
    <t xml:space="preserve">	行 6101: [Fri Sep  8 19:28:20 2023[FG][Debug]Fg Hide</t>
  </si>
  <si>
    <t xml:space="preserve">	行 6104: [Fri Sep  8 19:28:30 2023[FG][Debug]Fg Hide</t>
  </si>
  <si>
    <t xml:space="preserve">	行 6107: [Fri Sep  8 19:28:40 2023[FG][Debug]Fg Hide</t>
  </si>
  <si>
    <t xml:space="preserve">	行 6133: [Fri Sep  8 19:42:21 2023[FG][Debug]Fg Hide</t>
  </si>
  <si>
    <t xml:space="preserve">	行 6151: [Fri Sep  8 19:42:31 2023[FG][Debug]Fg Hide</t>
  </si>
  <si>
    <t xml:space="preserve">	行 6172: [Fri Sep  8 19:42:40 2023[FG][Debug]Fg Hide</t>
  </si>
  <si>
    <t xml:space="preserve">	行 6177: [Fri Sep  8 19:42:50 2023[FG][Debug]Fg Hide</t>
  </si>
  <si>
    <t xml:space="preserve">	行 6180: [Fri Sep  8 19:43:00 2023[FG][Debug]Fg Hide</t>
  </si>
  <si>
    <t xml:space="preserve">	行 6206: [Fri Sep  8 19:56:41 2023[FG][Debug]Fg Hide</t>
  </si>
  <si>
    <t xml:space="preserve">	行 6220: [Fri Sep  8 19:56:51 2023[FG][Debug]Fg Hide</t>
  </si>
  <si>
    <t xml:space="preserve">	行 6241: [Fri Sep  8 19:57:00 2023[FG][Debug]Fg Hide</t>
  </si>
  <si>
    <t xml:space="preserve">	行 6244: [Fri Sep  8 19:57:10 2023[FG][Debug]Fg Hide</t>
  </si>
  <si>
    <t xml:space="preserve">	行 6249: [Fri Sep  8 19:57:20 2023[FG][Debug]Fg Hide</t>
  </si>
  <si>
    <t xml:space="preserve">	行 6274: [Fri Sep  8 20:01:31 2023[FG][Debug]Fg Hide</t>
  </si>
  <si>
    <t xml:space="preserve">	行 6288: [Fri Sep  8 20:01:41 2023[FG][Debug]Fg Hide</t>
  </si>
  <si>
    <t xml:space="preserve">	行 6308: [Fri Sep  8 20:01:51 2023[FG][Debug]Fg Hide</t>
  </si>
  <si>
    <t xml:space="preserve">	行 6311: [Fri Sep  8 20:02:01 2023[FG][Debug]Fg Hide</t>
  </si>
  <si>
    <t xml:space="preserve">	行 6314: [Fri Sep  8 20:02:11 2023[FG][Debug]Fg Hide</t>
  </si>
  <si>
    <t xml:space="preserve">	行 6319: [Fri Sep  8 20:02:21 2023[FG][Debug]Fg Hide</t>
  </si>
  <si>
    <t xml:space="preserve">	行 6324: [Fri Sep  8 20:02:31 2023[FG][Debug]Fg Hide</t>
  </si>
  <si>
    <t xml:space="preserve">	行 6327: [Fri Sep  8 20:02:41 2023[FG][Debug]Fg Hide</t>
  </si>
  <si>
    <t xml:space="preserve">	行 6330: [Fri Sep  8 20:02:51 2023[FG][Debug]Fg Hide</t>
  </si>
  <si>
    <t xml:space="preserve">	行 6333: [Fri Sep  8 20:03:01 2023[FG][Debug]Fg Hide</t>
  </si>
  <si>
    <t xml:space="preserve">	行 6336: [Fri Sep  8 20:03:11 2023[FG][Debug]Fg Hide</t>
  </si>
  <si>
    <t xml:space="preserve">	行 6341: [Fri Sep  8 20:03:21 2023[FG][Debug]Fg Hide</t>
  </si>
  <si>
    <t xml:space="preserve">	行 6344: [Fri Sep  8 20:03:31 2023[FG][Debug]Fg Hide</t>
  </si>
  <si>
    <t xml:space="preserve">	行 6352: [Fri Sep  8 20:03:41 2023[FG][Debug]Fg Hide</t>
  </si>
  <si>
    <t xml:space="preserve">	行 6376: [Fri Sep  8 20:15:51 2023[FG][Debug]Fg Hide</t>
  </si>
  <si>
    <t xml:space="preserve">	行 6390: [Fri Sep  8 20:16:01 2023[FG][Debug]Fg Hide</t>
  </si>
  <si>
    <t xml:space="preserve">	行 6409: [Fri Sep  8 20:16:11 2023[FG][Debug]Fg Hide</t>
  </si>
  <si>
    <t xml:space="preserve">	行 6414: [Fri Sep  8 20:16:21 2023[FG][Debug]Fg Hide</t>
  </si>
  <si>
    <t xml:space="preserve">	行 6417: [Fri Sep  8 20:16:31 2023[FG][Debug]Fg Hide</t>
  </si>
  <si>
    <t xml:space="preserve">	行 6445: [Fri Sep  8 20:30:11 2023[FG][Debug]Fg Hide</t>
  </si>
  <si>
    <t xml:space="preserve">	行 6459: [Fri Sep  8 20:30:21 2023[FG][Debug]Fg Hide</t>
  </si>
  <si>
    <t xml:space="preserve">	行 6478: [Fri Sep  8 20:30:30 2023[FG][Debug]Fg Hide</t>
  </si>
  <si>
    <t xml:space="preserve">	行 6481: [Fri Sep  8 20:30:40 2023[FG][Debug]Fg Hide</t>
  </si>
  <si>
    <t xml:space="preserve">	行 6486: [Fri Sep  8 20:30:50 2023[FG][Debug]Fg Hide</t>
  </si>
  <si>
    <t xml:space="preserve">	行 6514: [Fri Sep  8 20:44:31 2023[FG][Debug]Fg Hide</t>
  </si>
  <si>
    <t xml:space="preserve">	行 6536: [Fri Sep  8 20:44:42 2023[FG][Debug]Fg Hide</t>
  </si>
  <si>
    <t xml:space="preserve">	行 6555: [Fri Sep  8 20:44:51 2023[FG][Debug]Fg Hide</t>
  </si>
  <si>
    <t xml:space="preserve">	行 6558: [Fri Sep  8 20:45:01 2023[FG][Debug]Fg Hide</t>
  </si>
  <si>
    <t xml:space="preserve">	行 6561: [Fri Sep  8 20:45:11 2023[FG][Debug]Fg Hide</t>
  </si>
  <si>
    <t xml:space="preserve">	行 6590: [Fri Sep  8 20:58:52 2023[FG][Debug]Fg Hide</t>
  </si>
  <si>
    <t xml:space="preserve">	行 6604: [Fri Sep  8 20:59:02 2023[FG][Debug]Fg Hide</t>
  </si>
  <si>
    <t xml:space="preserve">	行 6623: [Fri Sep  8 20:59:11 2023[FG][Debug]Fg Hide</t>
  </si>
  <si>
    <t xml:space="preserve">	行 6626: [Fri Sep  8 20:59:21 2023[FG][Debug]Fg Hide</t>
  </si>
  <si>
    <t xml:space="preserve">	行 6629: [Fri Sep  8 20:59:31 2023[FG][Debug]Fg Hide</t>
  </si>
  <si>
    <t xml:space="preserve">	行 6657: [Fri Sep  8 21:03:52 2023[FG][Debug]Fg Hide</t>
  </si>
  <si>
    <t xml:space="preserve">	行 6673: [Fri Sep  8 21:04:02 2023[FG][Debug]Fg Hide</t>
  </si>
  <si>
    <t xml:space="preserve">	行 6691: [Fri Sep  8 21:04:11 2023[FG][Debug]Fg Hide</t>
  </si>
  <si>
    <t xml:space="preserve">	行 6694: [Fri Sep  8 21:04:21 2023[FG][Debug]Fg Hide</t>
  </si>
  <si>
    <t xml:space="preserve">	行 6697: [Fri Sep  8 21:04:31 2023[FG][Debug]Fg Hide</t>
  </si>
  <si>
    <t xml:space="preserve">	行 6700: [Fri Sep  8 21:04:41 2023[FG][Debug]Fg Hide</t>
  </si>
  <si>
    <t xml:space="preserve">	行 6705: [Fri Sep  8 21:04:51 2023[FG][Debug]Fg Hide</t>
  </si>
  <si>
    <t xml:space="preserve">	行 6710: [Fri Sep  8 21:05:01 2023[FG][Debug]Fg Hide</t>
  </si>
  <si>
    <t xml:space="preserve">	行 6713: [Fri Sep  8 21:05:11 2023[FG][Debug]Fg Hide</t>
  </si>
  <si>
    <t xml:space="preserve">	行 6716: [Fri Sep  8 21:05:21 2023[FG][Debug]Fg Hide</t>
  </si>
  <si>
    <t xml:space="preserve">	行 6719: [Fri Sep  8 21:05:31 2023[FG][Debug]Fg Hide</t>
  </si>
  <si>
    <t xml:space="preserve">	行 6722: [Fri Sep  8 21:05:41 2023[FG][Debug]Fg Hide</t>
  </si>
  <si>
    <t xml:space="preserve">	行 6725: [Fri Sep  8 21:05:51 2023[FG][Debug]Fg Hide</t>
  </si>
  <si>
    <t xml:space="preserve">	行 6735: [Fri Sep  8 21:06:01 2023[FG][Debug]Fg Hide</t>
  </si>
  <si>
    <t xml:space="preserve">	行 6759: [Fri Sep  8 21:18:11 2023[FG][Debug]Fg Hide</t>
  </si>
  <si>
    <t xml:space="preserve">	行 6789: [Fri Sep  8 21:18:21 2023[FG][Debug]Fg Hide</t>
  </si>
  <si>
    <t xml:space="preserve">	行 6792: [Fri Sep  8 21:18:31 2023[FG][Debug]Fg Hide</t>
  </si>
  <si>
    <t xml:space="preserve">	行 6795: [Fri Sep  8 21:18:41 2023[FG][Debug]Fg Hide</t>
  </si>
  <si>
    <t xml:space="preserve">	行 6798: [Fri Sep  8 21:18:51 2023[FG][Debug]Fg Hide</t>
  </si>
  <si>
    <t xml:space="preserve">	行 6828: [Fri Sep  8 21:32:33 2023[FG][Debug]Fg Hide</t>
  </si>
  <si>
    <t xml:space="preserve">	行 6857: [Fri Sep  8 21:32:42 2023[FG][Debug]Fg Hide</t>
  </si>
  <si>
    <t xml:space="preserve">	行 6860: [Fri Sep  8 21:32:52 2023[FG][Debug]Fg Hide</t>
  </si>
  <si>
    <t xml:space="preserve">	行 6863: [Fri Sep  8 21:33:02 2023[FG][Debug]Fg Hide</t>
  </si>
  <si>
    <t xml:space="preserve">	行 6866: [Fri Sep  8 21:33:12 2023[FG][Debug]Fg Hide</t>
  </si>
  <si>
    <t xml:space="preserve">	行 6895: [Fri Sep  8 21:46:53 2023[FG][Debug]Fg Hide</t>
  </si>
  <si>
    <t xml:space="preserve">	行 6931: [Fri Sep  8 21:47:02 2023[FG][Debug]Fg Hide</t>
  </si>
  <si>
    <t xml:space="preserve">	行 6934: [Fri Sep  8 21:47:12 2023[FG][Debug]Fg Hide</t>
  </si>
  <si>
    <t xml:space="preserve">	行 6937: [Fri Sep  8 21:47:22 2023[FG][Debug]Fg Hide</t>
  </si>
  <si>
    <t xml:space="preserve">	行 6940: [Fri Sep  8 21:47:32 2023[FG][Debug]Fg Hide</t>
  </si>
  <si>
    <t xml:space="preserve">	行 6967: [Fri Sep  8 22:01:12 2023[FG][Debug]Fg Hide</t>
  </si>
  <si>
    <t xml:space="preserve">	行 6997: [Fri Sep  8 22:01:21 2023[FG][Debug]Fg Hide</t>
  </si>
  <si>
    <t xml:space="preserve">	行 7002: [Fri Sep  8 22:01:31 2023[FG][Debug]Fg Hide</t>
  </si>
  <si>
    <t xml:space="preserve">	行 7005: [Fri Sep  8 22:01:41 2023[FG][Debug]Fg Hide</t>
  </si>
  <si>
    <t xml:space="preserve">	行 7008: [Fri Sep  8 22:01:51 2023[FG][Debug]Fg Hide</t>
  </si>
  <si>
    <t xml:space="preserve">	行 7036: [Fri Sep  8 22:06:10 2023[FG][Debug]Fg Hide</t>
  </si>
  <si>
    <t xml:space="preserve">	行 7064: [Fri Sep  8 22:06:20 2023[FG][Debug]Fg Hide</t>
  </si>
  <si>
    <t xml:space="preserve">	行 7067: [Fri Sep  8 22:06:30 2023[FG][Debug]Fg Hide</t>
  </si>
  <si>
    <t xml:space="preserve">	行 7072: [Fri Sep  8 22:06:40 2023[FG][Debug]Fg Hide</t>
  </si>
  <si>
    <t xml:space="preserve">	行 7075: [Fri Sep  8 22:06:51 2023[FG][Debug]Fg Hide</t>
  </si>
  <si>
    <t xml:space="preserve">	行 7078: [Fri Sep  8 22:07:01 2023[FG][Debug]Fg Hide</t>
  </si>
  <si>
    <t xml:space="preserve">	行 7083: [Fri Sep  8 22:07:11 2023[FG][Debug]Fg Hide</t>
  </si>
  <si>
    <t xml:space="preserve">	行 7086: [Fri Sep  8 22:07:21 2023[FG][Debug]Fg Hide</t>
  </si>
  <si>
    <t xml:space="preserve">	行 7089: [Fri Sep  8 22:07:31 2023[FG][Debug]Fg Hide</t>
  </si>
  <si>
    <t xml:space="preserve">	行 7094: [Fri Sep  8 22:07:41 2023[FG][Debug]Fg Hide</t>
  </si>
  <si>
    <t xml:space="preserve">	行 7097: [Fri Sep  8 22:07:51 2023[FG][Debug]Fg Hide</t>
  </si>
  <si>
    <t xml:space="preserve">	行 7100: [Fri Sep  8 22:08:01 2023[FG][Debug]Fg Hide</t>
  </si>
  <si>
    <t xml:space="preserve">	行 7103: [Fri Sep  8 22:08:11 2023[FG][Debug]Fg Hide</t>
  </si>
  <si>
    <t xml:space="preserve">	行 7111: [Fri Sep  8 22:08:21 2023[FG][Debug]Fg Hide</t>
  </si>
  <si>
    <t xml:space="preserve">	行 7136: [Fri Sep  8 22:20:31 2023[FG][Debug]Fg Hide</t>
  </si>
  <si>
    <t xml:space="preserve">	行 7168: [Fri Sep  8 22:20:41 2023[FG][Debug]Fg Hide</t>
  </si>
  <si>
    <t xml:space="preserve">	行 7171: [Fri Sep  8 22:20:51 2023[FG][Debug]Fg Hide</t>
  </si>
  <si>
    <t xml:space="preserve">	行 7174: [Fri Sep  8 22:21:01 2023[FG][Debug]Fg Hide</t>
  </si>
  <si>
    <t xml:space="preserve">	行 7180: [Fri Sep  8 22:21:12 2023[FG][Debug]Fg Hide</t>
  </si>
  <si>
    <t xml:space="preserve">	行 7204: [Fri Sep  8 22:34:52 2023[FG][Debug]Fg Hide</t>
  </si>
  <si>
    <t xml:space="preserve">	行 7234: [Fri Sep  8 22:35:01 2023[FG][Debug]Fg Hide</t>
  </si>
  <si>
    <t xml:space="preserve">	行 7239: [Fri Sep  8 22:35:11 2023[FG][Debug]Fg Hide</t>
  </si>
  <si>
    <t xml:space="preserve">	行 7242: [Fri Sep  8 22:35:21 2023[FG][Debug]Fg Hide</t>
  </si>
  <si>
    <t xml:space="preserve">	行 7248: [Fri Sep  8 22:35:32 2023[FG][Debug]Fg Hide</t>
  </si>
  <si>
    <t xml:space="preserve">	行 7274: [Fri Sep  8 22:49:12 2023[FG][Debug]Fg Hide</t>
  </si>
  <si>
    <t xml:space="preserve">	行 7307: [Fri Sep  8 22:49:21 2023[FG][Debug]Fg Hide</t>
  </si>
  <si>
    <t xml:space="preserve">	行 7310: [Fri Sep  8 22:49:31 2023[FG][Debug]Fg Hide</t>
  </si>
  <si>
    <t xml:space="preserve">	行 7315: [Fri Sep  8 22:49:41 2023[FG][Debug]Fg Hide</t>
  </si>
  <si>
    <t xml:space="preserve">	行 7321: [Fri Sep  8 22:49:52 2023[FG][Debug]Fg Hide</t>
  </si>
  <si>
    <t xml:space="preserve">	行 7346: [Fri Sep  8 23:03:32 2023[FG][Debug]Fg Hide</t>
  </si>
  <si>
    <t xml:space="preserve">	行 7376: [Fri Sep  8 23:03:42 2023[FG][Debug]Fg Hide</t>
  </si>
  <si>
    <t xml:space="preserve">	行 7379: [Fri Sep  8 23:03:52 2023[FG][Debug]Fg Hide</t>
  </si>
  <si>
    <t xml:space="preserve">	行 7382: [Fri Sep  8 23:04:02 2023[FG][Debug]Fg Hide</t>
  </si>
  <si>
    <t xml:space="preserve">	行 7390: [Fri Sep  8 23:04:12 2023[FG][Debug]Fg Hide</t>
  </si>
  <si>
    <t xml:space="preserve">	行 7414: [Fri Sep  8 23:08:22 2023[FG][Debug]Fg Hide</t>
  </si>
  <si>
    <t xml:space="preserve">	行 7443: [Fri Sep  8 23:08:32 2023[FG][Debug]Fg Hide</t>
  </si>
  <si>
    <t xml:space="preserve">	行 7446: [Fri Sep  8 23:08:42 2023[FG][Debug]Fg Hide</t>
  </si>
  <si>
    <t xml:space="preserve">	行 7449: [Fri Sep  8 23:08:52 2023[FG][Debug]Fg Hide</t>
  </si>
  <si>
    <t xml:space="preserve">	行 7452: [Fri Sep  8 23:09:02 2023[FG][Debug]Fg Hide</t>
  </si>
  <si>
    <t xml:space="preserve">	行 7457: [Fri Sep  8 23:09:12 2023[FG][Debug]Fg Hide</t>
  </si>
  <si>
    <t xml:space="preserve">	行 7462: [Fri Sep  8 23:09:22 2023[FG][Debug]Fg Hide</t>
  </si>
  <si>
    <t xml:space="preserve">	行 7465: [Fri Sep  8 23:09:32 2023[FG][Debug]Fg Hide</t>
  </si>
  <si>
    <t xml:space="preserve">	行 7468: [Fri Sep  8 23:09:42 2023[FG][Debug]Fg Hide</t>
  </si>
  <si>
    <t xml:space="preserve">	行 7471: [Fri Sep  8 23:09:52 2023[FG][Debug]Fg Hide</t>
  </si>
  <si>
    <t xml:space="preserve">	行 7474: [Fri Sep  8 23:10:02 2023[FG][Debug]Fg Hide</t>
  </si>
  <si>
    <t xml:space="preserve">	行 7479: [Fri Sep  8 23:10:12 2023[FG][Debug]Fg Hide</t>
  </si>
  <si>
    <t xml:space="preserve">	行 7482: [Fri Sep  8 23:10:22 2023[FG][Debug]Fg Hide</t>
  </si>
  <si>
    <t xml:space="preserve">	行 7490: [Fri Sep  8 23:10:32 2023[FG][Debug]Fg Hide</t>
  </si>
  <si>
    <t xml:space="preserve">	行 7515: [Fri Sep  8 23:22:42 2023[FG][Debug]Fg Hide</t>
  </si>
  <si>
    <t xml:space="preserve">	行 7545: [Fri Sep  8 23:22:52 2023[FG][Debug]Fg Hide</t>
  </si>
  <si>
    <t xml:space="preserve">	行 7548: [Fri Sep  8 23:23:02 2023[FG][Debug]Fg Hide</t>
  </si>
  <si>
    <t xml:space="preserve">	行 7553: [Fri Sep  8 23:23:12 2023[FG][Debug]Fg Hide</t>
  </si>
  <si>
    <t xml:space="preserve">	行 7559: [Fri Sep  8 23:23:23 2023[FG][Debug]Fg Hide</t>
  </si>
  <si>
    <t xml:space="preserve">	行 7583: [Fri Sep  8 23:37:03 2023[FG][Debug]Fg Hide</t>
  </si>
  <si>
    <t xml:space="preserve">	行 7613: [Fri Sep  8 23:37:12 2023[FG][Debug]Fg Hide</t>
  </si>
  <si>
    <t xml:space="preserve">	行 7616: [Fri Sep  8 23:37:22 2023[FG][Debug]Fg Hide</t>
  </si>
  <si>
    <t xml:space="preserve">	行 7621: [Fri Sep  8 23:37:32 2023[FG][Debug]Fg Hide</t>
  </si>
  <si>
    <t xml:space="preserve">	行 7627: [Fri Sep  8 23:37:43 2023[FG][Debug]Fg Hide</t>
  </si>
  <si>
    <t xml:space="preserve">	行 7655: [Fri Sep  8 23:51:23 2023[FG][Debug]Fg Hide</t>
  </si>
  <si>
    <t xml:space="preserve">	行 7686: [Fri Sep  8 23:51:33 2023[FG][Debug]Fg Hide</t>
  </si>
  <si>
    <t xml:space="preserve">	行 7689: [Fri Sep  8 23:51:43 2023[FG][Debug]Fg Hide</t>
  </si>
  <si>
    <t xml:space="preserve">	行 7692: [Fri Sep  8 23:51:53 2023[FG][Debug]Fg Hide</t>
  </si>
  <si>
    <t xml:space="preserve">	行 7700: [Fri Sep  8 23:52:03 2023[FG][Debug]Fg Hide</t>
  </si>
  <si>
    <t xml:space="preserve">	行 7725: [Sat Sep  9 00:05:43 2023[FG][Debug]Fg Hide</t>
  </si>
  <si>
    <t xml:space="preserve">	行 7755: [Sat Sep  9 00:05:53 2023[FG][Debug]Fg Hide</t>
  </si>
  <si>
    <t xml:space="preserve">	行 7758: [Sat Sep  9 00:06:03 2023[FG][Debug]Fg Hide</t>
  </si>
  <si>
    <t xml:space="preserve">	行 7761: [Sat Sep  9 00:06:13 2023[FG][Debug]Fg Hide</t>
  </si>
  <si>
    <t xml:space="preserve">	行 7767: [Sat Sep  9 00:06:23 2023[FG][Debug]Fg Hide</t>
  </si>
  <si>
    <t xml:space="preserve">	行 7793: [Sat Sep  9 00:10:42 2023[FG][Debug]Fg Hide</t>
  </si>
  <si>
    <t xml:space="preserve">	行 7822: [Sat Sep  9 00:10:52 2023[FG][Debug]Fg Hide</t>
  </si>
  <si>
    <t xml:space="preserve">	行 7825: [Sat Sep  9 00:11:02 2023[FG][Debug]Fg Hide</t>
  </si>
  <si>
    <t xml:space="preserve">	行 7828: [Sat Sep  9 00:11:12 2023[FG][Debug]Fg Hide</t>
  </si>
  <si>
    <t xml:space="preserve">	行 7831: [Sat Sep  9 00:11:22 2023[FG][Debug]Fg Hide</t>
  </si>
  <si>
    <t xml:space="preserve">	行 7834: [Sat Sep  9 00:11:32 2023[FG][Debug]Fg Hide</t>
  </si>
  <si>
    <t xml:space="preserve">	行 7841: [Sat Sep  9 00:11:42 2023[FG][Debug]Fg Hide</t>
  </si>
  <si>
    <t xml:space="preserve">	行 7844: [Sat Sep  9 00:11:52 2023[FG][Debug]Fg Hide</t>
  </si>
  <si>
    <t xml:space="preserve">	行 7847: [Sat Sep  9 00:12:02 2023[FG][Debug]Fg Hide</t>
  </si>
  <si>
    <t xml:space="preserve">	行 7850: [Sat Sep  9 00:12:12 2023[FG][Debug]Fg Hide</t>
  </si>
  <si>
    <t xml:space="preserve">	行 7853: [Sat Sep  9 00:12:23 2023[FG][Debug]Fg Hide</t>
  </si>
  <si>
    <t xml:space="preserve">	行 7856: [Sat Sep  9 00:12:33 2023[FG][Debug]Fg Hide</t>
  </si>
  <si>
    <t xml:space="preserve">	行 7861: [Sat Sep  9 00:12:43 2023[FG][Debug]Fg Hide</t>
  </si>
  <si>
    <t xml:space="preserve">	行 7869: [Sat Sep  9 00:12:53 2023[FG][Debug]Fg Hide</t>
  </si>
  <si>
    <t xml:space="preserve">	行 7894: [Sat Sep  9 00:25:03 2023[FG][Debug]Fg Hide</t>
  </si>
  <si>
    <t xml:space="preserve">	行 7923: [Sat Sep  9 00:25:13 2023[FG][Debug]Fg Hide</t>
  </si>
  <si>
    <t xml:space="preserve">	行 7926: [Sat Sep  9 00:25:23 2023[FG][Debug]Fg Hide</t>
  </si>
  <si>
    <t xml:space="preserve">	行 7929: [Sat Sep  9 00:25:33 2023[FG][Debug]Fg Hide</t>
  </si>
  <si>
    <t xml:space="preserve">	行 7937: [Sat Sep  9 00:25:43 2023[FG][Debug]Fg Hide</t>
  </si>
  <si>
    <t xml:space="preserve">	行 7962: [Sat Sep  9 00:39:23 2023[FG][Debug]Fg Hide</t>
  </si>
  <si>
    <t xml:space="preserve">	行 7992: [Sat Sep  9 00:39:33 2023[FG][Debug]Fg Hide</t>
  </si>
  <si>
    <t xml:space="preserve">	行 7995: [Sat Sep  9 00:39:43 2023[FG][Debug]Fg Hide</t>
  </si>
  <si>
    <t xml:space="preserve">	行 7998: [Sat Sep  9 00:39:53 2023[FG][Debug]Fg Hide</t>
  </si>
  <si>
    <t xml:space="preserve">	行 8004: [Sat Sep  9 00:40:03 2023[FG][Debug]Fg Hide</t>
  </si>
  <si>
    <t xml:space="preserve">	行 8034: [Sat Sep  9 00:53:42 2023[FG][Debug]Fg Hide</t>
  </si>
  <si>
    <t xml:space="preserve">	行 8069: [Sat Sep  9 00:53:52 2023[FG][Debug]Fg Hide</t>
  </si>
  <si>
    <t xml:space="preserve">	行 8072: [Sat Sep  9 00:54:02 2023[FG][Debug]Fg Hide</t>
  </si>
  <si>
    <t xml:space="preserve">	行 8075: [Sat Sep  9 00:54:12 2023[FG][Debug]Fg Hide</t>
  </si>
  <si>
    <t xml:space="preserve">	行 8081: [Sat Sep  9 00:54:22 2023[FG][Debug]Fg Hide</t>
  </si>
  <si>
    <t xml:space="preserve">	行 8106: [Sat Sep  9 01:08:02 2023[FG][Debug]Fg Hide</t>
  </si>
  <si>
    <t xml:space="preserve">	行 8137: [Sat Sep  9 01:08:12 2023[FG][Debug]Fg Hide</t>
  </si>
  <si>
    <t xml:space="preserve">	行 8140: [Sat Sep  9 01:08:22 2023[FG][Debug]Fg Hide</t>
  </si>
  <si>
    <t xml:space="preserve">	行 8143: [Sat Sep  9 01:08:32 2023[FG][Debug]Fg Hide</t>
  </si>
  <si>
    <t xml:space="preserve">	行 8149: [Sat Sep  9 01:08:42 2023[FG][Debug]Fg Hide</t>
  </si>
  <si>
    <t xml:space="preserve">	行 8174: [Sat Sep  9 01:13:03 2023[FG][Debug]Fg Hide</t>
  </si>
  <si>
    <t xml:space="preserve">	行 8203: [Sat Sep  9 01:13:13 2023[FG][Debug]Fg Hide</t>
  </si>
  <si>
    <t xml:space="preserve">	行 8208: [Sat Sep  9 01:13:23 2023[FG][Debug]Fg Hide</t>
  </si>
  <si>
    <t xml:space="preserve">	行 8211: [Sat Sep  9 01:13:33 2023[FG][Debug]Fg Hide</t>
  </si>
  <si>
    <t xml:space="preserve">	行 8214: [Sat Sep  9 01:13:43 2023[FG][Debug]Fg Hide</t>
  </si>
  <si>
    <t xml:space="preserve">	行 8217: [Sat Sep  9 01:13:53 2023[FG][Debug]Fg Hide</t>
  </si>
  <si>
    <t xml:space="preserve">	行 8222: [Sat Sep  9 01:14:03 2023[FG][Debug]Fg Hide</t>
  </si>
  <si>
    <t xml:space="preserve">	行 8225: [Sat Sep  9 01:14:13 2023[FG][Debug]Fg Hide</t>
  </si>
  <si>
    <t xml:space="preserve">	行 8230: [Sat Sep  9 01:14:23 2023[FG][Debug]Fg Hide</t>
  </si>
  <si>
    <t xml:space="preserve">	行 8233: [Sat Sep  9 01:14:33 2023[FG][Debug]Fg Hide</t>
  </si>
  <si>
    <t xml:space="preserve">	行 8236: [Sat Sep  9 01:14:43 2023[FG][Debug]Fg Hide</t>
  </si>
  <si>
    <t xml:space="preserve">	行 8239: [Sat Sep  9 01:14:53 2023[FG][Debug]Fg Hide</t>
  </si>
  <si>
    <t xml:space="preserve">	行 8242: [Sat Sep  9 01:15:03 2023[FG][Debug]Fg Hide</t>
  </si>
  <si>
    <t xml:space="preserve">	行 8250: [Sat Sep  9 01:15:12 2023[FG][Debug]Fg Hide</t>
  </si>
  <si>
    <t xml:space="preserve">	行 8277: [Sat Sep  9 01:27:22 2023[FG][Debug]Fg Hide</t>
  </si>
  <si>
    <t xml:space="preserve">	行 8306: [Sat Sep  9 01:27:33 2023[FG][Debug]Fg Hide</t>
  </si>
  <si>
    <t xml:space="preserve">	行 8309: [Sat Sep  9 01:27:43 2023[FG][Debug]Fg Hide</t>
  </si>
  <si>
    <t xml:space="preserve">	行 8312: [Sat Sep  9 01:27:53 2023[FG][Debug]Fg Hide</t>
  </si>
  <si>
    <t xml:space="preserve">	行 8318: [Sat Sep  9 01:28:03 2023[FG][Debug]Fg Hide</t>
  </si>
  <si>
    <t xml:space="preserve">	行 8343: [Sat Sep  9 01:41:43 2023[FG][Debug]Fg Hide</t>
  </si>
  <si>
    <t xml:space="preserve">	行 8374: [Sat Sep  9 01:41:53 2023[FG][Debug]Fg Hide</t>
  </si>
  <si>
    <t xml:space="preserve">	行 8377: [Sat Sep  9 01:42:03 2023[FG][Debug]Fg Hide</t>
  </si>
  <si>
    <t xml:space="preserve">	行 8380: [Sat Sep  9 01:42:13 2023[FG][Debug]Fg Hide</t>
  </si>
  <si>
    <t xml:space="preserve">	行 8386: [Sat Sep  9 01:42:23 2023[FG][Debug]Fg Hide</t>
  </si>
  <si>
    <t xml:space="preserve">	行 8416: [Sat Sep  9 01:56:04 2023[FG][Debug]Fg Hide</t>
  </si>
  <si>
    <t xml:space="preserve">	行 8446: [Sat Sep  9 01:56:14 2023[FG][Debug]Fg Hide</t>
  </si>
  <si>
    <t xml:space="preserve">	行 8451: [Sat Sep  9 01:56:24 2023[FG][Debug]Fg Hide</t>
  </si>
  <si>
    <t xml:space="preserve">	行 8454: [Sat Sep  9 01:56:34 2023[FG][Debug]Fg Hide</t>
  </si>
  <si>
    <t xml:space="preserve">	行 8479: [Sat Sep  9 02:10:14 2023[FG][Debug]Fg Hide</t>
  </si>
  <si>
    <t xml:space="preserve">	行 8493: [Sat Sep  9 02:10:24 2023[FG][Debug]Fg Hide</t>
  </si>
  <si>
    <t xml:space="preserve">	行 8514: [Sat Sep  9 02:10:34 2023[FG][Debug]Fg Hide</t>
  </si>
  <si>
    <t xml:space="preserve">	行 8517: [Sat Sep  9 02:10:44 2023[FG][Debug]Fg Hide</t>
  </si>
  <si>
    <t xml:space="preserve">	行 8522: [Sat Sep  9 02:10:54 2023[FG][Debug]Fg Hide</t>
  </si>
  <si>
    <t xml:space="preserve">	行 8547: [Sat Sep  9 02:15:13 2023[FG][Debug]Fg Hide</t>
  </si>
  <si>
    <t xml:space="preserve">	行 8561: [Sat Sep  9 02:15:23 2023[FG][Debug]Fg Hide</t>
  </si>
  <si>
    <t xml:space="preserve">	行 8581: [Sat Sep  9 02:15:33 2023[FG][Debug]Fg Hide</t>
  </si>
  <si>
    <t xml:space="preserve">	行 8584: [Sat Sep  9 02:15:43 2023[FG][Debug]Fg Hide</t>
  </si>
  <si>
    <t xml:space="preserve">	行 8587: [Sat Sep  9 02:15:53 2023[FG][Debug]Fg Hide</t>
  </si>
  <si>
    <t xml:space="preserve">	行 8592: [Sat Sep  9 02:16:03 2023[FG][Debug]Fg Hide</t>
  </si>
  <si>
    <t xml:space="preserve">	行 8597: [Sat Sep  9 02:16:13 2023[FG][Debug]Fg Hide</t>
  </si>
  <si>
    <t xml:space="preserve">	行 8600: [Sat Sep  9 02:16:23 2023[FG][Debug]Fg Hide</t>
  </si>
  <si>
    <t xml:space="preserve">	行 8603: [Sat Sep  9 02:16:33 2023[FG][Debug]Fg Hide</t>
  </si>
  <si>
    <t xml:space="preserve">	行 8606: [Sat Sep  9 02:16:43 2023[FG][Debug]Fg Hide</t>
  </si>
  <si>
    <t xml:space="preserve">	行 8609: [Sat Sep  9 02:16:53 2023[FG][Debug]Fg Hide</t>
  </si>
  <si>
    <t xml:space="preserve">	行 8614: [Sat Sep  9 02:17:03 2023[FG][Debug]Fg Hide</t>
  </si>
  <si>
    <t xml:space="preserve">	行 8617: [Sat Sep  9 02:17:13 2023[FG][Debug]Fg Hide</t>
  </si>
  <si>
    <t xml:space="preserve">	行 8622: [Sat Sep  9 02:17:24 2023[FG][Debug]Fg Hide</t>
  </si>
  <si>
    <t xml:space="preserve">	行 8683: [Sat Sep  9 02:29:29 2023[FG][Debug]Fg Hide</t>
  </si>
  <si>
    <t xml:space="preserve">	行 8697: [Sat Sep  9 02:29:40 2023[FG][Debug]Fg Hide</t>
  </si>
  <si>
    <t xml:space="preserve">	行 8722: [Sat Sep  9 02:29:54 2023[FG][Debug]Fg Hide</t>
  </si>
  <si>
    <t xml:space="preserve">	行 8727: [Sat Sep  9 02:30:04 2023[FG][Debug]Fg Hide</t>
  </si>
  <si>
    <t xml:space="preserve">	行 8730: [Sat Sep  9 02:30:14 2023[FG][Debug]Fg Hide</t>
  </si>
  <si>
    <t xml:space="preserve">	行 8755: [Sat Sep  9 02:43:54 2023[FG][Debug]Fg Hide</t>
  </si>
  <si>
    <t xml:space="preserve">	行 8769: [Sat Sep  9 02:44:04 2023[FG][Debug]Fg Hide</t>
  </si>
  <si>
    <t xml:space="preserve">	行 8790: [Sat Sep  9 02:44:14 2023[FG][Debug]Fg Hide</t>
  </si>
  <si>
    <t xml:space="preserve">	行 8793: [Sat Sep  9 02:44:24 2023[FG][Debug]Fg Hide</t>
  </si>
  <si>
    <t xml:space="preserve">	行 8798: [Sat Sep  9 02:44:34 2023[FG][Debug]Fg Hide</t>
  </si>
  <si>
    <t xml:space="preserve">	行 8824: [Sat Sep  9 02:58:13 2023[FG][Debug]Fg Hide</t>
  </si>
  <si>
    <t xml:space="preserve">	行 8842: [Sat Sep  9 02:58:23 2023[FG][Debug]Fg Hide</t>
  </si>
  <si>
    <t xml:space="preserve">	行 8863: [Sat Sep  9 02:58:33 2023[FG][Debug]Fg Hide</t>
  </si>
  <si>
    <t xml:space="preserve">	行 8866: [Sat Sep  9 02:58:43 2023[FG][Debug]Fg Hide</t>
  </si>
  <si>
    <t xml:space="preserve">	行 8869: [Sat Sep  9 02:58:53 2023[FG][Debug]Fg Hide</t>
  </si>
  <si>
    <t xml:space="preserve">	行 8896: [Sat Sep  9 03:12:32 2023[FG][Debug]Fg Hide</t>
  </si>
  <si>
    <t xml:space="preserve">	行 8910: [Sat Sep  9 03:12:42 2023[FG][Debug]Fg Hide</t>
  </si>
  <si>
    <t xml:space="preserve">	行 8932: [Sat Sep  9 03:12:52 2023[FG][Debug]Fg Hide</t>
  </si>
  <si>
    <t xml:space="preserve">	行 8935: [Sat Sep  9 03:13:02 2023[FG][Debug]Fg Hide</t>
  </si>
  <si>
    <t xml:space="preserve">	行 8938: [Sat Sep  9 03:13:12 2023[FG][Debug]Fg Hide</t>
  </si>
  <si>
    <t xml:space="preserve">	行 8963: [Sat Sep  9 03:17:33 2023[FG][Debug]Fg Hide</t>
  </si>
  <si>
    <t xml:space="preserve">	行 8979: [Sat Sep  9 03:17:43 2023[FG][Debug]Fg Hide</t>
  </si>
  <si>
    <t xml:space="preserve">	行 8999: [Sat Sep  9 03:17:53 2023[FG][Debug]Fg Hide</t>
  </si>
  <si>
    <t xml:space="preserve">	行 9002: [Sat Sep  9 03:18:03 2023[FG][Debug]Fg Hide</t>
  </si>
  <si>
    <t xml:space="preserve">	行 9005: [Sat Sep  9 03:18:13 2023[FG][Debug]Fg Hide</t>
  </si>
  <si>
    <t xml:space="preserve">	行 9008: [Sat Sep  9 03:18:23 2023[FG][Debug]Fg Hide</t>
  </si>
  <si>
    <t xml:space="preserve">	行 9013: [Sat Sep  9 03:18:33 2023[FG][Debug]Fg Hide</t>
  </si>
  <si>
    <t xml:space="preserve">	行 9018: [Sat Sep  9 03:18:43 2023[FG][Debug]Fg Hide</t>
  </si>
  <si>
    <t xml:space="preserve">	行 9021: [Sat Sep  9 03:18:53 2023[FG][Debug]Fg Hide</t>
  </si>
  <si>
    <t xml:space="preserve">	行 9024: [Sat Sep  9 03:19:03 2023[FG][Debug]Fg Hide</t>
  </si>
  <si>
    <t xml:space="preserve">	行 9027: [Sat Sep  9 03:19:13 2023[FG][Debug]Fg Hide</t>
  </si>
  <si>
    <t xml:space="preserve">	行 9030: [Sat Sep  9 03:19:23 2023[FG][Debug]Fg Hide</t>
  </si>
  <si>
    <t xml:space="preserve">	行 9033: [Sat Sep  9 03:19:33 2023[FG][Debug]Fg Hide</t>
  </si>
  <si>
    <t xml:space="preserve">	行 9043: [Sat Sep  9 03:19:42 2023[FG][Debug]Fg Hide</t>
  </si>
  <si>
    <t xml:space="preserve">	行 9067: [Sat Sep  9 03:31:52 2023[FG][Debug]Fg Hide</t>
  </si>
  <si>
    <t xml:space="preserve">	行 9081: [Sat Sep  9 03:32:02 2023[FG][Debug]Fg Hide</t>
  </si>
  <si>
    <t xml:space="preserve">	行 9100: [Sat Sep  9 03:32:13 2023[FG][Debug]Fg Hide</t>
  </si>
  <si>
    <t xml:space="preserve">	行 9103: [Sat Sep  9 03:32:23 2023[FG][Debug]Fg Hide</t>
  </si>
  <si>
    <t xml:space="preserve">	行 9106: [Sat Sep  9 03:32:33 2023[FG][Debug]Fg Hide</t>
  </si>
  <si>
    <t xml:space="preserve">	行 9136: [Sat Sep  9 03:46:13 2023[FG][Debug]Fg Hide</t>
  </si>
  <si>
    <t xml:space="preserve">	行 9150: [Sat Sep  9 03:46:23 2023[FG][Debug]Fg Hide</t>
  </si>
  <si>
    <t xml:space="preserve">	行 9169: [Sat Sep  9 03:46:33 2023[FG][Debug]Fg Hide</t>
  </si>
  <si>
    <t xml:space="preserve">	行 9172: [Sat Sep  9 03:46:43 2023[FG][Debug]Fg Hide</t>
  </si>
  <si>
    <t xml:space="preserve">	行 9175: [Sat Sep  9 03:46:53 2023[FG][Debug]Fg Hide</t>
  </si>
  <si>
    <t xml:space="preserve">	行 9203: [Sat Sep  9 04:00:34 2023[FG][Debug]Fg Hide</t>
  </si>
  <si>
    <t xml:space="preserve">	行 9227: [Sat Sep  9 04:00:44 2023[FG][Debug]Fg Hide</t>
  </si>
  <si>
    <t xml:space="preserve">	行 9246: [Sat Sep  9 04:00:54 2023[FG][Debug]Fg Hide</t>
  </si>
  <si>
    <t xml:space="preserve">	行 9249: [Sat Sep  9 04:01:04 2023[FG][Debug]Fg Hide</t>
  </si>
  <si>
    <t xml:space="preserve">	行 9252: [Sat Sep  9 04:01:14 2023[FG][Debug]Fg Hide</t>
  </si>
  <si>
    <t xml:space="preserve">	行 9279: [Sat Sep  9 04:14:46 2023[FG][Debug]Fg Hide</t>
  </si>
  <si>
    <t xml:space="preserve">	行 9293: [Sat Sep  9 04:14:57 2023[FG][Debug]Fg Hide</t>
  </si>
  <si>
    <t xml:space="preserve">	行 9314: [Sat Sep  9 04:15:08 2023[FG][Debug]Fg Hide</t>
  </si>
  <si>
    <t xml:space="preserve">	行 9317: [Sat Sep  9 04:15:18 2023[FG][Debug]Fg Hide</t>
  </si>
  <si>
    <t xml:space="preserve">	行 9320: [Sat Sep  9 04:15:28 2023[FG][Debug]Fg Hide</t>
  </si>
  <si>
    <t xml:space="preserve">	行 9348: [Sat Sep  9 04:19:48 2023[FG][Debug]Fg Hide</t>
  </si>
  <si>
    <t xml:space="preserve">	行 9362: [Sat Sep  9 04:19:58 2023[FG][Debug]Fg Hide</t>
  </si>
  <si>
    <t xml:space="preserve">	行 9380: [Sat Sep  9 04:20:08 2023[FG][Debug]Fg Hide</t>
  </si>
  <si>
    <t xml:space="preserve">	行 9385: [Sat Sep  9 04:20:18 2023[FG][Debug]Fg Hide</t>
  </si>
  <si>
    <t xml:space="preserve">	行 9388: [Sat Sep  9 04:20:28 2023[FG][Debug]Fg Hide</t>
  </si>
  <si>
    <t xml:space="preserve">	行 9391: [Sat Sep  9 04:20:38 2023[FG][Debug]Fg Hide</t>
  </si>
  <si>
    <t xml:space="preserve">	行 9396: [Sat Sep  9 04:20:48 2023[FG][Debug]Fg Hide</t>
  </si>
  <si>
    <t xml:space="preserve">	行 9399: [Sat Sep  9 04:20:58 2023[FG][Debug]Fg Hide</t>
  </si>
  <si>
    <t xml:space="preserve">	行 9402: [Sat Sep  9 04:21:08 2023[FG][Debug]Fg Hide</t>
  </si>
  <si>
    <t xml:space="preserve">	行 9407: [Sat Sep  9 04:21:18 2023[FG][Debug]Fg Hide</t>
  </si>
  <si>
    <t xml:space="preserve">	行 9410: [Sat Sep  9 04:21:28 2023[FG][Debug]Fg Hide</t>
  </si>
  <si>
    <t xml:space="preserve">	行 9413: [Sat Sep  9 04:21:38 2023[FG][Debug]Fg Hide</t>
  </si>
  <si>
    <t xml:space="preserve">	行 9416: [Sat Sep  9 04:21:48 2023[FG][Debug]Fg Hide</t>
  </si>
  <si>
    <t xml:space="preserve">	行 9424: [Sat Sep  9 04:21:57 2023[FG][Debug]Fg Hide</t>
  </si>
  <si>
    <t xml:space="preserve">	行 9448: [Sat Sep  9 04:34:07 2023[FG][Debug]Fg Hide</t>
  </si>
  <si>
    <t xml:space="preserve">	行 9476: [Sat Sep  9 04:34:18 2023[FG][Debug]Fg Hide</t>
  </si>
  <si>
    <t xml:space="preserve">	行 9483: [Sat Sep  9 04:34:28 2023[FG][Debug]Fg Hide</t>
  </si>
  <si>
    <t xml:space="preserve">	行 9486: [Sat Sep  9 04:34:38 2023[FG][Debug]Fg Hide</t>
  </si>
  <si>
    <t xml:space="preserve">	行 9489: [Sat Sep  9 04:34:48 2023[FG][Debug]Fg Hide</t>
  </si>
  <si>
    <t xml:space="preserve">	行 9516: [Sat Sep  9 04:48:28 2023[FG][Debug]Fg Hide</t>
  </si>
  <si>
    <t xml:space="preserve">	行 9546: [Sat Sep  9 04:48:38 2023[FG][Debug]Fg Hide</t>
  </si>
  <si>
    <t xml:space="preserve">	行 9551: [Sat Sep  9 04:48:49 2023[FG][Debug]Fg Hide</t>
  </si>
  <si>
    <t xml:space="preserve">	行 9554: [Sat Sep  9 04:48:59 2023[FG][Debug]Fg Hide</t>
  </si>
  <si>
    <t xml:space="preserve">	行 9557: [Sat Sep  9 04:49:09 2023[FG][Debug]Fg Hide</t>
  </si>
  <si>
    <t xml:space="preserve">	行 9586: [Sat Sep  9 05:02:49 2023[FG][Debug]Fg Hide</t>
  </si>
  <si>
    <t xml:space="preserve">	行 9620: [Sat Sep  9 05:02:59 2023[FG][Debug]Fg Hide</t>
  </si>
  <si>
    <t xml:space="preserve">	行 9623: [Sat Sep  9 05:03:09 2023[FG][Debug]Fg Hide</t>
  </si>
  <si>
    <t xml:space="preserve">	行 9628: [Sat Sep  9 05:03:19 2023[FG][Debug]Fg Hide</t>
  </si>
  <si>
    <t xml:space="preserve">	行 9631: [Sat Sep  9 05:03:29 2023[FG][Debug]Fg Hide</t>
  </si>
  <si>
    <t xml:space="preserve">	行 9658: [Sat Sep  9 05:17:09 2023[FG][Debug]Fg Hide</t>
  </si>
  <si>
    <t xml:space="preserve">	行 9688: [Sat Sep  9 05:17:19 2023[FG][Debug]Fg Hide</t>
  </si>
  <si>
    <t xml:space="preserve">	行 9691: [Sat Sep  9 05:17:29 2023[FG][Debug]Fg Hide</t>
  </si>
  <si>
    <t xml:space="preserve">	行 9694: [Sat Sep  9 05:17:39 2023[FG][Debug]Fg Hide</t>
  </si>
  <si>
    <t xml:space="preserve">	行 9699: [Sat Sep  9 05:17:49 2023[FG][Debug]Fg Hide</t>
  </si>
  <si>
    <t xml:space="preserve">	行 9727: [Sat Sep  9 05:21:59 2023[FG][Debug]Fg Hide</t>
  </si>
  <si>
    <t xml:space="preserve">	行 9755: [Sat Sep  9 05:22:09 2023[FG][Debug]Fg Hide</t>
  </si>
  <si>
    <t xml:space="preserve">	行 9758: [Sat Sep  9 05:22:19 2023[FG][Debug]Fg Hide</t>
  </si>
  <si>
    <t xml:space="preserve">	行 9761: [Sat Sep  9 05:22:29 2023[FG][Debug]Fg Hide</t>
  </si>
  <si>
    <t xml:space="preserve">	行 9764: [Sat Sep  9 05:22:39 2023[FG][Debug]Fg Hide</t>
  </si>
  <si>
    <t xml:space="preserve">	行 9769: [Sat Sep  9 05:22:49 2023[FG][Debug]Fg Hide</t>
  </si>
  <si>
    <t xml:space="preserve">	行 9774: [Sat Sep  9 05:22:59 2023[FG][Debug]Fg Hide</t>
  </si>
  <si>
    <t xml:space="preserve">	行 9777: [Sat Sep  9 05:23:09 2023[FG][Debug]Fg Hide</t>
  </si>
  <si>
    <t xml:space="preserve">	行 9780: [Sat Sep  9 05:23:19 2023[FG][Debug]Fg Hide</t>
  </si>
  <si>
    <t xml:space="preserve">	行 9783: [Sat Sep  9 05:23:30 2023[FG][Debug]Fg Hide</t>
  </si>
  <si>
    <t xml:space="preserve">	行 9788: [Sat Sep  9 05:23:40 2023[FG][Debug]Fg Hide</t>
  </si>
  <si>
    <t xml:space="preserve">	行 9791: [Sat Sep  9 05:23:50 2023[FG][Debug]Fg Hide</t>
  </si>
  <si>
    <t xml:space="preserve">	行 9794: [Sat Sep  9 05:24:00 2023[FG][Debug]Fg Hide</t>
  </si>
  <si>
    <t xml:space="preserve">	行 9802: [Sat Sep  9 05:24:10 2023[FG][Debug]Fg Hide</t>
  </si>
  <si>
    <t xml:space="preserve">	行 9827: [Sat Sep  9 05:36:20 2023[FG][Debug]Fg Hide</t>
  </si>
  <si>
    <t xml:space="preserve">	行 9857: [Sat Sep  9 05:36:30 2023[FG][Debug]Fg Hide</t>
  </si>
  <si>
    <t xml:space="preserve">	行 9862: [Sat Sep  9 05:36:40 2023[FG][Debug]Fg Hide</t>
  </si>
  <si>
    <t xml:space="preserve">	行 9865: [Sat Sep  9 05:36:50 2023[FG][Debug]Fg Hide</t>
  </si>
  <si>
    <t xml:space="preserve">	行 9871: [Sat Sep  9 05:37:00 2023[FG][Debug]Fg Hide</t>
  </si>
  <si>
    <t xml:space="preserve">	行 9895: [Sat Sep  9 05:50:40 2023[FG][Debug]Fg Hide</t>
  </si>
  <si>
    <t xml:space="preserve">	行 9925: [Sat Sep  9 05:50:50 2023[FG][Debug]Fg Hide</t>
  </si>
  <si>
    <t xml:space="preserve">	行 9928: [Sat Sep  9 05:51:00 2023[FG][Debug]Fg Hide</t>
  </si>
  <si>
    <t xml:space="preserve">	行 9933: [Sat Sep  9 05:51:10 2023[FG][Debug]Fg Hide</t>
  </si>
  <si>
    <t xml:space="preserve">	行 9939: [Sat Sep  9 05:51:20 2023[FG][Debug]Fg Hide</t>
  </si>
  <si>
    <t xml:space="preserve">	行 9965: [Sat Sep  9 06:05:00 2023[FG][Debug]Fg Hide</t>
  </si>
  <si>
    <t xml:space="preserve">	行 10002: [Sat Sep  9 06:05:10 2023[FG][Debug]Fg Hide</t>
  </si>
  <si>
    <t xml:space="preserve">	行 10005: [Sat Sep  9 06:05:20 2023[FG][Debug]Fg Hide</t>
  </si>
  <si>
    <t xml:space="preserve">	行 10008: [Sat Sep  9 06:05:30 2023[FG][Debug]Fg Hide</t>
  </si>
  <si>
    <t xml:space="preserve">	行 10016: [Sat Sep  9 06:05:40 2023[FG][Debug]Fg Hide</t>
  </si>
  <si>
    <t xml:space="preserve">	行 10041: [Sat Sep  9 06:19:20 2023[FG][Debug]Fg Hide</t>
  </si>
  <si>
    <t xml:space="preserve">	行 10071: [Sat Sep  9 06:19:30 2023[FG][Debug]Fg Hide</t>
  </si>
  <si>
    <t xml:space="preserve">	行 10074: [Sat Sep  9 06:19:40 2023[FG][Debug]Fg Hide</t>
  </si>
  <si>
    <t xml:space="preserve">	行 10077: [Sat Sep  9 06:19:50 2023[FG][Debug]Fg Hide</t>
  </si>
  <si>
    <t xml:space="preserve">	行 10083: [Sat Sep  9 06:20:00 2023[FG][Debug]Fg Hide</t>
  </si>
  <si>
    <t xml:space="preserve">	行 10109: [Sat Sep  9 06:24:11 2023[FG][Debug]Fg Hide</t>
  </si>
  <si>
    <t xml:space="preserve">	行 10138: [Sat Sep  9 06:24:20 2023[FG][Debug]Fg Hide</t>
  </si>
  <si>
    <t xml:space="preserve">	行 10141: [Sat Sep  9 06:24:30 2023[FG][Debug]Fg Hide</t>
  </si>
  <si>
    <t xml:space="preserve">	行 10144: [Sat Sep  9 06:24:40 2023[FG][Debug]Fg Hide</t>
  </si>
  <si>
    <t xml:space="preserve">	行 10147: [Sat Sep  9 06:24:50 2023[FG][Debug]Fg Hide</t>
  </si>
  <si>
    <t xml:space="preserve">	行 10150: [Sat Sep  9 06:25:00 2023[FG][Debug]Fg Hide</t>
  </si>
  <si>
    <t xml:space="preserve">	行 10157: [Sat Sep  9 06:25:10 2023[FG][Debug]Fg Hide</t>
  </si>
  <si>
    <t xml:space="preserve">	行 10160: [Sat Sep  9 06:25:20 2023[FG][Debug]Fg Hide</t>
  </si>
  <si>
    <t xml:space="preserve">	行 10163: [Sat Sep  9 06:25:30 2023[FG][Debug]Fg Hide</t>
  </si>
  <si>
    <t xml:space="preserve">	行 10166: [Sat Sep  9 06:25:40 2023[FG][Debug]Fg Hide</t>
  </si>
  <si>
    <t xml:space="preserve">	行 10169: [Sat Sep  9 06:25:50 2023[FG][Debug]Fg Hide</t>
  </si>
  <si>
    <t xml:space="preserve">	行 10172: [Sat Sep  9 06:26:00 2023[FG][Debug]Fg Hide</t>
  </si>
  <si>
    <t xml:space="preserve">	行 10177: [Sat Sep  9 06:26:10 2023[FG][Debug]Fg Hide</t>
  </si>
  <si>
    <t xml:space="preserve">	行 10185: [Sat Sep  9 06:26:21 2023[FG][Debug]Fg Hide</t>
  </si>
  <si>
    <t xml:space="preserve">	行 10210: [Sat Sep  9 06:38:31 2023[FG][Debug]Fg Hide</t>
  </si>
  <si>
    <t xml:space="preserve">	行 10239: [Sat Sep  9 06:38:41 2023[FG][Debug]Fg Hide</t>
  </si>
  <si>
    <t xml:space="preserve">	行 10242: [Sat Sep  9 06:38:51 2023[FG][Debug]Fg Hide</t>
  </si>
  <si>
    <t xml:space="preserve">	行 10245: [Sat Sep  9 06:39:01 2023[FG][Debug]Fg Hide</t>
  </si>
  <si>
    <t xml:space="preserve">	行 10253: [Sat Sep  9 06:39:11 2023[FG][Debug]Fg Hide</t>
  </si>
  <si>
    <t xml:space="preserve">	行 10278: [Sat Sep  9 06:52:51 2023[FG][Debug]Fg Hide</t>
  </si>
  <si>
    <t xml:space="preserve">	行 10308: [Sat Sep  9 06:53:01 2023[FG][Debug]Fg Hide</t>
  </si>
  <si>
    <t xml:space="preserve">	行 10311: [Sat Sep  9 06:53:11 2023[FG][Debug]Fg Hide</t>
  </si>
  <si>
    <t xml:space="preserve">	行 10314: [Sat Sep  9 06:53:21 2023[FG][Debug]Fg Hide</t>
  </si>
  <si>
    <t xml:space="preserve">	行 10320: [Sat Sep  9 06:53:31 2023[FG][Debug]Fg Hide</t>
  </si>
  <si>
    <t xml:space="preserve">	行 10348: [Sat Sep  9 07:07:11 2023[FG][Debug]Fg Hide</t>
  </si>
  <si>
    <t xml:space="preserve">	行 10381: [Sat Sep  9 07:07:20 2023[FG][Debug]Fg Hide</t>
  </si>
  <si>
    <t xml:space="preserve">	行 10384: [Sat Sep  9 07:07:30 2023[FG][Debug]Fg Hide</t>
  </si>
  <si>
    <t xml:space="preserve">	行 10387: [Sat Sep  9 07:07:40 2023[FG][Debug]Fg Hide</t>
  </si>
  <si>
    <t xml:space="preserve">	行 10393: [Sat Sep  9 07:07:52 2023[FG][Debug]Fg Hide</t>
  </si>
  <si>
    <t xml:space="preserve">	行 10418: [Sat Sep  9 07:21:31 2023[FG][Debug]Fg Hide</t>
  </si>
  <si>
    <t xml:space="preserve">	行 10449: [Sat Sep  9 07:21:40 2023[FG][Debug]Fg Hide</t>
  </si>
  <si>
    <t xml:space="preserve">	行 10452: [Sat Sep  9 07:21:50 2023[FG][Debug]Fg Hide</t>
  </si>
  <si>
    <t xml:space="preserve">	行 10455: [Sat Sep  9 07:22:00 2023[FG][Debug]Fg Hide</t>
  </si>
  <si>
    <t xml:space="preserve">	行 10461: [Sat Sep  9 07:22:11 2023[FG][Debug]Fg Hide</t>
  </si>
  <si>
    <t xml:space="preserve">	行 10486: [Sat Sep  9 07:26:31 2023[FG][Debug]Fg Hide</t>
  </si>
  <si>
    <t xml:space="preserve">	行 10515: [Sat Sep  9 07:26:40 2023[FG][Debug]Fg Hide</t>
  </si>
  <si>
    <t xml:space="preserve">	行 10520: [Sat Sep  9 07:26:50 2023[FG][Debug]Fg Hide</t>
  </si>
  <si>
    <t xml:space="preserve">	行 10523: [Sat Sep  9 07:27:00 2023[FG][Debug]Fg Hide</t>
  </si>
  <si>
    <t xml:space="preserve">	行 10526: [Sat Sep  9 07:27:10 2023[FG][Debug]Fg Hide</t>
  </si>
  <si>
    <t xml:space="preserve">	行 10529: [Sat Sep  9 07:27:20 2023[FG][Debug]Fg Hide</t>
  </si>
  <si>
    <t xml:space="preserve">	行 10534: [Sat Sep  9 07:27:30 2023[FG][Debug]Fg Hide</t>
  </si>
  <si>
    <t xml:space="preserve">	行 10537: [Sat Sep  9 07:27:40 2023[FG][Debug]Fg Hide</t>
  </si>
  <si>
    <t xml:space="preserve">	行 10542: [Sat Sep  9 07:27:50 2023[FG][Debug]Fg Hide</t>
  </si>
  <si>
    <t xml:space="preserve">	行 10545: [Sat Sep  9 07:28:00 2023[FG][Debug]Fg Hide</t>
  </si>
  <si>
    <t xml:space="preserve">	行 10548: [Sat Sep  9 07:28:10 2023[FG][Debug]Fg Hide</t>
  </si>
  <si>
    <t xml:space="preserve">	行 10551: [Sat Sep  9 07:28:20 2023[FG][Debug]Fg Hide</t>
  </si>
  <si>
    <t xml:space="preserve">	行 10554: [Sat Sep  9 07:28:30 2023[FG][Debug]Fg Hide</t>
  </si>
  <si>
    <t xml:space="preserve">	行 10562: [Sat Sep  9 07:28:40 2023[FG][Debug]Fg Hide</t>
  </si>
  <si>
    <t xml:space="preserve">	行 10589: [Sat Sep  9 07:40:50 2023[FG][Debug]Fg Hide</t>
  </si>
  <si>
    <t xml:space="preserve">	行 10618: [Sat Sep  9 07:41:00 2023[FG][Debug]Fg Hide</t>
  </si>
  <si>
    <t xml:space="preserve">	行 10621: [Sat Sep  9 07:41:10 2023[FG][Debug]Fg Hide</t>
  </si>
  <si>
    <t xml:space="preserve">	行 10624: [Sat Sep  9 07:41:20 2023[FG][Debug]Fg Hide</t>
  </si>
  <si>
    <t xml:space="preserve">	行 10630: [Sat Sep  9 07:41:31 2023[FG][Debug]Fg Hide</t>
  </si>
  <si>
    <t xml:space="preserve">	行 10655: [Sat Sep  9 07:55:11 2023[FG][Debug]Fg Hide</t>
  </si>
  <si>
    <t xml:space="preserve">	行 10687: [Sat Sep  9 07:55:20 2023[FG][Debug]Fg Hide</t>
  </si>
  <si>
    <t xml:space="preserve">	行 10690: [Sat Sep  9 07:55:30 2023[FG][Debug]Fg Hide</t>
  </si>
  <si>
    <t xml:space="preserve">	行 10693: [Sat Sep  9 07:55:40 2023[FG][Debug]Fg Hide</t>
  </si>
  <si>
    <t xml:space="preserve">	行 10699: [Sat Sep  9 07:55:51 2023[FG][Debug]Fg Hide</t>
  </si>
  <si>
    <t xml:space="preserve">	行 10726: [Sat Sep  9 08:09:31 2023[FG][Debug]Fg Hide</t>
  </si>
  <si>
    <t xml:space="preserve">	行 10758: [Sat Sep  9 08:09:40 2023[FG][Debug]Fg Hide</t>
  </si>
  <si>
    <t xml:space="preserve">	行 10763: [Sat Sep  9 08:09:50 2023[FG][Debug]Fg Hide</t>
  </si>
  <si>
    <t xml:space="preserve">	行 10766: [Sat Sep  9 08:10:00 2023[FG][Debug]Fg Hide</t>
  </si>
  <si>
    <t xml:space="preserve">	行 10772: [Sat Sep  9 08:10:11 2023[FG][Debug]Fg Hide</t>
  </si>
  <si>
    <t xml:space="preserve">	行 10797: [Sat Sep  9 08:23:51 2023[FG][Debug]Fg Hide</t>
  </si>
  <si>
    <t xml:space="preserve">	行 10826: [Sat Sep  9 08:24:00 2023[FG][Debug]Fg Hide</t>
  </si>
  <si>
    <t xml:space="preserve">	行 10829: [Sat Sep  9 08:24:10 2023[FG][Debug]Fg Hide</t>
  </si>
  <si>
    <t xml:space="preserve">	行 10834: [Sat Sep  9 08:24:20 2023[FG][Debug]Fg Hide</t>
  </si>
  <si>
    <t xml:space="preserve">	行 10840: [Sat Sep  9 08:24:31 2023[FG][Debug]Fg Hide</t>
  </si>
  <si>
    <t xml:space="preserve">	行 10865: [Sat Sep  9 08:28:51 2023[FG][Debug]Fg Hide</t>
  </si>
  <si>
    <t xml:space="preserve">	行 10894: [Sat Sep  9 08:29:00 2023[FG][Debug]Fg Hide</t>
  </si>
  <si>
    <t xml:space="preserve">	行 10897: [Sat Sep  9 08:29:10 2023[FG][Debug]Fg Hide</t>
  </si>
  <si>
    <t xml:space="preserve">	行 10900: [Sat Sep  9 08:29:21 2023[FG][Debug]Fg Hide</t>
  </si>
  <si>
    <t xml:space="preserve">	行 10905: [Sat Sep  9 08:29:31 2023[FG][Debug]Fg Hide</t>
  </si>
  <si>
    <t xml:space="preserve">	行 10908: [Sat Sep  9 08:29:41 2023[FG][Debug]Fg Hide</t>
  </si>
  <si>
    <t xml:space="preserve">	行 10913: [Sat Sep  9 08:29:51 2023[FG][Debug]Fg Hide</t>
  </si>
  <si>
    <t xml:space="preserve">	行 10916: [Sat Sep  9 08:30:01 2023[FG][Debug]Fg Hide</t>
  </si>
  <si>
    <t xml:space="preserve">	行 10919: [Sat Sep  9 08:30:11 2023[FG][Debug]Fg Hide</t>
  </si>
  <si>
    <t xml:space="preserve">	行 10922: [Sat Sep  9 08:30:21 2023[FG][Debug]Fg Hide</t>
  </si>
  <si>
    <t xml:space="preserve">	行 10927: [Sat Sep  9 08:30:31 2023[FG][Debug]Fg Hide</t>
  </si>
  <si>
    <t xml:space="preserve">	行 10930: [Sat Sep  9 08:30:41 2023[FG][Debug]Fg Hide</t>
  </si>
  <si>
    <t xml:space="preserve">	行 10933: [Sat Sep  9 08:30:51 2023[FG][Debug]Fg Hide</t>
  </si>
  <si>
    <t xml:space="preserve">	行 10941: [Sat Sep  9 08:31:01 2023[FG][Debug]Fg Hide</t>
  </si>
  <si>
    <t xml:space="preserve">	行 10965: [Sat Sep  9 08:43:11 2023[FG][Debug]Fg Hide</t>
  </si>
  <si>
    <t xml:space="preserve">	行 10995: [Sat Sep  9 08:43:21 2023[FG][Debug]Fg Hide</t>
  </si>
  <si>
    <t xml:space="preserve">	行 11000: [Sat Sep  9 08:43:31 2023[FG][Debug]Fg Hide</t>
  </si>
  <si>
    <t xml:space="preserve">	行 11003: [Sat Sep  9 08:43:41 2023[FG][Debug]Fg Hide</t>
  </si>
  <si>
    <t xml:space="preserve">	行 11009: [Sat Sep  9 08:43:52 2023[FG][Debug]Fg Hide</t>
  </si>
  <si>
    <t xml:space="preserve">	行 11034: [Sat Sep  9 08:57:32 2023[FG][Debug]Fg Hide</t>
  </si>
  <si>
    <t xml:space="preserve">	行 11063: [Sat Sep  9 08:57:41 2023[FG][Debug]Fg Hide</t>
  </si>
  <si>
    <t xml:space="preserve">	行 11066: [Sat Sep  9 08:57:51 2023[FG][Debug]Fg Hide</t>
  </si>
  <si>
    <t xml:space="preserve">	行 11071: [Sat Sep  9 08:58:01 2023[FG][Debug]Fg Hide</t>
  </si>
  <si>
    <t xml:space="preserve">	行 11077: [Sat Sep  9 08:58:12 2023[FG][Debug]Fg Hide</t>
  </si>
  <si>
    <t xml:space="preserve">	行 11111: [Sat Sep  9 09:11:52 2023[FG][Debug]Fg Hide</t>
  </si>
  <si>
    <t xml:space="preserve">	行 11141: [Sat Sep  9 09:12:01 2023[FG][Debug]Fg Hide</t>
  </si>
  <si>
    <t xml:space="preserve">	行 11144: [Sat Sep  9 09:12:11 2023[FG][Debug]Fg Hide</t>
  </si>
  <si>
    <t xml:space="preserve">	行 11147: [Sat Sep  9 09:12:21 2023[FG][Debug]Fg Hide</t>
  </si>
  <si>
    <t xml:space="preserve">	行 11155: [Sat Sep  9 09:12:32 2023[FG][Debug]Fg Hide</t>
  </si>
  <si>
    <t xml:space="preserve">	行 11180: [Sat Sep  9 09:26:13 2023[FG][Debug]Fg Hide</t>
  </si>
  <si>
    <t xml:space="preserve">	行 11209: [Sat Sep  9 09:26:22 2023[FG][Debug]Fg Hide</t>
  </si>
  <si>
    <t xml:space="preserve">	行 11212: [Sat Sep  9 09:26:32 2023[FG][Debug]Fg Hide</t>
  </si>
  <si>
    <t xml:space="preserve">	行 11215: [Sat Sep  9 09:26:42 2023[FG][Debug]Fg Hide</t>
  </si>
  <si>
    <t xml:space="preserve">	行 11240: [Sat Sep  9 09:30:53 2023[FG][Debug]Fg Hide</t>
  </si>
  <si>
    <t xml:space="preserve">	行 11256: [Sat Sep  9 09:31:03 2023[FG][Debug]Fg Hide</t>
  </si>
  <si>
    <t xml:space="preserve">	行 11276: [Sat Sep  9 09:31:12 2023[FG][Debug]Fg Hide</t>
  </si>
  <si>
    <t xml:space="preserve">	行 11279: [Sat Sep  9 09:31:22 2023[FG][Debug]Fg Hide</t>
  </si>
  <si>
    <t xml:space="preserve">	行 11282: [Sat Sep  9 09:31:32 2023[FG][Debug]Fg Hide</t>
  </si>
  <si>
    <t xml:space="preserve">	行 11285: [Sat Sep  9 09:31:42 2023[FG][Debug]Fg Hide</t>
  </si>
  <si>
    <t xml:space="preserve">	行 11290: [Sat Sep  9 09:31:52 2023[FG][Debug]Fg Hide</t>
  </si>
  <si>
    <t xml:space="preserve">	行 11295: [Sat Sep  9 09:32:02 2023[FG][Debug]Fg Hide</t>
  </si>
  <si>
    <t xml:space="preserve">	行 11298: [Sat Sep  9 09:32:12 2023[FG][Debug]Fg Hide</t>
  </si>
  <si>
    <t xml:space="preserve">	行 11301: [Sat Sep  9 09:32:22 2023[FG][Debug]Fg Hide</t>
  </si>
  <si>
    <t xml:space="preserve">	行 11304: [Sat Sep  9 09:32:32 2023[FG][Debug]Fg Hide</t>
  </si>
  <si>
    <t xml:space="preserve">	行 11307: [Sat Sep  9 09:32:42 2023[FG][Debug]Fg Hide</t>
  </si>
  <si>
    <t xml:space="preserve">	行 11310: [Sat Sep  9 09:32:52 2023[FG][Debug]Fg Hide</t>
  </si>
  <si>
    <t xml:space="preserve">	行 11317: [Sat Sep  9 09:33:02 2023[FG][Debug]Fg Hide</t>
  </si>
  <si>
    <t xml:space="preserve">	行 11342: [Sat Sep  9 09:45:12 2023[FG][Debug]Fg Hide</t>
  </si>
  <si>
    <t xml:space="preserve">	行 11356: [Sat Sep  9 09:45:22 2023[FG][Debug]Fg Hide</t>
  </si>
  <si>
    <t xml:space="preserve">	行 11378: [Sat Sep  9 09:45:32 2023[FG][Debug]Fg Hide</t>
  </si>
  <si>
    <t xml:space="preserve">	行 11381: [Sat Sep  9 09:45:42 2023[FG][Debug]Fg Hide</t>
  </si>
  <si>
    <t xml:space="preserve">	行 11384: [Sat Sep  9 09:45:52 2023[FG][Debug]Fg Hide</t>
  </si>
  <si>
    <t xml:space="preserve">	行 11411: [Sat Sep  9 09:59:33 2023[FG][Debug]Fg Hide</t>
  </si>
  <si>
    <t xml:space="preserve">	行 11425: [Sat Sep  9 09:59:43 2023[FG][Debug]Fg Hide</t>
  </si>
  <si>
    <t xml:space="preserve">	行 11446: [Sat Sep  9 09:59:53 2023[FG][Debug]Fg Hide</t>
  </si>
  <si>
    <t xml:space="preserve">	行 11449: [Sat Sep  9 10:00:03 2023[FG][Debug]Fg Hide</t>
  </si>
  <si>
    <t xml:space="preserve">	行 11452: [Sat Sep  9 10:00:13 2023[FG][Debug]Fg Hide</t>
  </si>
  <si>
    <t xml:space="preserve">	行 11478: [Sat Sep  9 10:13:54 2023[FG][Debug]Fg Hide</t>
  </si>
  <si>
    <t xml:space="preserve">	行 11502: [Sat Sep  9 10:14:04 2023[FG][Debug]Fg Hide</t>
  </si>
  <si>
    <t xml:space="preserve">	行 11523: [Sat Sep  9 10:14:13 2023[FG][Debug]Fg Hide</t>
  </si>
  <si>
    <t xml:space="preserve">	行 11526: [Sat Sep  9 10:14:23 2023[FG][Debug]Fg Hide</t>
  </si>
  <si>
    <t xml:space="preserve">	行 11529: [Sat Sep  9 10:14:33 2023[FG][Debug]Fg Hide</t>
  </si>
  <si>
    <t xml:space="preserve">	行 11554: [Sat Sep  9 10:28:14 2023[FG][Debug]Fg Hide</t>
  </si>
  <si>
    <t xml:space="preserve">	行 11568: [Sat Sep  9 10:28:24 2023[FG][Debug]Fg Hide</t>
  </si>
  <si>
    <t xml:space="preserve">	行 11592: [Sat Sep  9 10:28:33 2023[FG][Debug]Fg Hide</t>
  </si>
  <si>
    <t xml:space="preserve">	行 11595: [Sat Sep  9 10:28:43 2023[FG][Debug]Fg Hide</t>
  </si>
  <si>
    <t xml:space="preserve">	行 11598: [Sat Sep  9 10:28:53 2023[FG][Debug]Fg Hide</t>
  </si>
  <si>
    <t xml:space="preserve">	行 11623: [Sat Sep  9 10:33:04 2023[FG][Debug]Fg Hide</t>
  </si>
  <si>
    <t xml:space="preserve">	行 11637: [Sat Sep  9 10:33:14 2023[FG][Debug]Fg Hide</t>
  </si>
  <si>
    <t xml:space="preserve">	行 11657: [Sat Sep  9 10:33:23 2023[FG][Debug]Fg Hide</t>
  </si>
  <si>
    <t xml:space="preserve">	行 11662: [Sat Sep  9 10:33:33 2023[FG][Debug]Fg Hide</t>
  </si>
  <si>
    <t xml:space="preserve">	行 11665: [Sat Sep  9 10:33:43 2023[FG][Debug]Fg Hide</t>
  </si>
  <si>
    <t xml:space="preserve">	行 11668: [Sat Sep  9 10:33:53 2023[FG][Debug]Fg Hide</t>
  </si>
  <si>
    <t xml:space="preserve">	行 11673: [Sat Sep  9 10:34:03 2023[FG][Debug]Fg Hide</t>
  </si>
  <si>
    <t xml:space="preserve">	行 11676: [Sat Sep  9 10:34:13 2023[FG][Debug]Fg Hide</t>
  </si>
  <si>
    <t xml:space="preserve">	行 11679: [Sat Sep  9 10:34:23 2023[FG][Debug]Fg Hide</t>
  </si>
  <si>
    <t xml:space="preserve">	行 11684: [Sat Sep  9 10:34:34 2023[FG][Debug]Fg Hide</t>
  </si>
  <si>
    <t xml:space="preserve">	行 11687: [Sat Sep  9 10:34:44 2023[FG][Debug]Fg Hide</t>
  </si>
  <si>
    <t xml:space="preserve">	行 11690: [Sat Sep  9 10:34:54 2023[FG][Debug]Fg Hide</t>
  </si>
  <si>
    <t xml:space="preserve">	行 11693: [Sat Sep  9 10:35:04 2023[FG][Debug]Fg Hide</t>
  </si>
  <si>
    <t xml:space="preserve">	行 11701: [Sat Sep  9 10:35:14 2023[FG][Debug]Fg Hide</t>
  </si>
  <si>
    <t xml:space="preserve">	行 11723: [Sat Sep  9 10:47:24 2023[FG][Debug]Fg Hide</t>
  </si>
  <si>
    <t xml:space="preserve">	行 11739: [Sat Sep  9 10:47:34 2023[FG][Debug]Fg Hide</t>
  </si>
  <si>
    <t xml:space="preserve">	行 11760: [Sat Sep  9 10:47:44 2023[FG][Debug]Fg Hide</t>
  </si>
  <si>
    <t xml:space="preserve">	行 11763: [Sat Sep  9 10:47:54 2023[FG][Debug]Fg Hide</t>
  </si>
  <si>
    <t xml:space="preserve">	行 11766: [Sat Sep  9 10:48:04 2023[FG][Debug]Fg Hide</t>
  </si>
  <si>
    <t xml:space="preserve">	行 11793: [Sat Sep  9 11:01:45 2023[FG][Debug]Fg Hide</t>
  </si>
  <si>
    <t xml:space="preserve">	行 11807: [Sat Sep  9 11:01:55 2023[FG][Debug]Fg Hide</t>
  </si>
  <si>
    <t xml:space="preserve">	行 11829: [Sat Sep  9 11:02:04 2023[FG][Debug]Fg Hide</t>
  </si>
  <si>
    <t xml:space="preserve">	行 11832: [Sat Sep  9 11:02:14 2023[FG][Debug]Fg Hide</t>
  </si>
  <si>
    <t xml:space="preserve">	行 11835: [Sat Sep  9 11:02:24 2023[FG][Debug]Fg Hide</t>
  </si>
  <si>
    <t xml:space="preserve">	行 11863: [Sat Sep  9 11:16:05 2023[FG][Debug]Fg Hide</t>
  </si>
  <si>
    <t xml:space="preserve">	行 11881: [Sat Sep  9 11:16:15 2023[FG][Debug]Fg Hide</t>
  </si>
  <si>
    <t xml:space="preserve">	行 11900: [Sat Sep  9 11:16:24 2023[FG][Debug]Fg Hide</t>
  </si>
  <si>
    <t xml:space="preserve">	行 11905: [Sat Sep  9 11:16:34 2023[FG][Debug]Fg Hide</t>
  </si>
  <si>
    <t xml:space="preserve">	行 11908: [Sat Sep  9 11:16:44 2023[FG][Debug]Fg Hide</t>
  </si>
  <si>
    <t xml:space="preserve">	行 11935: [Sat Sep  9 11:30:25 2023[FG][Debug]Fg Hide</t>
  </si>
  <si>
    <t xml:space="preserve">	行 11949: [Sat Sep  9 11:30:35 2023[FG][Debug]Fg Hide</t>
  </si>
  <si>
    <t xml:space="preserve">	行 11968: [Sat Sep  9 11:30:44 2023[FG][Debug]Fg Hide</t>
  </si>
  <si>
    <t xml:space="preserve">	行 11973: [Sat Sep  9 11:30:54 2023[FG][Debug]Fg Hide</t>
  </si>
  <si>
    <t xml:space="preserve">	行 11976: [Sat Sep  9 11:31:04 2023[FG][Debug]Fg Hide</t>
  </si>
  <si>
    <t xml:space="preserve">	行 12004: [Sat Sep  9 11:35:15 2023[FG][Debug]Fg Hide</t>
  </si>
  <si>
    <t xml:space="preserve">	行 12018: [Sat Sep  9 11:35:25 2023[FG][Debug]Fg Hide</t>
  </si>
  <si>
    <t xml:space="preserve">	行 12036: [Sat Sep  9 11:35:35 2023[FG][Debug]Fg Hide</t>
  </si>
  <si>
    <t xml:space="preserve">	行 12039: [Sat Sep  9 11:35:45 2023[FG][Debug]Fg Hide</t>
  </si>
  <si>
    <t xml:space="preserve">	行 12044: [Sat Sep  9 11:35:55 2023[FG][Debug]Fg Hide</t>
  </si>
  <si>
    <t xml:space="preserve">	行 12047: [Sat Sep  9 11:36:05 2023[FG][Debug]Fg Hide</t>
  </si>
  <si>
    <t xml:space="preserve">	行 12052: [Sat Sep  9 11:36:15 2023[FG][Debug]Fg Hide</t>
  </si>
  <si>
    <t xml:space="preserve">	行 12055: [Sat Sep  9 11:36:25 2023[FG][Debug]Fg Hide</t>
  </si>
  <si>
    <t xml:space="preserve">	行 12058: [Sat Sep  9 11:36:35 2023[FG][Debug]Fg Hide</t>
  </si>
  <si>
    <t xml:space="preserve">	行 12061: [Sat Sep  9 11:36:45 2023[FG][Debug]Fg Hide</t>
  </si>
  <si>
    <t xml:space="preserve">	行 12066: [Sat Sep  9 11:36:55 2023[FG][Debug]Fg Hide</t>
  </si>
  <si>
    <t xml:space="preserve">	行 12069: [Sat Sep  9 11:37:05 2023[FG][Debug]Fg Hide</t>
  </si>
  <si>
    <t xml:space="preserve">	行 12072: [Sat Sep  9 11:37:15 2023[FG][Debug]Fg Hide</t>
  </si>
  <si>
    <t xml:space="preserve">	行 12080: [Sat Sep  9 11:37:26 2023[FG][Debug]Fg Hide</t>
  </si>
  <si>
    <t xml:space="preserve">	行 12104: [Sat Sep  9 11:49:36 2023[FG][Debug]Fg Hide</t>
  </si>
  <si>
    <t xml:space="preserve">	行 12118: [Sat Sep  9 11:49:46 2023[FG][Debug]Fg Hide</t>
  </si>
  <si>
    <t xml:space="preserve">	行 12139: [Sat Sep  9 11:49:55 2023[FG][Debug]Fg Hide</t>
  </si>
  <si>
    <t xml:space="preserve">	行 12142: [Sat Sep  9 11:50:05 2023[FG][Debug]Fg Hide</t>
  </si>
  <si>
    <t xml:space="preserve">	行 12145: [Sat Sep  9 11:50:15 2023[FG][Debug]Fg Hide</t>
  </si>
  <si>
    <t xml:space="preserve">	行 12172: [Sat Sep  9 12:03:55 2023[FG][Debug]Fg Hide</t>
  </si>
  <si>
    <t xml:space="preserve">	行 12198: [Sat Sep  9 12:04:05 2023[FG][Debug]Fg Hide</t>
  </si>
  <si>
    <t xml:space="preserve">	行 12205: [Sat Sep  9 12:04:15 2023[FG][Debug]Fg Hide</t>
  </si>
  <si>
    <t xml:space="preserve">	行 12210: [Sat Sep  9 12:04:25 2023[FG][Debug]Fg Hide</t>
  </si>
  <si>
    <t xml:space="preserve">	行 12213: [Sat Sep  9 12:04:35 2023[FG][Debug]Fg Hide</t>
  </si>
  <si>
    <t xml:space="preserve">	行 12242: [Sat Sep  9 12:18:15 2023[FG][Debug]Fg Hide</t>
  </si>
  <si>
    <t xml:space="preserve">	行 12276: [Sat Sep  9 12:18:25 2023[FG][Debug]Fg Hide</t>
  </si>
  <si>
    <t xml:space="preserve">	行 12279: [Sat Sep  9 12:18:36 2023[FG][Debug]Fg Hide</t>
  </si>
  <si>
    <t xml:space="preserve">	行 12282: [Sat Sep  9 12:18:46 2023[FG][Debug]Fg Hide</t>
  </si>
  <si>
    <t xml:space="preserve">	行 12287: [Sat Sep  9 12:18:56 2023[FG][Debug]Fg Hide</t>
  </si>
  <si>
    <t xml:space="preserve">	行 12314: [Sat Sep  9 12:32:36 2023[FG][Debug]Fg Hide</t>
  </si>
  <si>
    <t xml:space="preserve">	行 12344: [Sat Sep  9 12:32:46 2023[FG][Debug]Fg Hide</t>
  </si>
  <si>
    <t xml:space="preserve">	行 12347: [Sat Sep  9 12:32:56 2023[FG][Debug]Fg Hide</t>
  </si>
  <si>
    <t xml:space="preserve">	行 12350: [Sat Sep  9 12:33:06 2023[FG][Debug]Fg Hide</t>
  </si>
  <si>
    <t xml:space="preserve">	行 12353: [Sat Sep  9 12:33:16 2023[FG][Debug]Fg Hide</t>
  </si>
  <si>
    <t xml:space="preserve">	行 12382: [Sat Sep  9 12:37:26 2023[FG][Debug]Fg Hide</t>
  </si>
  <si>
    <t xml:space="preserve">	行 12411: [Sat Sep  9 12:37:36 2023[FG][Debug]Fg Hide</t>
  </si>
  <si>
    <t xml:space="preserve">	行 12414: [Sat Sep  9 12:37:46 2023[FG][Debug]Fg Hide</t>
  </si>
  <si>
    <t xml:space="preserve">	行 12417: [Sat Sep  9 12:37:56 2023[FG][Debug]Fg Hide</t>
  </si>
  <si>
    <t xml:space="preserve">	行 12420: [Sat Sep  9 12:38:06 2023[FG][Debug]Fg Hide</t>
  </si>
  <si>
    <t xml:space="preserve">	行 12423: [Sat Sep  9 12:38:16 2023[FG][Debug]Fg Hide</t>
  </si>
  <si>
    <t xml:space="preserve">	行 12430: [Sat Sep  9 12:38:26 2023[FG][Debug]Fg Hide</t>
  </si>
  <si>
    <t xml:space="preserve">	行 12433: [Sat Sep  9 12:38:36 2023[FG][Debug]Fg Hide</t>
  </si>
  <si>
    <t xml:space="preserve">	行 12436: [Sat Sep  9 12:38:46 2023[FG][Debug]Fg Hide</t>
  </si>
  <si>
    <t xml:space="preserve">	行 12439: [Sat Sep  9 12:38:56 2023[FG][Debug]Fg Hide</t>
  </si>
  <si>
    <t xml:space="preserve">	行 12442: [Sat Sep  9 12:39:06 2023[FG][Debug]Fg Hide</t>
  </si>
  <si>
    <t xml:space="preserve">	行 12445: [Sat Sep  9 12:39:16 2023[FG][Debug]Fg Hide</t>
  </si>
  <si>
    <t xml:space="preserve">	行 12450: [Sat Sep  9 12:39:26 2023[FG][Debug]Fg Hide</t>
  </si>
  <si>
    <t xml:space="preserve">	行 12458: [Sat Sep  9 12:39:36 2023[FG][Debug]Fg Hide</t>
  </si>
  <si>
    <t xml:space="preserve">	行 12483: [Sat Sep  9 12:51:46 2023[FG][Debug]Fg Hide</t>
  </si>
  <si>
    <t xml:space="preserve">	行 12513: [Sat Sep  9 12:51:56 2023[FG][Debug]Fg Hide</t>
  </si>
  <si>
    <t xml:space="preserve">	行 12516: [Sat Sep  9 12:52:06 2023[FG][Debug]Fg Hide</t>
  </si>
  <si>
    <t xml:space="preserve">	行 12519: [Sat Sep  9 12:52:16 2023[FG][Debug]Fg Hide</t>
  </si>
  <si>
    <t xml:space="preserve">	行 12527: [Sat Sep  9 12:52:26 2023[FG][Debug]Fg Hide</t>
  </si>
  <si>
    <t xml:space="preserve">	行 12551: [Sat Sep  9 13:06:06 2023[FG][Debug]Fg Hide</t>
  </si>
  <si>
    <t xml:space="preserve">	行 12581: [Sat Sep  9 13:06:16 2023[FG][Debug]Fg Hide</t>
  </si>
  <si>
    <t xml:space="preserve">	行 12584: [Sat Sep  9 13:06:26 2023[FG][Debug]Fg Hide</t>
  </si>
  <si>
    <t xml:space="preserve">	行 12587: [Sat Sep  9 13:06:36 2023[FG][Debug]Fg Hide</t>
  </si>
  <si>
    <t xml:space="preserve">	行 12593: [Sat Sep  9 13:06:46 2023[FG][Debug]Fg Hide</t>
  </si>
  <si>
    <t xml:space="preserve">	行 12621: [Sat Sep  9 13:20:26 2023[FG][Debug]Fg Hide</t>
  </si>
  <si>
    <t xml:space="preserve">	行 12658: [Sat Sep  9 13:20:36 2023[FG][Debug]Fg Hide</t>
  </si>
  <si>
    <t xml:space="preserve">	行 12661: [Sat Sep  9 13:20:46 2023[FG][Debug]Fg Hide</t>
  </si>
  <si>
    <t xml:space="preserve">	行 12664: [Sat Sep  9 13:20:56 2023[FG][Debug]Fg Hide</t>
  </si>
  <si>
    <t xml:space="preserve">	行 12670: [Sat Sep  9 13:21:06 2023[FG][Debug]Fg Hide</t>
  </si>
  <si>
    <t xml:space="preserve">	行 12695: [Sat Sep  9 13:34:46 2023[FG][Debug]Fg Hide</t>
  </si>
  <si>
    <t xml:space="preserve">	行 12727: [Sat Sep  9 13:34:56 2023[FG][Debug]Fg Hide</t>
  </si>
  <si>
    <t xml:space="preserve">	行 12730: [Sat Sep  9 13:35:06 2023[FG][Debug]Fg Hide</t>
  </si>
  <si>
    <t xml:space="preserve">	行 12733: [Sat Sep  9 13:35:16 2023[FG][Debug]Fg Hide</t>
  </si>
  <si>
    <t xml:space="preserve">	行 12739: [Sat Sep  9 13:35:26 2023[FG][Debug]Fg Hide</t>
  </si>
  <si>
    <t xml:space="preserve">	行 12763: [Sat Sep  9 13:39:46 2023[FG][Debug]Fg Hide</t>
  </si>
  <si>
    <t xml:space="preserve">	行 12792: [Sat Sep  9 13:39:56 2023[FG][Debug]Fg Hide</t>
  </si>
  <si>
    <t xml:space="preserve">	行 12797: [Sat Sep  9 13:40:06 2023[FG][Debug]Fg Hide</t>
  </si>
  <si>
    <t xml:space="preserve">	行 12800: [Sat Sep  9 13:40:16 2023[FG][Debug]Fg Hide</t>
  </si>
  <si>
    <t xml:space="preserve">	行 12803: [Sat Sep  9 13:40:26 2023[FG][Debug]Fg Hide</t>
  </si>
  <si>
    <t xml:space="preserve">	行 12806: [Sat Sep  9 13:40:37 2023[FG][Debug]Fg Hide</t>
  </si>
  <si>
    <t xml:space="preserve">	行 12811: [Sat Sep  9 13:40:47 2023[FG][Debug]Fg Hide</t>
  </si>
  <si>
    <t xml:space="preserve">	行 12814: [Sat Sep  9 13:40:57 2023[FG][Debug]Fg Hide</t>
  </si>
  <si>
    <t xml:space="preserve">	行 12819: [Sat Sep  9 13:41:07 2023[FG][Debug]Fg Hide</t>
  </si>
  <si>
    <t xml:space="preserve">	行 12822: [Sat Sep  9 13:41:17 2023[FG][Debug]Fg Hide</t>
  </si>
  <si>
    <t xml:space="preserve">	行 12825: [Sat Sep  9 13:41:27 2023[FG][Debug]Fg Hide</t>
  </si>
  <si>
    <t xml:space="preserve">	行 12828: [Sat Sep  9 13:41:37 2023[FG][Debug]Fg Hide</t>
  </si>
  <si>
    <t xml:space="preserve">	行 12831: [Sat Sep  9 13:41:47 2023[FG][Debug]Fg Hide</t>
  </si>
  <si>
    <t xml:space="preserve">	行 12839: [Sat Sep  9 13:41:56 2023[FG][Debug]Fg Hide</t>
  </si>
  <si>
    <t xml:space="preserve">	行 12866: [Sat Sep  9 13:54:06 2023[FG][Debug]Fg Hide</t>
  </si>
  <si>
    <t xml:space="preserve">	行 12895: [Sat Sep  9 13:54:17 2023[FG][Debug]Fg Hide</t>
  </si>
  <si>
    <t xml:space="preserve">	行 12898: [Sat Sep  9 13:54:27 2023[FG][Debug]Fg Hide</t>
  </si>
  <si>
    <t xml:space="preserve">	行 12901: [Sat Sep  9 13:54:37 2023[FG][Debug]Fg Hide</t>
  </si>
  <si>
    <t xml:space="preserve">	行 12907: [Sat Sep  9 13:54:47 2023[FG][Debug]Fg Hide</t>
  </si>
  <si>
    <t xml:space="preserve">	行 12932: [Sat Sep  9 14:08:27 2023[FG][Debug]Fg Hide</t>
  </si>
  <si>
    <t xml:space="preserve">	行 12964: [Sat Sep  9 14:08:37 2023[FG][Debug]Fg Hide</t>
  </si>
  <si>
    <t xml:space="preserve">	行 12967: [Sat Sep  9 14:08:47 2023[FG][Debug]Fg Hide</t>
  </si>
  <si>
    <t xml:space="preserve">	行 12970: [Sat Sep  9 14:08:57 2023[FG][Debug]Fg Hide</t>
  </si>
  <si>
    <t xml:space="preserve">	行 12976: [Sat Sep  9 14:09:07 2023[FG][Debug]Fg Hide</t>
  </si>
  <si>
    <t xml:space="preserve">	行 13002: [Sat Sep  9 14:22:46 2023[FG][Debug]Fg Hide</t>
  </si>
  <si>
    <t xml:space="preserve">	行 13035: [Sat Sep  9 14:22:56 2023[FG][Debug]Fg Hide</t>
  </si>
  <si>
    <t xml:space="preserve">	行 13040: [Sat Sep  9 14:23:07 2023[FG][Debug]Fg Hide</t>
  </si>
  <si>
    <t xml:space="preserve">	行 13043: [Sat Sep  9 14:23:17 2023[FG][Debug]Fg Hide</t>
  </si>
  <si>
    <t xml:space="preserve">	行 13049: [Sat Sep  9 14:23:27 2023[FG][Debug]Fg Hide</t>
  </si>
  <si>
    <t xml:space="preserve">	行 13074: [Sat Sep  9 14:37:07 2023[FG][Debug]Fg Hide</t>
  </si>
  <si>
    <t xml:space="preserve">	行 13103: [Sat Sep  9 14:37:17 2023[FG][Debug]Fg Hide</t>
  </si>
  <si>
    <t xml:space="preserve">	行 13106: [Sat Sep  9 14:37:27 2023[FG][Debug]Fg Hide</t>
  </si>
  <si>
    <t xml:space="preserve">	行 13111: [Sat Sep  9 14:37:37 2023[FG][Debug]Fg Hide</t>
  </si>
  <si>
    <t xml:space="preserve">	行 13117: [Sat Sep  9 14:37:47 2023[FG][Debug]Fg Hide</t>
  </si>
  <si>
    <t xml:space="preserve">	行 13142: [Sat Sep  9 14:42:07 2023[FG][Debug]Fg Hide</t>
  </si>
  <si>
    <t xml:space="preserve">	行 13171: [Sat Sep  9 14:42:17 2023[FG][Debug]Fg Hide</t>
  </si>
  <si>
    <t xml:space="preserve">	行 13174: [Sat Sep  9 14:42:27 2023[FG][Debug]Fg Hide</t>
  </si>
  <si>
    <t xml:space="preserve">	行 13177: [Sat Sep  9 14:42:37 2023[FG][Debug]Fg Hide</t>
  </si>
  <si>
    <t xml:space="preserve">	行 13182: [Sat Sep  9 14:42:47 2023[FG][Debug]Fg Hide</t>
  </si>
  <si>
    <t xml:space="preserve">	行 13185: [Sat Sep  9 14:42:57 2023[FG][Debug]Fg Hide</t>
  </si>
  <si>
    <t xml:space="preserve">	行 13190: [Sat Sep  9 14:43:07 2023[FG][Debug]Fg Hide</t>
  </si>
  <si>
    <t xml:space="preserve">	行 13193: [Sat Sep  9 14:43:17 2023[FG][Debug]Fg Hide</t>
  </si>
  <si>
    <t xml:space="preserve">	行 13196: [Sat Sep  9 14:43:27 2023[FG][Debug]Fg Hide</t>
  </si>
  <si>
    <t xml:space="preserve">	行 13199: [Sat Sep  9 14:43:37 2023[FG][Debug]Fg Hide</t>
  </si>
  <si>
    <t xml:space="preserve">	行 13204: [Sat Sep  9 14:43:47 2023[FG][Debug]Fg Hide</t>
  </si>
  <si>
    <t xml:space="preserve">	行 13207: [Sat Sep  9 14:43:57 2023[FG][Debug]Fg Hide</t>
  </si>
  <si>
    <t xml:space="preserve">	行 13210: [Sat Sep  9 14:44:07 2023[FG][Debug]Fg Hide</t>
  </si>
  <si>
    <t xml:space="preserve">	行 13218: [Sat Sep  9 14:44:16 2023[FG][Debug]Fg Hide</t>
  </si>
  <si>
    <t xml:space="preserve">	行 13243: [Sat Sep  9 14:56:26 2023[FG][Debug]Fg Hide</t>
  </si>
  <si>
    <t xml:space="preserve">	行 13272: [Sat Sep  9 14:56:37 2023[FG][Debug]Fg Hide</t>
  </si>
  <si>
    <t xml:space="preserve">	行 13277: [Sat Sep  9 14:56:47 2023[FG][Debug]Fg Hide</t>
  </si>
  <si>
    <t xml:space="preserve">	行 13280: [Sat Sep  9 14:56:57 2023[FG][Debug]Fg Hide</t>
  </si>
  <si>
    <t xml:space="preserve">	行 13286: [Sat Sep  9 14:57:07 2023[FG][Debug]Fg Hide</t>
  </si>
  <si>
    <t xml:space="preserve">	行 13311: [Sat Sep  9 15:10:48 2023[FG][Debug]Fg Hide</t>
  </si>
  <si>
    <t xml:space="preserve">	行 13340: [Sat Sep  9 15:10:58 2023[FG][Debug]Fg Hide</t>
  </si>
  <si>
    <t xml:space="preserve">	行 13343: [Sat Sep  9 15:11:08 2023[FG][Debug]Fg Hide</t>
  </si>
  <si>
    <t xml:space="preserve">	行 13348: [Sat Sep  9 15:11:18 2023[FG][Debug]Fg Hide</t>
  </si>
  <si>
    <t xml:space="preserve">	行 13354: [Sat Sep  9 15:11:28 2023[FG][Debug]Fg Hide</t>
  </si>
  <si>
    <t xml:space="preserve">	行 13383: [Sat Sep  9 15:25:08 2023[FG][Debug]Fg Hide</t>
  </si>
  <si>
    <t xml:space="preserve">	行 13418: [Sat Sep  9 15:25:18 2023[FG][Debug]Fg Hide</t>
  </si>
  <si>
    <t xml:space="preserve">	行 13421: [Sat Sep  9 15:25:28 2023[FG][Debug]Fg Hide</t>
  </si>
  <si>
    <t xml:space="preserve">	行 13424: [Sat Sep  9 15:25:38 2023[FG][Debug]Fg Hide</t>
  </si>
  <si>
    <t xml:space="preserve">	行 13432: [Sat Sep  9 15:25:48 2023[FG][Debug]Fg Hide</t>
  </si>
  <si>
    <t xml:space="preserve">	行 13457: [Sat Sep  9 15:39:28 2023[FG][Debug]Fg Hide</t>
  </si>
  <si>
    <t xml:space="preserve">	行 13486: [Sat Sep  9 15:39:38 2023[FG][Debug]Fg Hide</t>
  </si>
  <si>
    <t xml:space="preserve">	行 13489: [Sat Sep  9 15:39:48 2023[FG][Debug]Fg Hide</t>
  </si>
  <si>
    <t xml:space="preserve">	行 13492: [Sat Sep  9 15:39:58 2023[FG][Debug]Fg Hide</t>
  </si>
  <si>
    <t xml:space="preserve">	行 13498: [Sat Sep  9 15:40:08 2023[FG][Debug]Fg Hide</t>
  </si>
  <si>
    <t xml:space="preserve">	行 13525: [Sat Sep  9 15:44:18 2023[FG][Debug]Fg Hide</t>
  </si>
  <si>
    <t xml:space="preserve">	行 13553: [Sat Sep  9 15:44:28 2023[FG][Debug]Fg Hide</t>
  </si>
  <si>
    <t xml:space="preserve">	行 13556: [Sat Sep  9 15:44:38 2023[FG][Debug]Fg Hide</t>
  </si>
  <si>
    <t xml:space="preserve">	行 13559: [Sat Sep  9 15:44:48 2023[FG][Debug]Fg Hide</t>
  </si>
  <si>
    <t xml:space="preserve">	行 13562: [Sat Sep  9 15:44:58 2023[FG][Debug]Fg Hide</t>
  </si>
  <si>
    <t xml:space="preserve">	行 13565: [Sat Sep  9 15:45:08 2023[FG][Debug]Fg Hide</t>
  </si>
  <si>
    <t xml:space="preserve">	行 13572: [Sat Sep  9 15:45:18 2023[FG][Debug]Fg Hide</t>
  </si>
  <si>
    <t xml:space="preserve">	行 13575: [Sat Sep  9 15:45:29 2023[FG][Debug]Fg Hide</t>
  </si>
  <si>
    <t xml:space="preserve">	行 13578: [Sat Sep  9 15:45:39 2023[FG][Debug]Fg Hide</t>
  </si>
  <si>
    <t xml:space="preserve">	行 13581: [Sat Sep  9 15:45:49 2023[FG][Debug]Fg Hide</t>
  </si>
  <si>
    <t xml:space="preserve">	行 13584: [Sat Sep  9 15:45:59 2023[FG][Debug]Fg Hide</t>
  </si>
  <si>
    <t xml:space="preserve">	行 13587: [Sat Sep  9 15:46:09 2023[FG][Debug]Fg Hide</t>
  </si>
  <si>
    <t xml:space="preserve">	行 13592: [Sat Sep  9 15:46:19 2023[FG][Debug]Fg Hide</t>
  </si>
  <si>
    <t xml:space="preserve">	行 13600: [Sat Sep  9 15:46:29 2023[FG][Debug]Fg Hide</t>
  </si>
  <si>
    <t xml:space="preserve">	行 13625: [Sat Sep  9 15:58:39 2023[FG][Debug]Fg Hide</t>
  </si>
  <si>
    <t xml:space="preserve">	行 13655: [Sat Sep  9 15:58:49 2023[FG][Debug]Fg Hide</t>
  </si>
  <si>
    <t xml:space="preserve">	行 13658: [Sat Sep  9 15:58:59 2023[FG][Debug]Fg Hide</t>
  </si>
  <si>
    <t xml:space="preserve">	行 13661: [Sat Sep  9 15:59:09 2023[FG][Debug]Fg Hide</t>
  </si>
  <si>
    <t xml:space="preserve">	行 13669: [Sat Sep  9 15:59:19 2023[FG][Debug]Fg Hide</t>
  </si>
  <si>
    <t xml:space="preserve">	行 13694: [Sat Sep  9 16:12:58 2023[FG][Debug]Fg Hide</t>
  </si>
  <si>
    <t xml:space="preserve">	行 13723: [Sat Sep  9 16:13:08 2023[FG][Debug]Fg Hide</t>
  </si>
  <si>
    <t xml:space="preserve">	行 13726: [Sat Sep  9 16:13:18 2023[FG][Debug]Fg Hide</t>
  </si>
  <si>
    <t xml:space="preserve">	行 13729: [Sat Sep  9 16:13:28 2023[FG][Debug]Fg Hide</t>
  </si>
  <si>
    <t xml:space="preserve">	行 13735: [Sat Sep  9 16:13:38 2023[FG][Debug]Fg Hide</t>
  </si>
  <si>
    <t xml:space="preserve">	行 13767: [Sat Sep  9 16:27:18 2023[FG][Debug]Fg Hide</t>
  </si>
  <si>
    <t xml:space="preserve">	行 13796: [Sat Sep  9 16:27:28 2023[FG][Debug]Fg Hide</t>
  </si>
  <si>
    <t xml:space="preserve">	行 13799: [Sat Sep  9 16:27:38 2023[FG][Debug]Fg Hide</t>
  </si>
  <si>
    <t xml:space="preserve">	行 13802: [Sat Sep  9 16:27:48 2023[FG][Debug]Fg Hide</t>
  </si>
  <si>
    <t xml:space="preserve">	行 13808: [Sat Sep  9 16:27:58 2023[FG][Debug]Fg Hide</t>
  </si>
  <si>
    <t xml:space="preserve">	行 13833: [Sat Sep  9 16:41:39 2023[FG][Debug]Fg Hide</t>
  </si>
  <si>
    <t xml:space="preserve">	行 13865: [Sat Sep  9 16:41:49 2023[FG][Debug]Fg Hide</t>
  </si>
  <si>
    <t xml:space="preserve">	行 13868: [Sat Sep  9 16:41:59 2023[FG][Debug]Fg Hide</t>
  </si>
  <si>
    <t xml:space="preserve">	行 13871: [Sat Sep  9 16:42:09 2023[FG][Debug]Fg Hide</t>
  </si>
  <si>
    <t xml:space="preserve">	行 13896: [Sat Sep  9 16:46:29 2023[FG][Debug]Fg Hide</t>
  </si>
  <si>
    <t xml:space="preserve">	行 13910: [Sat Sep  9 16:46:39 2023[FG][Debug]Fg Hide</t>
  </si>
  <si>
    <t xml:space="preserve">	行 13930: [Sat Sep  9 16:46:49 2023[FG][Debug]Fg Hide</t>
  </si>
  <si>
    <t xml:space="preserve">	行 13935: [Sat Sep  9 16:46:59 2023[FG][Debug]Fg Hide</t>
  </si>
  <si>
    <t xml:space="preserve">	行 13938: [Sat Sep  9 16:47:09 2023[FG][Debug]Fg Hide</t>
  </si>
  <si>
    <t xml:space="preserve">	行 13941: [Sat Sep  9 16:47:19 2023[FG][Debug]Fg Hide</t>
  </si>
  <si>
    <t xml:space="preserve">	行 13946: [Sat Sep  9 16:47:29 2023[FG][Debug]Fg Hide</t>
  </si>
  <si>
    <t xml:space="preserve">	行 13949: [Sat Sep  9 16:47:39 2023[FG][Debug]Fg Hide</t>
  </si>
  <si>
    <t xml:space="preserve">	行 13952: [Sat Sep  9 16:47:49 2023[FG][Debug]Fg Hide</t>
  </si>
  <si>
    <t xml:space="preserve">	行 13957: [Sat Sep  9 16:47:59 2023[FG][Debug]Fg Hide</t>
  </si>
  <si>
    <t xml:space="preserve">	行 13960: [Sat Sep  9 16:48:09 2023[FG][Debug]Fg Hide</t>
  </si>
  <si>
    <t xml:space="preserve">	行 13963: [Sat Sep  9 16:48:19 2023[FG][Debug]Fg Hide</t>
  </si>
  <si>
    <t xml:space="preserve">	行 13966: [Sat Sep  9 16:48:29 2023[FG][Debug]Fg Hide</t>
  </si>
  <si>
    <t xml:space="preserve">	行 13971: [Sat Sep  9 16:48:39 2023[FG][Debug]Fg Hide</t>
  </si>
  <si>
    <t xml:space="preserve">	行 13996: [Sat Sep  9 17:00:48 2023[FG][Debug]Fg Hide</t>
  </si>
  <si>
    <t xml:space="preserve">	行 14012: [Sat Sep  9 17:00:58 2023[FG][Debug]Fg Hide</t>
  </si>
  <si>
    <t xml:space="preserve">	行 14033: [Sat Sep  9 17:01:09 2023[FG][Debug]Fg Hide</t>
  </si>
  <si>
    <t xml:space="preserve">	行 14036: [Sat Sep  9 17:01:19 2023[FG][Debug]Fg Hide</t>
  </si>
  <si>
    <t xml:space="preserve">	行 14039: [Sat Sep  9 17:01:29 2023[FG][Debug]Fg Hide</t>
  </si>
  <si>
    <t xml:space="preserve">	行 14065: [Sat Sep  9 17:15:09 2023[FG][Debug]Fg Hide</t>
  </si>
  <si>
    <t xml:space="preserve">	行 14081: [Sat Sep  9 17:15:19 2023[FG][Debug]Fg Hide</t>
  </si>
  <si>
    <t xml:space="preserve">	行 14102: [Sat Sep  9 17:15:29 2023[FG][Debug]Fg Hide</t>
  </si>
  <si>
    <t xml:space="preserve">	行 14105: [Sat Sep  9 17:15:39 2023[FG][Debug]Fg Hide</t>
  </si>
  <si>
    <t xml:space="preserve">	行 14108: [Sat Sep  9 17:15:49 2023[FG][Debug]Fg Hide</t>
  </si>
  <si>
    <t xml:space="preserve">	行 14134: [Sat Sep  9 17:29:30 2023[FG][Debug]Fg Hide</t>
  </si>
  <si>
    <t xml:space="preserve">	行 14152: [Sat Sep  9 17:29:40 2023[FG][Debug]Fg Hide</t>
  </si>
  <si>
    <t xml:space="preserve">	行 14175: [Sat Sep  9 17:29:50 2023[FG][Debug]Fg Hide</t>
  </si>
  <si>
    <t xml:space="preserve">	行 14178: [Sat Sep  9 17:30:00 2023[FG][Debug]Fg Hide</t>
  </si>
  <si>
    <t xml:space="preserve">	行 14181: [Sat Sep  9 17:30:10 2023[FG][Debug]Fg Hide</t>
  </si>
  <si>
    <t xml:space="preserve">	行 14206: [Sat Sep  9 17:43:49 2023[FG][Debug]Fg Hide</t>
  </si>
  <si>
    <t xml:space="preserve">	行 14220: [Sat Sep  9 17:43:59 2023[FG][Debug]Fg Hide</t>
  </si>
  <si>
    <t xml:space="preserve">	行 14241: [Sat Sep  9 17:44:09 2023[FG][Debug]Fg Hide</t>
  </si>
  <si>
    <t xml:space="preserve">	行 14246: [Sat Sep  9 17:44:19 2023[FG][Debug]Fg Hide</t>
  </si>
  <si>
    <t xml:space="preserve">	行 14249: [Sat Sep  9 17:44:29 2023[FG][Debug]Fg Hide</t>
  </si>
  <si>
    <t xml:space="preserve">	行 14275: [Sat Sep  9 17:48:48 2023[FG][Debug]Fg Hide</t>
  </si>
  <si>
    <t xml:space="preserve">	行 14289: [Sat Sep  9 17:48:58 2023[FG][Debug]Fg Hide</t>
  </si>
  <si>
    <t xml:space="preserve">	行 14309: [Sat Sep  9 17:49:08 2023[FG][Debug]Fg Hide</t>
  </si>
  <si>
    <t xml:space="preserve">	行 14312: [Sat Sep  9 17:49:18 2023[FG][Debug]Fg Hide</t>
  </si>
  <si>
    <t xml:space="preserve">	行 14317: [Sat Sep  9 17:49:28 2023[FG][Debug]Fg Hide</t>
  </si>
  <si>
    <t xml:space="preserve">	行 14320: [Sat Sep  9 17:49:38 2023[FG][Debug]Fg Hide</t>
  </si>
  <si>
    <t xml:space="preserve">	行 14325: [Sat Sep  9 17:49:48 2023[FG][Debug]Fg Hide</t>
  </si>
  <si>
    <t xml:space="preserve">	行 14328: [Sat Sep  9 17:49:58 2023[FG][Debug]Fg Hide</t>
  </si>
  <si>
    <t xml:space="preserve">	行 14331: [Sat Sep  9 17:50:08 2023[FG][Debug]Fg Hide</t>
  </si>
  <si>
    <t xml:space="preserve">	行 14334: [Sat Sep  9 17:50:18 2023[FG][Debug]Fg Hide</t>
  </si>
  <si>
    <t xml:space="preserve">	行 14339: [Sat Sep  9 17:50:29 2023[FG][Debug]Fg Hide</t>
  </si>
  <si>
    <t xml:space="preserve">	行 14342: [Sat Sep  9 17:50:39 2023[FG][Debug]Fg Hide</t>
  </si>
  <si>
    <t xml:space="preserve">	行 14345: [Sat Sep  9 17:50:49 2023[FG][Debug]Fg Hide</t>
  </si>
  <si>
    <t xml:space="preserve">	行 14353: [Sat Sep  9 17:50:58 2023[FG][Debug]Fg Hide</t>
  </si>
  <si>
    <t xml:space="preserve">	行 14375: [Sat Sep  9 18:03:08 2023[FG][Debug]Fg Hide</t>
  </si>
  <si>
    <t xml:space="preserve">	行 14389: [Sat Sep  9 18:03:18 2023[FG][Debug]Fg Hide</t>
  </si>
  <si>
    <t xml:space="preserve">	行 14412: [Sat Sep  9 18:03:29 2023[FG][Debug]Fg Hide</t>
  </si>
  <si>
    <t xml:space="preserve">	行 14415: [Sat Sep  9 18:03:39 2023[FG][Debug]Fg Hide</t>
  </si>
  <si>
    <t xml:space="preserve">	行 14418: [Sat Sep  9 18:03:49 2023[FG][Debug]Fg Hide</t>
  </si>
  <si>
    <t xml:space="preserve">	行 14445: [Sat Sep  9 18:17:29 2023[FG][Debug]Fg Hide</t>
  </si>
  <si>
    <t xml:space="preserve">	行 14459: [Sat Sep  9 18:17:39 2023[FG][Debug]Fg Hide</t>
  </si>
  <si>
    <t xml:space="preserve">	行 14479: [Sat Sep  9 18:17:49 2023[FG][Debug]Fg Hide</t>
  </si>
  <si>
    <t xml:space="preserve">	行 14484: [Sat Sep  9 18:17:59 2023[FG][Debug]Fg Hide</t>
  </si>
  <si>
    <t xml:space="preserve">	行 14487: [Sat Sep  9 18:18:09 2023[FG][Debug]Fg Hide</t>
  </si>
  <si>
    <t xml:space="preserve">	行 14515: [Sat Sep  9 18:31:49 2023[FG][Debug]Fg Hide</t>
  </si>
  <si>
    <t xml:space="preserve">	行 14533: [Sat Sep  9 18:31:59 2023[FG][Debug]Fg Hide</t>
  </si>
  <si>
    <t xml:space="preserve">	行 14552: [Sat Sep  9 18:32:09 2023[FG][Debug]Fg Hide</t>
  </si>
  <si>
    <t xml:space="preserve">	行 14555: [Sat Sep  9 18:32:19 2023[FG][Debug]Fg Hide</t>
  </si>
  <si>
    <t xml:space="preserve">	行 14560: [Sat Sep  9 18:32:29 2023[FG][Debug]Fg Hide</t>
  </si>
  <si>
    <t xml:space="preserve">	行 14587: [Sat Sep  9 18:46:09 2023[FG][Debug]Fg Hide</t>
  </si>
  <si>
    <t xml:space="preserve">	行 14601: [Sat Sep  9 18:46:19 2023[FG][Debug]Fg Hide</t>
  </si>
  <si>
    <t xml:space="preserve">	行 14620: [Sat Sep  9 18:46:28 2023[FG][Debug]Fg Hide</t>
  </si>
  <si>
    <t xml:space="preserve">	行 14623: [Sat Sep  9 18:46:38 2023[FG][Debug]Fg Hide</t>
  </si>
  <si>
    <t xml:space="preserve">	行 14626: [Sat Sep  9 18:46:48 2023[FG][Debug]Fg Hide</t>
  </si>
  <si>
    <t xml:space="preserve">	行 14655: [Sat Sep  9 18:50:59 2023[FG][Debug]Fg Hide</t>
  </si>
  <si>
    <t xml:space="preserve">	行 14669: [Sat Sep  9 18:51:10 2023[FG][Debug]Fg Hide</t>
  </si>
  <si>
    <t xml:space="preserve">	行 14688: [Sat Sep  9 18:51:20 2023[FG][Debug]Fg Hide</t>
  </si>
  <si>
    <t xml:space="preserve">	行 14691: [Sat Sep  9 18:51:30 2023[FG][Debug]Fg Hide</t>
  </si>
  <si>
    <t xml:space="preserve">	行 14694: [Sat Sep  9 18:51:40 2023[FG][Debug]Fg Hide</t>
  </si>
  <si>
    <t xml:space="preserve">	行 14697: [Sat Sep  9 18:51:50 2023[FG][Debug]Fg Hide</t>
  </si>
  <si>
    <t xml:space="preserve">	行 14704: [Sat Sep  9 18:52:00 2023[FG][Debug]Fg Hide</t>
  </si>
  <si>
    <t xml:space="preserve">	行 14707: [Sat Sep  9 18:52:10 2023[FG][Debug]Fg Hide</t>
  </si>
  <si>
    <t xml:space="preserve">	行 14710: [Sat Sep  9 18:52:20 2023[FG][Debug]Fg Hide</t>
  </si>
  <si>
    <t xml:space="preserve">	行 14713: [Sat Sep  9 18:52:30 2023[FG][Debug]Fg Hide</t>
  </si>
  <si>
    <t xml:space="preserve">	行 14716: [Sat Sep  9 18:52:40 2023[FG][Debug]Fg Hide</t>
  </si>
  <si>
    <t xml:space="preserve">	行 14719: [Sat Sep  9 18:52:50 2023[FG][Debug]Fg Hide</t>
  </si>
  <si>
    <t xml:space="preserve">	行 14724: [Sat Sep  9 18:53:00 2023[FG][Debug]Fg Hide</t>
  </si>
  <si>
    <t xml:space="preserve">	行 14732: [Sat Sep  9 18:53:09 2023[FG][Debug]Fg Hide</t>
  </si>
  <si>
    <t xml:space="preserve">	行 14756: [Sat Sep  9 19:05:19 2023[FG][Debug]Fg Hide</t>
  </si>
  <si>
    <t xml:space="preserve">	行 14770: [Sat Sep  9 19:05:29 2023[FG][Debug]Fg Hide</t>
  </si>
  <si>
    <t xml:space="preserve">	行 14789: [Sat Sep  9 19:05:39 2023[FG][Debug]Fg Hide</t>
  </si>
  <si>
    <t xml:space="preserve">	行 14792: [Sat Sep  9 19:05:49 2023[FG][Debug]Fg Hide</t>
  </si>
  <si>
    <t xml:space="preserve">	行 14797: [Sat Sep  9 19:05:59 2023[FG][Debug]Fg Hide</t>
  </si>
  <si>
    <t xml:space="preserve">	行 14824: [Sat Sep  9 19:19:40 2023[FG][Debug]Fg Hide</t>
  </si>
  <si>
    <t xml:space="preserve">	行 14850: [Sat Sep  9 19:19:49 2023[FG][Debug]Fg Hide</t>
  </si>
  <si>
    <t xml:space="preserve">	行 14857: [Sat Sep  9 19:19:59 2023[FG][Debug]Fg Hide</t>
  </si>
  <si>
    <t xml:space="preserve">	行 14860: [Sat Sep  9 19:20:09 2023[FG][Debug]Fg Hide</t>
  </si>
  <si>
    <t xml:space="preserve">	行 14863: [Sat Sep  9 19:20:19 2023[FG][Debug]Fg Hide</t>
  </si>
  <si>
    <t xml:space="preserve">	行 14894: [Sat Sep  9 19:34:00 2023[FG][Debug]Fg Hide</t>
  </si>
  <si>
    <t xml:space="preserve">	行 14932: [Sat Sep  9 19:34:10 2023[FG][Debug]Fg Hide</t>
  </si>
  <si>
    <t xml:space="preserve">	行 14935: [Sat Sep  9 19:34:20 2023[FG][Debug]Fg Hide</t>
  </si>
  <si>
    <t xml:space="preserve">	行 14938: [Sat Sep  9 19:34:30 2023[FG][Debug]Fg Hide</t>
  </si>
  <si>
    <t xml:space="preserve">	行 14941: [Sat Sep  9 19:34:40 2023[FG][Debug]Fg Hide</t>
  </si>
  <si>
    <t xml:space="preserve">	行 14968: [Sat Sep  9 19:48:21 2023[FG][Debug]Fg Hide</t>
  </si>
  <si>
    <t xml:space="preserve">	行 15000: [Sat Sep  9 19:48:30 2023[FG][Debug]Fg Hide</t>
  </si>
  <si>
    <t xml:space="preserve">	行 15003: [Sat Sep  9 19:48:40 2023[FG][Debug]Fg Hide</t>
  </si>
  <si>
    <t xml:space="preserve">	行 15006: [Sat Sep  9 19:48:50 2023[FG][Debug]Fg Hide</t>
  </si>
  <si>
    <t xml:space="preserve">	行 15009: [Sat Sep  9 19:49:00 2023[FG][Debug]Fg Hide</t>
  </si>
  <si>
    <t xml:space="preserve">	行 15036: [Sat Sep  9 19:53:11 2023[FG][Debug]Fg Hide</t>
  </si>
  <si>
    <t xml:space="preserve">	行 15065: [Sat Sep  9 19:53:20 2023[FG][Debug]Fg Hide</t>
  </si>
  <si>
    <t xml:space="preserve">	行 15070: [Sat Sep  9 19:53:30 2023[FG][Debug]Fg Hide</t>
  </si>
  <si>
    <t xml:space="preserve">	行 15073: [Sat Sep  9 19:53:40 2023[FG][Debug]Fg Hide</t>
  </si>
  <si>
    <t xml:space="preserve">	行 15076: [Sat Sep  9 19:53:50 2023[FG][Debug]Fg Hide</t>
  </si>
  <si>
    <t xml:space="preserve">	行 15079: [Sat Sep  9 19:54:00 2023[FG][Debug]Fg Hide</t>
  </si>
  <si>
    <t xml:space="preserve">	行 15084: [Sat Sep  9 19:54:10 2023[FG][Debug]Fg Hide</t>
  </si>
  <si>
    <t xml:space="preserve">	行 15087: [Sat Sep  9 19:54:20 2023[FG][Debug]Fg Hide</t>
  </si>
  <si>
    <t xml:space="preserve">	行 15092: [Sat Sep  9 19:54:30 2023[FG][Debug]Fg Hide</t>
  </si>
  <si>
    <t xml:space="preserve">	行 15095: [Sat Sep  9 19:54:40 2023[FG][Debug]Fg Hide</t>
  </si>
  <si>
    <t xml:space="preserve">	行 15098: [Sat Sep  9 19:54:50 2023[FG][Debug]Fg Hide</t>
  </si>
  <si>
    <t xml:space="preserve">	行 15101: [Sat Sep  9 19:55:00 2023[FG][Debug]Fg Hide</t>
  </si>
  <si>
    <t xml:space="preserve">	行 15104: [Sat Sep  9 19:55:10 2023[FG][Debug]Fg Hide</t>
  </si>
  <si>
    <t xml:space="preserve">	行 15112: [Sat Sep  9 19:55:20 2023[FG][Debug]Fg Hide</t>
  </si>
  <si>
    <t xml:space="preserve">	行 15139: [Sat Sep  9 20:07:30 2023[FG][Debug]Fg Hide</t>
  </si>
  <si>
    <t xml:space="preserve">	行 15169: [Sat Sep  9 20:07:40 2023[FG][Debug]Fg Hide</t>
  </si>
  <si>
    <t xml:space="preserve">	行 15172: [Sat Sep  9 20:07:50 2023[FG][Debug]Fg Hide</t>
  </si>
  <si>
    <t xml:space="preserve">	行 15175: [Sat Sep  9 20:08:01 2023[FG][Debug]Fg Hide</t>
  </si>
  <si>
    <t xml:space="preserve">	行 15181: [Sat Sep  9 20:08:12 2023[FG][Debug]Fg Hide</t>
  </si>
  <si>
    <t xml:space="preserve">	行 15205: [Sat Sep  9 20:21:52 2023[FG][Debug]Fg Hide</t>
  </si>
  <si>
    <t xml:space="preserve">	行 15237: [Sat Sep  9 20:22:01 2023[FG][Debug]Fg Hide</t>
  </si>
  <si>
    <t xml:space="preserve">	行 15240: [Sat Sep  9 20:22:11 2023[FG][Debug]Fg Hide</t>
  </si>
  <si>
    <t xml:space="preserve">	行 15243: [Sat Sep  9 20:22:21 2023[FG][Debug]Fg Hide</t>
  </si>
  <si>
    <t xml:space="preserve">	行 15249: [Sat Sep  9 20:22:32 2023[FG][Debug]Fg Hide</t>
  </si>
  <si>
    <t xml:space="preserve">	行 15274: [Sat Sep  9 20:36:12 2023[FG][Debug]Fg Hide</t>
  </si>
  <si>
    <t xml:space="preserve">	行 15308: [Sat Sep  9 20:36:21 2023[FG][Debug]Fg Hide</t>
  </si>
  <si>
    <t xml:space="preserve">	行 15313: [Sat Sep  9 20:36:31 2023[FG][Debug]Fg Hide</t>
  </si>
  <si>
    <t xml:space="preserve">	行 15316: [Sat Sep  9 20:36:41 2023[FG][Debug]Fg Hide</t>
  </si>
  <si>
    <t xml:space="preserve">	行 15322: [Sat Sep  9 20:36:52 2023[FG][Debug]Fg Hide</t>
  </si>
  <si>
    <t xml:space="preserve">	行 15347: [Sat Sep  9 20:50:32 2023[FG][Debug]Fg Hide</t>
  </si>
  <si>
    <t xml:space="preserve">	行 15377: [Sat Sep  9 20:50:41 2023[FG][Debug]Fg Hide</t>
  </si>
  <si>
    <t xml:space="preserve">	行 15380: [Sat Sep  9 20:50:51 2023[FG][Debug]Fg Hide</t>
  </si>
  <si>
    <t xml:space="preserve">	行 15385: [Sat Sep  9 20:51:01 2023[FG][Debug]Fg Hide</t>
  </si>
  <si>
    <t xml:space="preserve">	行 15391: [Sat Sep  9 20:51:12 2023[FG][Debug]Fg Hide</t>
  </si>
  <si>
    <t xml:space="preserve">	行 15415: [Sat Sep  9 20:55:22 2023[FG][Debug]Fg Hide</t>
  </si>
  <si>
    <t xml:space="preserve">	行 15444: [Sat Sep  9 20:55:31 2023[FG][Debug]Fg Hide</t>
  </si>
  <si>
    <t xml:space="preserve">	行 15447: [Sat Sep  9 20:55:41 2023[FG][Debug]Fg Hide</t>
  </si>
  <si>
    <t xml:space="preserve">	行 15450: [Sat Sep  9 20:55:51 2023[FG][Debug]Fg Hide</t>
  </si>
  <si>
    <t xml:space="preserve">	行 15455: [Sat Sep  9 20:56:01 2023[FG][Debug]Fg Hide</t>
  </si>
  <si>
    <t xml:space="preserve">	行 15458: [Sat Sep  9 20:56:11 2023[FG][Debug]Fg Hide</t>
  </si>
  <si>
    <t xml:space="preserve">	行 15463: [Sat Sep  9 20:56:21 2023[FG][Debug]Fg Hide</t>
  </si>
  <si>
    <t xml:space="preserve">	行 15466: [Sat Sep  9 20:56:32 2023[FG][Debug]Fg Hide</t>
  </si>
  <si>
    <t xml:space="preserve">	行 15469: [Sat Sep  9 20:56:42 2023[FG][Debug]Fg Hide</t>
  </si>
  <si>
    <t xml:space="preserve">	行 15472: [Sat Sep  9 20:56:52 2023[FG][Debug]Fg Hide</t>
  </si>
  <si>
    <t xml:space="preserve">	行 15477: [Sat Sep  9 20:57:02 2023[FG][Debug]Fg Hide</t>
  </si>
  <si>
    <t xml:space="preserve">	行 15480: [Sat Sep  9 20:57:12 2023[FG][Debug]Fg Hide</t>
  </si>
  <si>
    <t xml:space="preserve">	行 15483: [Sat Sep  9 20:57:22 2023[FG][Debug]Fg Hide</t>
  </si>
  <si>
    <t xml:space="preserve">	行 15491: [Sat Sep  9 20:57:32 2023[FG][Debug]Fg Hide</t>
  </si>
  <si>
    <t xml:space="preserve">	行 15516: [Sat Sep  9 21:09:42 2023[FG][Debug]Fg Hide</t>
  </si>
  <si>
    <t xml:space="preserve">	行 15545: [Sat Sep  9 21:09:52 2023[FG][Debug]Fg Hide</t>
  </si>
  <si>
    <t xml:space="preserve">	行 15550: [Sat Sep  9 21:10:02 2023[FG][Debug]Fg Hide</t>
  </si>
  <si>
    <t xml:space="preserve">	行 15553: [Sat Sep  9 21:10:12 2023[FG][Debug]Fg Hide</t>
  </si>
  <si>
    <t xml:space="preserve">	行 15559: [Sat Sep  9 21:10:23 2023[FG][Debug]Fg Hide</t>
  </si>
  <si>
    <t xml:space="preserve">	行 15584: [Sat Sep  9 21:24:03 2023[FG][Debug]Fg Hide</t>
  </si>
  <si>
    <t xml:space="preserve">	行 15614: [Sat Sep  9 21:24:12 2023[FG][Debug]Fg Hide</t>
  </si>
  <si>
    <t xml:space="preserve">	行 15617: [Sat Sep  9 21:24:22 2023[FG][Debug]Fg Hide</t>
  </si>
  <si>
    <t xml:space="preserve">	行 15622: [Sat Sep  9 21:24:32 2023[FG][Debug]Fg Hide</t>
  </si>
  <si>
    <t xml:space="preserve">	行 15628: [Sat Sep  9 21:24:43 2023[FG][Debug]Fg Hide</t>
  </si>
  <si>
    <t xml:space="preserve">	行 15653: [Sat Sep  9 21:38:23 2023[FG][Debug]Fg Hide</t>
  </si>
  <si>
    <t xml:space="preserve">	行 15691: [Sat Sep  9 21:38:32 2023[FG][Debug]Fg Hide</t>
  </si>
  <si>
    <t xml:space="preserve">	行 15694: [Sat Sep  9 21:38:42 2023[FG][Debug]Fg Hide</t>
  </si>
  <si>
    <t xml:space="preserve">	行 15697: [Sat Sep  9 21:38:52 2023[FG][Debug]Fg Hide</t>
  </si>
  <si>
    <t xml:space="preserve">	行 15705: [Sat Sep  9 21:39:03 2023[FG][Debug]Fg Hide</t>
  </si>
  <si>
    <t xml:space="preserve">	行 15730: [Sat Sep  9 21:52:43 2023[FG][Debug]Fg Hide</t>
  </si>
  <si>
    <t xml:space="preserve">	行 15759: [Sat Sep  9 21:52:52 2023[FG][Debug]Fg Hide</t>
  </si>
  <si>
    <t xml:space="preserve">	行 15762: [Sat Sep  9 21:53:02 2023[FG][Debug]Fg Hide</t>
  </si>
  <si>
    <t xml:space="preserve">	行 15765: [Sat Sep  9 21:53:13 2023[FG][Debug]Fg Hide</t>
  </si>
  <si>
    <t xml:space="preserve">	行 15771: [Sat Sep  9 21:53:24 2023[FG][Debug]Fg Hide</t>
  </si>
  <si>
    <t xml:space="preserve">	行 15798: [Sat Sep  9 21:57:34 2023[FG][Debug]Fg Hide</t>
  </si>
  <si>
    <t xml:space="preserve">	行 15827: [Sat Sep  9 21:57:43 2023[FG][Debug]Fg Hide</t>
  </si>
  <si>
    <t xml:space="preserve">	行 15830: [Sat Sep  9 21:57:53 2023[FG][Debug]Fg Hide</t>
  </si>
  <si>
    <t xml:space="preserve">	行 15833: [Sat Sep  9 21:58:03 2023[FG][Debug]Fg Hide</t>
  </si>
  <si>
    <t xml:space="preserve">	行 15836: [Sat Sep  9 21:58:13 2023[FG][Debug]Fg Hide</t>
  </si>
  <si>
    <t xml:space="preserve">	行 15839: [Sat Sep  9 21:58:23 2023[FG][Debug]Fg Hide</t>
  </si>
  <si>
    <t xml:space="preserve">	行 15846: [Sat Sep  9 21:58:33 2023[FG][Debug]Fg Hide</t>
  </si>
  <si>
    <t xml:space="preserve">	行 15849: [Sat Sep  9 21:58:43 2023[FG][Debug]Fg Hide</t>
  </si>
  <si>
    <t xml:space="preserve">	行 15852: [Sat Sep  9 21:58:53 2023[FG][Debug]Fg Hide</t>
  </si>
  <si>
    <t xml:space="preserve">	行 15855: [Sat Sep  9 21:59:03 2023[FG][Debug]Fg Hide</t>
  </si>
  <si>
    <t xml:space="preserve">	行 15858: [Sat Sep  9 21:59:13 2023[FG][Debug]Fg Hide</t>
  </si>
  <si>
    <t xml:space="preserve">	行 15861: [Sat Sep  9 21:59:23 2023[FG][Debug]Fg Hide</t>
  </si>
  <si>
    <t xml:space="preserve">	行 15866: [Sat Sep  9 21:59:33 2023[FG][Debug]Fg Hide</t>
  </si>
  <si>
    <t xml:space="preserve">	行 15874: [Sat Sep  9 21:59:43 2023[FG][Debug]Fg Hide</t>
  </si>
  <si>
    <t xml:space="preserve">	行 15898: [Sat Sep  9 22:11:53 2023[FG][Debug]Fg Hide</t>
  </si>
  <si>
    <t xml:space="preserve">	行 15928: [Sat Sep  9 22:12:03 2023[FG][Debug]Fg Hide</t>
  </si>
  <si>
    <t xml:space="preserve">	行 15931: [Sat Sep  9 22:12:13 2023[FG][Debug]Fg Hide</t>
  </si>
  <si>
    <t xml:space="preserve">	行 15934: [Sat Sep  9 22:12:23 2023[FG][Debug]Fg Hide</t>
  </si>
  <si>
    <t xml:space="preserve">	行 15942: [Sat Sep  9 22:12:34 2023[FG][Debug]Fg Hide</t>
  </si>
  <si>
    <t xml:space="preserve">	行 15967: [Sat Sep  9 22:26:13 2023[FG][Debug]Fg Hide</t>
  </si>
  <si>
    <t xml:space="preserve">	行 15996: [Sat Sep  9 22:26:22 2023[FG][Debug]Fg Hide</t>
  </si>
  <si>
    <t xml:space="preserve">	行 15999: [Sat Sep  9 22:26:32 2023[FG][Debug]Fg Hide</t>
  </si>
  <si>
    <t xml:space="preserve">	行 16002: [Sat Sep  9 22:26:43 2023[FG][Debug]Fg Hide</t>
  </si>
  <si>
    <t xml:space="preserve">	行 16008: [Sat Sep  9 22:26:54 2023[FG][Debug]Fg Hide</t>
  </si>
  <si>
    <t xml:space="preserve">	行 16038: [Sat Sep  9 22:40:34 2023[FG][Debug]Fg Hide</t>
  </si>
  <si>
    <t xml:space="preserve">	行 16074: [Sat Sep  9 22:40:43 2023[FG][Debug]Fg Hide</t>
  </si>
  <si>
    <t xml:space="preserve">	行 16077: [Sat Sep  9 22:40:53 2023[FG][Debug]Fg Hide</t>
  </si>
  <si>
    <t xml:space="preserve">	行 16080: [Sat Sep  9 22:41:03 2023[FG][Debug]Fg Hide</t>
  </si>
  <si>
    <t xml:space="preserve">	行 16086: [Sat Sep  9 22:41:14 2023[FG][Debug]Fg Hide</t>
  </si>
  <si>
    <t xml:space="preserve">	行 16110: [Sat Sep  9 22:54:54 2023[FG][Debug]Fg Hide</t>
  </si>
  <si>
    <t xml:space="preserve">	行 16142: [Sat Sep  9 22:55:03 2023[FG][Debug]Fg Hide</t>
  </si>
  <si>
    <t xml:space="preserve">	行 16145: [Sat Sep  9 22:55:13 2023[FG][Debug]Fg Hide</t>
  </si>
  <si>
    <t xml:space="preserve">	行 16148: [Sat Sep  9 22:55:23 2023[FG][Debug]Fg Hide</t>
  </si>
  <si>
    <t xml:space="preserve">	行 16154: [Sat Sep  9 22:55:34 2023[FG][Debug]Fg Hide</t>
  </si>
  <si>
    <t xml:space="preserve">	行 16179: [Sat Sep  9 22:59:54 2023[FG][Debug]Fg Hide</t>
  </si>
  <si>
    <t xml:space="preserve">	行 16207: [Sat Sep  9 23:00:03 2023[FG][Debug]Fg Hide</t>
  </si>
  <si>
    <t xml:space="preserve">	行 16212: [Sat Sep  9 23:00:13 2023[FG][Debug]Fg Hide</t>
  </si>
  <si>
    <t xml:space="preserve">	行 16215: [Sat Sep  9 23:00:23 2023[FG][Debug]Fg Hide</t>
  </si>
  <si>
    <t xml:space="preserve">	行 16218: [Sat Sep  9 23:00:33 2023[FG][Debug]Fg Hide</t>
  </si>
  <si>
    <t xml:space="preserve">	行 16221: [Sat Sep  9 23:00:43 2023[FG][Debug]Fg Hide</t>
  </si>
  <si>
    <t xml:space="preserve">	行 16226: [Sat Sep  9 23:00:53 2023[FG][Debug]Fg Hide</t>
  </si>
  <si>
    <t xml:space="preserve">	行 16229: [Sat Sep  9 23:01:03 2023[FG][Debug]Fg Hide</t>
  </si>
  <si>
    <t xml:space="preserve">	行 16234: [Sat Sep  9 23:01:13 2023[FG][Debug]Fg Hide</t>
  </si>
  <si>
    <t xml:space="preserve">	行 16237: [Sat Sep  9 23:01:23 2023[FG][Debug]Fg Hide</t>
  </si>
  <si>
    <t xml:space="preserve">	行 16240: [Sat Sep  9 23:01:33 2023[FG][Debug]Fg Hide</t>
  </si>
  <si>
    <t xml:space="preserve">	行 16243: [Sat Sep  9 23:01:43 2023[FG][Debug]Fg Hide</t>
  </si>
  <si>
    <t xml:space="preserve">	行 16246: [Sat Sep  9 23:01:53 2023[FG][Debug]Fg Hide</t>
  </si>
  <si>
    <t xml:space="preserve">	行 16254: [Sat Sep  9 23:02:04 2023[FG][Debug]Fg Hide</t>
  </si>
  <si>
    <t xml:space="preserve">	行 16281: [Sat Sep  9 23:14:13 2023[FG][Debug]Fg Hide</t>
  </si>
  <si>
    <t xml:space="preserve">	行 16311: [Sat Sep  9 23:14:24 2023[FG][Debug]Fg Hide</t>
  </si>
  <si>
    <t xml:space="preserve">	行 16314: [Sat Sep  9 23:14:34 2023[FG][Debug]Fg Hide</t>
  </si>
  <si>
    <t xml:space="preserve">	行 16317: [Sat Sep  9 23:14:44 2023[FG][Debug]Fg Hide</t>
  </si>
  <si>
    <t xml:space="preserve">	行 16323: [Sat Sep  9 23:14:54 2023[FG][Debug]Fg Hide</t>
  </si>
  <si>
    <t xml:space="preserve">	行 16350: [Sat Sep  9 23:28:33 2023[FG][Debug]Fg Hide</t>
  </si>
  <si>
    <t xml:space="preserve">	行 16379: [Sat Sep  9 23:28:43 2023[FG][Debug]Fg Hide</t>
  </si>
  <si>
    <t xml:space="preserve">	行 16382: [Sat Sep  9 23:28:53 2023[FG][Debug]Fg Hide</t>
  </si>
  <si>
    <t xml:space="preserve">	行 16385: [Sat Sep  9 23:29:03 2023[FG][Debug]Fg Hide</t>
  </si>
  <si>
    <t xml:space="preserve">	行 16391: [Sat Sep  9 23:29:13 2023[FG][Debug]Fg Hide</t>
  </si>
  <si>
    <t xml:space="preserve">	行 16420: [Sat Sep  9 23:42:53 2023[FG][Debug]Fg Hide</t>
  </si>
  <si>
    <t xml:space="preserve">	行 16452: [Sat Sep  9 23:43:03 2023[FG][Debug]Fg Hide</t>
  </si>
  <si>
    <t xml:space="preserve">	行 16455: [Sat Sep  9 23:43:13 2023[FG][Debug]Fg Hide</t>
  </si>
  <si>
    <t xml:space="preserve">	行 16458: [Sat Sep  9 23:43:23 2023[FG][Debug]Fg Hide</t>
  </si>
  <si>
    <t xml:space="preserve">	行 16464: [Sat Sep  9 23:43:33 2023[FG][Debug]Fg Hide</t>
  </si>
  <si>
    <t xml:space="preserve">	行 16489: [Sat Sep  9 23:57:13 2023[FG][Debug]Fg Hide</t>
  </si>
  <si>
    <t xml:space="preserve">	行 16519: [Sat Sep  9 23:57:23 2023[FG][Debug]Fg Hide</t>
  </si>
  <si>
    <t xml:space="preserve">	行 16524: [Sat Sep  9 23:57:33 2023[FG][Debug]Fg Hide</t>
  </si>
  <si>
    <t xml:space="preserve">	行 16527: [Sat Sep  9 23:57:43 2023[FG][Debug]Fg Hide</t>
  </si>
  <si>
    <t xml:space="preserve">	行 16533: [Sat Sep  9 23:57:53 2023[FG][Debug]Fg Hide</t>
  </si>
  <si>
    <t xml:space="preserve">	行 16558: [Sun Sep 10 00:02:13 2023[FG][Debug]Fg Hide</t>
  </si>
  <si>
    <t xml:space="preserve">	行 16586: [Sun Sep 10 00:02:24 2023[FG][Debug]Fg Hide</t>
  </si>
  <si>
    <t xml:space="preserve">	行 16589: [Sun Sep 10 00:02:34 2023[FG][Debug]Fg Hide</t>
  </si>
  <si>
    <t xml:space="preserve">	行 16594: [Sun Sep 10 00:02:44 2023[FG][Debug]Fg Hide</t>
  </si>
  <si>
    <t xml:space="preserve">	行 16597: [Sun Sep 10 00:02:54 2023[FG][Debug]Fg Hide</t>
  </si>
  <si>
    <t xml:space="preserve">	行 16602: [Sun Sep 10 00:03:04 2023[FG][Debug]Fg Hide</t>
  </si>
  <si>
    <t xml:space="preserve">	行 16605: [Sun Sep 10 00:03:14 2023[FG][Debug]Fg Hide</t>
  </si>
  <si>
    <t xml:space="preserve">	行 16608: [Sun Sep 10 00:03:24 2023[FG][Debug]Fg Hide</t>
  </si>
  <si>
    <t xml:space="preserve">	行 16611: [Sun Sep 10 00:03:34 2023[FG][Debug]Fg Hide</t>
  </si>
  <si>
    <t xml:space="preserve">	行 16616: [Sun Sep 10 00:03:44 2023[FG][Debug]Fg Hide</t>
  </si>
  <si>
    <t xml:space="preserve">	行 16619: [Sun Sep 10 00:03:54 2023[FG][Debug]Fg Hide</t>
  </si>
  <si>
    <t xml:space="preserve">	行 16622: [Sun Sep 10 00:04:04 2023[FG][Debug]Fg Hide</t>
  </si>
  <si>
    <t xml:space="preserve">	行 16627: [Sun Sep 10 00:04:14 2023[FG][Debug]Fg Hide</t>
  </si>
  <si>
    <t xml:space="preserve">	行 16652: [Sun Sep 10 00:16:24 2023[FG][Debug]Fg Hide</t>
  </si>
  <si>
    <t xml:space="preserve">	行 16666: [Sun Sep 10 00:16:34 2023[FG][Debug]Fg Hide</t>
  </si>
  <si>
    <t xml:space="preserve">	行 16689: [Sun Sep 10 00:16:44 2023[FG][Debug]Fg Hide</t>
  </si>
  <si>
    <t xml:space="preserve">	行 16692: [Sun Sep 10 00:16:54 2023[FG][Debug]Fg Hide</t>
  </si>
  <si>
    <t xml:space="preserve">	行 16695: [Sun Sep 10 00:17:04 2023[FG][Debug]Fg Hide</t>
  </si>
  <si>
    <t xml:space="preserve">	行 16720: [Sun Sep 10 00:30:45 2023[FG][Debug]Fg Hide</t>
  </si>
  <si>
    <t xml:space="preserve">	行 16734: [Sun Sep 10 00:30:55 2023[FG][Debug]Fg Hide</t>
  </si>
  <si>
    <t xml:space="preserve">	行 16756: [Sun Sep 10 00:31:04 2023[FG][Debug]Fg Hide</t>
  </si>
  <si>
    <t xml:space="preserve">	行 16761: [Sun Sep 10 00:31:14 2023[FG][Debug]Fg Hide</t>
  </si>
  <si>
    <t xml:space="preserve">	行 16764: [Sun Sep 10 00:31:24 2023[FG][Debug]Fg Hide</t>
  </si>
  <si>
    <t xml:space="preserve">	行 16790: [Sun Sep 10 00:45:04 2023[FG][Debug]Fg Hide</t>
  </si>
  <si>
    <t xml:space="preserve">	行 16808: [Sun Sep 10 00:45:14 2023[FG][Debug]Fg Hide</t>
  </si>
  <si>
    <t xml:space="preserve">	行 16829: [Sun Sep 10 00:45:24 2023[FG][Debug]Fg Hide</t>
  </si>
  <si>
    <t xml:space="preserve">	行 16832: [Sun Sep 10 00:45:34 2023[FG][Debug]Fg Hide</t>
  </si>
  <si>
    <t xml:space="preserve">	行 16837: [Sun Sep 10 00:45:44 2023[FG][Debug]Fg Hide</t>
  </si>
  <si>
    <t xml:space="preserve">	行 16862: [Sun Sep 10 00:59:24 2023[FG][Debug]Fg Hide</t>
  </si>
  <si>
    <t xml:space="preserve">	行 16876: [Sun Sep 10 00:59:35 2023[FG][Debug]Fg Hide</t>
  </si>
  <si>
    <t xml:space="preserve">	行 16897: [Sun Sep 10 00:59:45 2023[FG][Debug]Fg Hide</t>
  </si>
  <si>
    <t xml:space="preserve">	行 16900: [Sun Sep 10 00:59:55 2023[FG][Debug]Fg Hide</t>
  </si>
  <si>
    <t xml:space="preserve">	行 16903: [Sun Sep 10 01:00:05 2023[FG][Debug]Fg Hide</t>
  </si>
  <si>
    <t xml:space="preserve">	行 16931: [Sun Sep 10 01:04:15 2023[FG][Debug]Fg Hide</t>
  </si>
  <si>
    <t xml:space="preserve">	行 16945: [Sun Sep 10 01:04:25 2023[FG][Debug]Fg Hide</t>
  </si>
  <si>
    <t xml:space="preserve">	行 16965: [Sun Sep 10 01:04:35 2023[FG][Debug]Fg Hide</t>
  </si>
  <si>
    <t xml:space="preserve">	行 16968: [Sun Sep 10 01:04:45 2023[FG][Debug]Fg Hide</t>
  </si>
  <si>
    <t xml:space="preserve">	行 16971: [Sun Sep 10 01:04:55 2023[FG][Debug]Fg Hide</t>
  </si>
  <si>
    <t xml:space="preserve">	行 16974: [Sun Sep 10 01:05:05 2023[FG][Debug]Fg Hide</t>
  </si>
  <si>
    <t xml:space="preserve">	行 16981: [Sun Sep 10 01:05:15 2023[FG][Debug]Fg Hide</t>
  </si>
  <si>
    <t xml:space="preserve">	行 16984: [Sun Sep 10 01:05:25 2023[FG][Debug]Fg Hide</t>
  </si>
  <si>
    <t xml:space="preserve">	行 16987: [Sun Sep 10 01:05:35 2023[FG][Debug]Fg Hide</t>
  </si>
  <si>
    <t xml:space="preserve">	行 16990: [Sun Sep 10 01:05:45 2023[FG][Debug]Fg Hide</t>
  </si>
  <si>
    <t xml:space="preserve">	行 16993: [Sun Sep 10 01:05:55 2023[FG][Debug]Fg Hide</t>
  </si>
  <si>
    <t xml:space="preserve">	行 16996: [Sun Sep 10 01:06:05 2023[FG][Debug]Fg Hide</t>
  </si>
  <si>
    <t xml:space="preserve">	行 17001: [Sun Sep 10 01:06:15 2023[FG][Debug]Fg Hide</t>
  </si>
  <si>
    <t xml:space="preserve">	行 17009: [Sun Sep 10 01:06:25 2023[FG][Debug]Fg Hide</t>
  </si>
  <si>
    <t xml:space="preserve">	行 17031: [Sun Sep 10 01:18:35 2023[FG][Debug]Fg Hide</t>
  </si>
  <si>
    <t xml:space="preserve">	行 17045: [Sun Sep 10 01:18:45 2023[FG][Debug]Fg Hide</t>
  </si>
  <si>
    <t xml:space="preserve">	行 17066: [Sun Sep 10 01:18:55 2023[FG][Debug]Fg Hide</t>
  </si>
  <si>
    <t xml:space="preserve">	行 17069: [Sun Sep 10 01:19:05 2023[FG][Debug]Fg Hide</t>
  </si>
  <si>
    <t xml:space="preserve">	行 17074: [Sun Sep 10 01:19:15 2023[FG][Debug]Fg Hide</t>
  </si>
  <si>
    <t xml:space="preserve">	行 17099: [Sun Sep 10 01:32:54 2023[FG][Debug]Fg Hide</t>
  </si>
  <si>
    <t xml:space="preserve">	行 17113: [Sun Sep 10 01:33:04 2023[FG][Debug]Fg Hide</t>
  </si>
  <si>
    <t xml:space="preserve">	行 17134: [Sun Sep 10 01:33:15 2023[FG][Debug]Fg Hide</t>
  </si>
  <si>
    <t xml:space="preserve">	行 17137: [Sun Sep 10 01:33:25 2023[FG][Debug]Fg Hide</t>
  </si>
  <si>
    <t xml:space="preserve">	行 17140: [Sun Sep 10 01:33:35 2023[FG][Debug]Fg Hide</t>
  </si>
  <si>
    <t xml:space="preserve">	行 17169: [Sun Sep 10 01:47:15 2023[FG][Debug]Fg Hide</t>
  </si>
  <si>
    <t xml:space="preserve">	行 17191: [Sun Sep 10 01:47:25 2023[FG][Debug]Fg Hide</t>
  </si>
  <si>
    <t xml:space="preserve">	行 17212: [Sun Sep 10 01:47:35 2023[FG][Debug]Fg Hide</t>
  </si>
  <si>
    <t xml:space="preserve">	行 17215: [Sun Sep 10 01:47:45 2023[FG][Debug]Fg Hide</t>
  </si>
  <si>
    <t xml:space="preserve">	行 17218: [Sun Sep 10 01:47:55 2023[FG][Debug]Fg Hide</t>
  </si>
  <si>
    <t xml:space="preserve">	行 17245: [Sun Sep 10 02:01:35 2023[FG][Debug]Fg Hide</t>
  </si>
  <si>
    <t xml:space="preserve">	行 17259: [Sun Sep 10 02:01:45 2023[FG][Debug]Fg Hide</t>
  </si>
  <si>
    <t xml:space="preserve">	行 17280: [Sun Sep 10 02:01:55 2023[FG][Debug]Fg Hide</t>
  </si>
  <si>
    <t xml:space="preserve">	行 17283: [Sun Sep 10 02:02:05 2023[FG][Debug]Fg Hide</t>
  </si>
  <si>
    <t xml:space="preserve">	行 17286: [Sun Sep 10 02:02:15 2023[FG][Debug]Fg Hide</t>
  </si>
  <si>
    <t xml:space="preserve">	行 17313: [Sun Sep 10 02:06:35 2023[FG][Debug]Fg Hide</t>
  </si>
  <si>
    <t xml:space="preserve">	行 17327: [Sun Sep 10 02:06:45 2023[FG][Debug]Fg Hide</t>
  </si>
  <si>
    <t xml:space="preserve">	行 17348: [Sun Sep 10 02:06:55 2023[FG][Debug]Fg Hide</t>
  </si>
  <si>
    <t xml:space="preserve">	行 17351: [Sun Sep 10 02:07:05 2023[FG][Debug]Fg Hide</t>
  </si>
  <si>
    <t xml:space="preserve">	行 17354: [Sun Sep 10 02:07:15 2023[FG][Debug]Fg Hide</t>
  </si>
  <si>
    <t xml:space="preserve">	行 17357: [Sun Sep 10 02:07:25 2023[FG][Debug]Fg Hide</t>
  </si>
  <si>
    <t xml:space="preserve">	行 17362: [Sun Sep 10 02:07:35 2023[FG][Debug]Fg Hide</t>
  </si>
  <si>
    <t xml:space="preserve">	行 17365: [Sun Sep 10 02:07:45 2023[FG][Debug]Fg Hide</t>
  </si>
  <si>
    <t xml:space="preserve">	行 17370: [Sun Sep 10 02:07:55 2023[FG][Debug]Fg Hide</t>
  </si>
  <si>
    <t xml:space="preserve">	行 17373: [Sun Sep 10 02:08:05 2023[FG][Debug]Fg Hide</t>
  </si>
  <si>
    <t xml:space="preserve">	行 17376: [Sun Sep 10 02:08:15 2023[FG][Debug]Fg Hide</t>
  </si>
  <si>
    <t xml:space="preserve">	行 17379: [Sun Sep 10 02:08:25 2023[FG][Debug]Fg Hide</t>
  </si>
  <si>
    <t xml:space="preserve">	行 17382: [Sun Sep 10 02:08:35 2023[FG][Debug]Fg Hide</t>
  </si>
  <si>
    <t xml:space="preserve">	行 17390: [Sun Sep 10 02:08:45 2023[FG][Debug]Fg Hide</t>
  </si>
  <si>
    <t xml:space="preserve">	行 17416: [Sun Sep 10 02:20:55 2023[FG][Debug]Fg Hide</t>
  </si>
  <si>
    <t xml:space="preserve">	行 17430: [Sun Sep 10 02:21:05 2023[FG][Debug]Fg Hide</t>
  </si>
  <si>
    <t xml:space="preserve">	行 17449: [Sun Sep 10 02:21:16 2023[FG][Debug]Fg Hide</t>
  </si>
  <si>
    <t xml:space="preserve">	行 17452: [Sun Sep 10 02:21:26 2023[FG][Debug]Fg Hide</t>
  </si>
  <si>
    <t xml:space="preserve">	行 17455: [Sun Sep 10 02:21:36 2023[FG][Debug]Fg Hide</t>
  </si>
  <si>
    <t xml:space="preserve">	行 17482: [Sun Sep 10 02:35:16 2023[FG][Debug]Fg Hide</t>
  </si>
  <si>
    <t xml:space="preserve">	行 17498: [Sun Sep 10 02:35:26 2023[FG][Debug]Fg Hide</t>
  </si>
  <si>
    <t xml:space="preserve">	行 17517: [Sun Sep 10 02:35:36 2023[FG][Debug]Fg Hide</t>
  </si>
  <si>
    <t xml:space="preserve">	行 17520: [Sun Sep 10 02:35:46 2023[FG][Debug]Fg Hide</t>
  </si>
  <si>
    <t xml:space="preserve">	行 17523: [Sun Sep 10 02:35:56 2023[FG][Debug]Fg Hide</t>
  </si>
  <si>
    <t xml:space="preserve">	行 17552: [Sun Sep 10 02:49:35 2023[FG][Debug]Fg Hide</t>
  </si>
  <si>
    <t xml:space="preserve">	行 17579: [Sun Sep 10 02:49:45 2023[FG][Debug]Fg Hide</t>
  </si>
  <si>
    <t xml:space="preserve">	行 17595: [Sun Sep 10 02:49:55 2023[FG][Debug]Fg Hide</t>
  </si>
  <si>
    <t xml:space="preserve">	行 17598: [Sun Sep 10 02:50:05 2023[FG][Debug]Fg Hide</t>
  </si>
  <si>
    <t xml:space="preserve">	行 17601: [Sun Sep 10 02:50:15 2023[FG][Debug]Fg Hide</t>
  </si>
  <si>
    <t xml:space="preserve">	行 17628: [Sun Sep 10 03:03:55 2023[FG][Debug]Fg Hide</t>
  </si>
  <si>
    <t xml:space="preserve">	行 17658: [Sun Sep 10 03:04:05 2023[FG][Debug]Fg Hide</t>
  </si>
  <si>
    <t xml:space="preserve">	行 17661: [Sun Sep 10 03:04:15 2023[FG][Debug]Fg Hide</t>
  </si>
  <si>
    <t xml:space="preserve">	行 17666: [Sun Sep 10 03:04:25 2023[FG][Debug]Fg Hide</t>
  </si>
  <si>
    <t xml:space="preserve">	行 17669: [Sun Sep 10 03:04:35 2023[FG][Debug]Fg Hide</t>
  </si>
  <si>
    <t xml:space="preserve">	行 17696: [Sun Sep 10 03:08:56 2023[FG][Debug]Fg Hide</t>
  </si>
  <si>
    <t xml:space="preserve">	行 17725: [Sun Sep 10 03:09:06 2023[FG][Debug]Fg Hide</t>
  </si>
  <si>
    <t xml:space="preserve">	行 17728: [Sun Sep 10 03:09:16 2023[FG][Debug]Fg Hide</t>
  </si>
  <si>
    <t xml:space="preserve">	行 17731: [Sun Sep 10 03:09:26 2023[FG][Debug]Fg Hide</t>
  </si>
  <si>
    <t xml:space="preserve">	行 17736: [Sun Sep 10 03:09:36 2023[FG][Debug]Fg Hide</t>
  </si>
  <si>
    <t xml:space="preserve">	行 17739: [Sun Sep 10 03:09:46 2023[FG][Debug]Fg Hide</t>
  </si>
  <si>
    <t xml:space="preserve">	行 17744: [Sun Sep 10 03:09:56 2023[FG][Debug]Fg Hide</t>
  </si>
  <si>
    <t xml:space="preserve">	行 17747: [Sun Sep 10 03:10:06 2023[FG][Debug]Fg Hide</t>
  </si>
  <si>
    <t xml:space="preserve">	行 17750: [Sun Sep 10 03:10:16 2023[FG][Debug]Fg Hide</t>
  </si>
  <si>
    <t xml:space="preserve">	行 17753: [Sun Sep 10 03:10:26 2023[FG][Debug]Fg Hide</t>
  </si>
  <si>
    <t xml:space="preserve">	行 17758: [Sun Sep 10 03:10:36 2023[FG][Debug]Fg Hide</t>
  </si>
  <si>
    <t xml:space="preserve">	行 17761: [Sun Sep 10 03:10:46 2023[FG][Debug]Fg Hide</t>
  </si>
  <si>
    <t xml:space="preserve">	行 17764: [Sun Sep 10 03:10:56 2023[FG][Debug]Fg Hide</t>
  </si>
  <si>
    <t xml:space="preserve">	行 17772: [Sun Sep 10 03:11:05 2023[FG][Debug]Fg Hide</t>
  </si>
  <si>
    <t xml:space="preserve">	行 17797: [Sun Sep 10 03:23:15 2023[FG][Debug]Fg Hide</t>
  </si>
  <si>
    <t xml:space="preserve">	行 17827: [Sun Sep 10 03:23:26 2023[FG][Debug]Fg Hide</t>
  </si>
  <si>
    <t xml:space="preserve">	行 17832: [Sun Sep 10 03:23:36 2023[FG][Debug]Fg Hide</t>
  </si>
  <si>
    <t xml:space="preserve">	行 17835: [Sun Sep 10 03:23:46 2023[FG][Debug]Fg Hide</t>
  </si>
  <si>
    <t xml:space="preserve">	行 17838: [Sun Sep 10 03:23:56 2023[FG][Debug]Fg Hide</t>
  </si>
  <si>
    <t xml:space="preserve">	行 17865: [Sun Sep 10 03:37:35 2023[FG][Debug]Fg Hide</t>
  </si>
  <si>
    <t xml:space="preserve">	行 17895: [Sun Sep 10 03:37:45 2023[FG][Debug]Fg Hide</t>
  </si>
  <si>
    <t xml:space="preserve">	行 17898: [Sun Sep 10 03:37:55 2023[FG][Debug]Fg Hide</t>
  </si>
  <si>
    <t xml:space="preserve">	行 17903: [Sun Sep 10 03:38:05 2023[FG][Debug]Fg Hide</t>
  </si>
  <si>
    <t xml:space="preserve">	行 17909: [Sun Sep 10 03:38:15 2023[FG][Debug]Fg Hide</t>
  </si>
  <si>
    <t xml:space="preserve">	行 17934: [Sun Sep 10 03:51:55 2023[FG][Debug]Fg Hide</t>
  </si>
  <si>
    <t xml:space="preserve">	行 17968: [Sun Sep 10 03:52:05 2023[FG][Debug]Fg Hide</t>
  </si>
  <si>
    <t xml:space="preserve">	行 17971: [Sun Sep 10 03:52:15 2023[FG][Debug]Fg Hide</t>
  </si>
  <si>
    <t xml:space="preserve">	行 17974: [Sun Sep 10 03:52:25 2023[FG][Debug]Fg Hide</t>
  </si>
  <si>
    <t xml:space="preserve">	行 17982: [Sun Sep 10 03:52:35 2023[FG][Debug]Fg Hide</t>
  </si>
  <si>
    <t xml:space="preserve">	行 18007: [Sun Sep 10 04:06:15 2023[FG][Debug]Fg Hide</t>
  </si>
  <si>
    <t xml:space="preserve">	行 18037: [Sun Sep 10 04:06:25 2023[FG][Debug]Fg Hide</t>
  </si>
  <si>
    <t xml:space="preserve">	行 18040: [Sun Sep 10 04:06:35 2023[FG][Debug]Fg Hide</t>
  </si>
  <si>
    <t xml:space="preserve">	行 18043: [Sun Sep 10 04:06:45 2023[FG][Debug]Fg Hide</t>
  </si>
  <si>
    <t xml:space="preserve">	行 18049: [Sun Sep 10 04:06:55 2023[FG][Debug]Fg Hide</t>
  </si>
  <si>
    <t xml:space="preserve">	行 18075: [Sun Sep 10 04:11:14 2023[FG][Debug]Fg Hide</t>
  </si>
  <si>
    <t xml:space="preserve">	行 18104: [Sun Sep 10 04:11:24 2023[FG][Debug]Fg Hide</t>
  </si>
  <si>
    <t xml:space="preserve">	行 18107: [Sun Sep 10 04:11:34 2023[FG][Debug]Fg Hide</t>
  </si>
  <si>
    <t xml:space="preserve">	行 18110: [Sun Sep 10 04:11:44 2023[FG][Debug]Fg Hide</t>
  </si>
  <si>
    <t xml:space="preserve">	行 18113: [Sun Sep 10 04:11:54 2023[FG][Debug]Fg Hide</t>
  </si>
  <si>
    <t xml:space="preserve">	行 18116: [Sun Sep 10 04:12:04 2023[FG][Debug]Fg Hide</t>
  </si>
  <si>
    <t xml:space="preserve">	行 18123: [Sun Sep 10 04:12:14 2023[FG][Debug]Fg Hide</t>
  </si>
  <si>
    <t xml:space="preserve">	行 18126: [Sun Sep 10 04:12:24 2023[FG][Debug]Fg Hide</t>
  </si>
  <si>
    <t xml:space="preserve">	行 18129: [Sun Sep 10 04:12:34 2023[FG][Debug]Fg Hide</t>
  </si>
  <si>
    <t xml:space="preserve">	行 18132: [Sun Sep 10 04:12:44 2023[FG][Debug]Fg Hide</t>
  </si>
  <si>
    <t xml:space="preserve">	行 18135: [Sun Sep 10 04:12:55 2023[FG][Debug]Fg Hide</t>
  </si>
  <si>
    <t xml:space="preserve">	行 18138: [Sun Sep 10 04:13:05 2023[FG][Debug]Fg Hide</t>
  </si>
  <si>
    <t xml:space="preserve">	行 18143: [Sun Sep 10 04:13:15 2023[FG][Debug]Fg Hide</t>
  </si>
  <si>
    <t xml:space="preserve">	行 18151: [Sun Sep 10 04:13:24 2023[FG][Debug]Fg Hide</t>
  </si>
  <si>
    <t xml:space="preserve">	行 18176: [Sun Sep 10 04:25:34 2023[FG][Debug]Fg Hide</t>
  </si>
  <si>
    <t xml:space="preserve">	行 18205: [Sun Sep 10 04:25:45 2023[FG][Debug]Fg Hide</t>
  </si>
  <si>
    <t xml:space="preserve">	行 18208: [Sun Sep 10 04:25:55 2023[FG][Debug]Fg Hide</t>
  </si>
  <si>
    <t xml:space="preserve">	行 18211: [Sun Sep 10 04:26:05 2023[FG][Debug]Fg Hide</t>
  </si>
  <si>
    <t xml:space="preserve">	行 18219: [Sun Sep 10 04:26:15 2023[FG][Debug]Fg Hide</t>
  </si>
  <si>
    <t xml:space="preserve">	行 18244: [Sun Sep 10 04:39:55 2023[FG][Debug]Fg Hide</t>
  </si>
  <si>
    <t xml:space="preserve">	行 18274: [Sun Sep 10 04:40:05 2023[FG][Debug]Fg Hide</t>
  </si>
  <si>
    <t xml:space="preserve">	行 18277: [Sun Sep 10 04:40:15 2023[FG][Debug]Fg Hide</t>
  </si>
  <si>
    <t xml:space="preserve">	行 18280: [Sun Sep 10 04:40:25 2023[FG][Debug]Fg Hide</t>
  </si>
  <si>
    <t xml:space="preserve">	行 18286: [Sun Sep 10 04:40:35 2023[FG][Debug]Fg Hide</t>
  </si>
  <si>
    <t xml:space="preserve">	行 18314: [Sun Sep 10 04:54:14 2023[FG][Debug]Fg Hide</t>
  </si>
  <si>
    <t xml:space="preserve">	行 18347: [Sun Sep 10 04:54:24 2023[FG][Debug]Fg Hide</t>
  </si>
  <si>
    <t xml:space="preserve">	行 18350: [Sun Sep 10 04:54:34 2023[FG][Debug]Fg Hide</t>
  </si>
  <si>
    <t xml:space="preserve">	行 18353: [Sun Sep 10 04:54:44 2023[FG][Debug]Fg Hide</t>
  </si>
  <si>
    <t xml:space="preserve">	行 18359: [Sun Sep 10 04:54:54 2023[FG][Debug]Fg Hide</t>
  </si>
  <si>
    <t xml:space="preserve">	行 18384: [Sun Sep 10 05:08:34 2023[FG][Debug]Fg Hide</t>
  </si>
  <si>
    <t xml:space="preserve">	行 18415: [Sun Sep 10 05:08:44 2023[FG][Debug]Fg Hide</t>
  </si>
  <si>
    <t xml:space="preserve">	行 18418: [Sun Sep 10 05:08:54 2023[FG][Debug]Fg Hide</t>
  </si>
  <si>
    <t xml:space="preserve">	行 18421: [Sun Sep 10 05:09:04 2023[FG][Debug]Fg Hide</t>
  </si>
  <si>
    <t xml:space="preserve">	行 18427: [Sun Sep 10 05:09:14 2023[FG][Debug]Fg Hide</t>
  </si>
  <si>
    <t xml:space="preserve">	行 18452: [Sun Sep 10 05:13:34 2023[FG][Debug]Fg Hide</t>
  </si>
  <si>
    <t xml:space="preserve">	行 18483: [Sun Sep 10 05:13:44 2023[FG][Debug]Fg Hide</t>
  </si>
  <si>
    <t xml:space="preserve">	行 18486: [Sun Sep 10 05:13:54 2023[FG][Debug]Fg Hide</t>
  </si>
  <si>
    <t xml:space="preserve">	行 18489: [Sun Sep 10 05:14:04 2023[FG][Debug]Fg Hide</t>
  </si>
  <si>
    <t xml:space="preserve">	行 18492: [Sun Sep 10 05:14:14 2023[FG][Debug]Fg Hide</t>
  </si>
  <si>
    <t xml:space="preserve">	行 18495: [Sun Sep 10 05:14:24 2023[FG][Debug]Fg Hide</t>
  </si>
  <si>
    <t xml:space="preserve">	行 18500: [Sun Sep 10 05:14:34 2023[FG][Debug]Fg Hide</t>
  </si>
  <si>
    <t xml:space="preserve">	行 18505: [Sun Sep 10 05:14:44 2023[FG][Debug]Fg Hide</t>
  </si>
  <si>
    <t xml:space="preserve">	行 18508: [Sun Sep 10 05:14:54 2023[FG][Debug]Fg Hide</t>
  </si>
  <si>
    <t xml:space="preserve">	行 18511: [Sun Sep 10 05:15:04 2023[FG][Debug]Fg Hide</t>
  </si>
  <si>
    <t xml:space="preserve">	行 18514: [Sun Sep 10 05:15:14 2023[FG][Debug]Fg Hide</t>
  </si>
  <si>
    <t xml:space="preserve">	行 18517: [Sun Sep 10 05:15:24 2023[FG][Debug]Fg Hide</t>
  </si>
  <si>
    <t xml:space="preserve">	行 18520: [Sun Sep 10 05:15:34 2023[FG][Debug]Fg Hide</t>
  </si>
  <si>
    <t xml:space="preserve">	行 18530: [Sun Sep 10 05:15:43 2023[FG][Debug]Fg Hide</t>
  </si>
  <si>
    <t xml:space="preserve">	行 18554: [Sun Sep 10 05:27:53 2023[FG][Debug]Fg Hide</t>
  </si>
  <si>
    <t xml:space="preserve">	行 18584: [Sun Sep 10 05:28:04 2023[FG][Debug]Fg Hide</t>
  </si>
  <si>
    <t xml:space="preserve">	行 18587: [Sun Sep 10 05:28:14 2023[FG][Debug]Fg Hide</t>
  </si>
  <si>
    <t xml:space="preserve">	行 18590: [Sun Sep 10 05:28:24 2023[FG][Debug]Fg Hide</t>
  </si>
  <si>
    <t xml:space="preserve">	行 18596: [Sun Sep 10 05:28:34 2023[FG][Debug]Fg Hide</t>
  </si>
  <si>
    <t xml:space="preserve">	行 18623: [Sun Sep 10 05:42:13 2023[FG][Debug]Fg Hide</t>
  </si>
  <si>
    <t xml:space="preserve">	行 18652: [Sun Sep 10 05:42:23 2023[FG][Debug]Fg Hide</t>
  </si>
  <si>
    <t xml:space="preserve">	行 18655: [Sun Sep 10 05:42:33 2023[FG][Debug]Fg Hide</t>
  </si>
  <si>
    <t xml:space="preserve">	行 18658: [Sun Sep 10 05:42:43 2023[FG][Debug]Fg Hide</t>
  </si>
  <si>
    <t xml:space="preserve">	行 18664: [Sun Sep 10 05:42:52 2023[FG][Debug]Fg Hide</t>
  </si>
  <si>
    <t xml:space="preserve">	行 18692: [Sun Sep 10 05:56:32 2023[FG][Debug]Fg Hide</t>
  </si>
  <si>
    <t xml:space="preserve">	行 18726: [Sun Sep 10 05:56:44 2023[FG][Debug]Fg Hide</t>
  </si>
  <si>
    <t xml:space="preserve">	行 18729: [Sun Sep 10 05:56:54 2023[FG][Debug]Fg Hide</t>
  </si>
  <si>
    <t xml:space="preserve">	行 18732: [Sun Sep 10 05:57:04 2023[FG][Debug]Fg Hide</t>
  </si>
  <si>
    <t xml:space="preserve">	行 18738: [Sun Sep 10 05:57:14 2023[FG][Debug]Fg Hide</t>
  </si>
  <si>
    <t xml:space="preserve">	行 18762: [Sun Sep 10 06:10:54 2023[FG][Debug]Fg Hide</t>
  </si>
  <si>
    <t xml:space="preserve">	行 18792: [Sun Sep 10 06:11:03 2023[FG][Debug]Fg Hide</t>
  </si>
  <si>
    <t xml:space="preserve">	行 18797: [Sun Sep 10 06:11:13 2023[FG][Debug]Fg Hide</t>
  </si>
  <si>
    <t xml:space="preserve">	行 18800: [Sun Sep 10 06:11:23 2023[FG][Debug]Fg Hide</t>
  </si>
  <si>
    <t xml:space="preserve">	行 18806: [Sun Sep 10 06:11:34 2023[FG][Debug]Fg Hide</t>
  </si>
  <si>
    <t xml:space="preserve">	行 18831: [Sun Sep 10 06:15:53 2023[FG][Debug]Fg Hide</t>
  </si>
  <si>
    <t xml:space="preserve">	行 18859: [Sun Sep 10 06:16:03 2023[FG][Debug]Fg Hide</t>
  </si>
  <si>
    <t xml:space="preserve">	行 18862: [Sun Sep 10 06:16:13 2023[FG][Debug]Fg Hide</t>
  </si>
  <si>
    <t xml:space="preserve">	行 18867: [Sun Sep 10 06:16:23 2023[FG][Debug]Fg Hide</t>
  </si>
  <si>
    <t xml:space="preserve">	行 18870: [Sun Sep 10 06:16:33 2023[FG][Debug]Fg Hide</t>
  </si>
  <si>
    <t xml:space="preserve">	行 18873: [Sun Sep 10 06:16:43 2023[FG][Debug]Fg Hide</t>
  </si>
  <si>
    <t xml:space="preserve">	行 18878: [Sun Sep 10 06:16:53 2023[FG][Debug]Fg Hide</t>
  </si>
  <si>
    <t xml:space="preserve">	行 18881: [Sun Sep 10 06:17:03 2023[FG][Debug]Fg Hide</t>
  </si>
  <si>
    <t xml:space="preserve">	行 18884: [Sun Sep 10 06:17:13 2023[FG][Debug]Fg Hide</t>
  </si>
  <si>
    <t xml:space="preserve">	行 18889: [Sun Sep 10 06:17:23 2023[FG][Debug]Fg Hide</t>
  </si>
  <si>
    <t xml:space="preserve">	行 18892: [Sun Sep 10 06:17:33 2023[FG][Debug]Fg Hide</t>
  </si>
  <si>
    <t xml:space="preserve">	行 18895: [Sun Sep 10 06:17:43 2023[FG][Debug]Fg Hide</t>
  </si>
  <si>
    <t xml:space="preserve">	行 18898: [Sun Sep 10 06:17:53 2023[FG][Debug]Fg Hide</t>
  </si>
  <si>
    <t xml:space="preserve">	行 18906: [Sun Sep 10 06:18:02 2023[FG][Debug]Fg Hide</t>
  </si>
  <si>
    <t xml:space="preserve">	行 18931: [Sun Sep 10 06:30:12 2023[FG][Debug]Fg Hide</t>
  </si>
  <si>
    <t xml:space="preserve">	行 18963: [Sun Sep 10 06:30:23 2023[FG][Debug]Fg Hide</t>
  </si>
  <si>
    <t xml:space="preserve">	行 18966: [Sun Sep 10 06:30:33 2023[FG][Debug]Fg Hide</t>
  </si>
  <si>
    <t xml:space="preserve">	行 18969: [Sun Sep 10 06:30:44 2023[FG][Debug]Fg Hide</t>
  </si>
  <si>
    <t xml:space="preserve">	行 18975: [Sun Sep 10 06:30:54 2023[FG][Debug]Fg Hide</t>
  </si>
  <si>
    <t xml:space="preserve">	行 19000: [Sun Sep 10 06:44:34 2023[FG][Debug]Fg Hide</t>
  </si>
  <si>
    <t xml:space="preserve">	行 19029: [Sun Sep 10 06:44:43 2023[FG][Debug]Fg Hide</t>
  </si>
  <si>
    <t xml:space="preserve">	行 19034: [Sun Sep 10 06:44:53 2023[FG][Debug]Fg Hide</t>
  </si>
  <si>
    <t xml:space="preserve">	行 19037: [Sun Sep 10 06:45:03 2023[FG][Debug]Fg Hide</t>
  </si>
  <si>
    <t xml:space="preserve">	行 19043: [Sun Sep 10 06:45:14 2023[FG][Debug]Fg Hide</t>
  </si>
  <si>
    <t xml:space="preserve">	行 19073: [Sun Sep 10 06:58:54 2023[FG][Debug]Fg Hide</t>
  </si>
  <si>
    <t xml:space="preserve">	行 19102: [Sun Sep 10 06:59:03 2023[FG][Debug]Fg Hide</t>
  </si>
  <si>
    <t xml:space="preserve">	行 19105: [Sun Sep 10 06:59:13 2023[FG][Debug]Fg Hide</t>
  </si>
  <si>
    <t xml:space="preserve">	行 19110: [Sun Sep 10 06:59:23 2023[FG][Debug]Fg Hide</t>
  </si>
  <si>
    <t xml:space="preserve">	行 19116: [Sun Sep 10 06:59:34 2023[FG][Debug]Fg Hide</t>
  </si>
  <si>
    <t xml:space="preserve">	行 19141: [Sun Sep 10 07:13:14 2023[FG][Debug]Fg Hide</t>
  </si>
  <si>
    <t xml:space="preserve">	行 19171: [Sun Sep 10 07:13:23 2023[FG][Debug]Fg Hide</t>
  </si>
  <si>
    <t xml:space="preserve">	行 19174: [Sun Sep 10 07:13:33 2023[FG][Debug]Fg Hide</t>
  </si>
  <si>
    <t xml:space="preserve">	行 19177: [Sun Sep 10 07:13:43 2023[FG][Debug]Fg Hide</t>
  </si>
  <si>
    <t xml:space="preserve">	行 19185: [Sun Sep 10 07:13:54 2023[FG][Debug]Fg Hide</t>
  </si>
  <si>
    <t xml:space="preserve">	行 19210: [Sun Sep 10 07:18:13 2023[FG][Debug]Fg Hide</t>
  </si>
  <si>
    <t xml:space="preserve">	行 19238: [Sun Sep 10 07:18:22 2023[FG][Debug]Fg Hide</t>
  </si>
  <si>
    <t xml:space="preserve">	行 19241: [Sun Sep 10 07:18:33 2023[FG][Debug]Fg Hide</t>
  </si>
  <si>
    <t xml:space="preserve">	行 19244: [Sun Sep 10 07:18:43 2023[FG][Debug]Fg Hide</t>
  </si>
  <si>
    <t xml:space="preserve">	行 19247: [Sun Sep 10 07:18:53 2023[FG][Debug]Fg Hide</t>
  </si>
  <si>
    <t xml:space="preserve">	行 19254: [Sun Sep 10 07:19:03 2023[FG][Debug]Fg Hide</t>
  </si>
  <si>
    <t xml:space="preserve">	行 19257: [Sun Sep 10 07:19:13 2023[FG][Debug]Fg Hide</t>
  </si>
  <si>
    <t xml:space="preserve">	行 19260: [Sun Sep 10 07:19:23 2023[FG][Debug]Fg Hide</t>
  </si>
  <si>
    <t xml:space="preserve">	行 19263: [Sun Sep 10 07:19:33 2023[FG][Debug]Fg Hide</t>
  </si>
  <si>
    <t xml:space="preserve">	行 19266: [Sun Sep 10 07:19:43 2023[FG][Debug]Fg Hide</t>
  </si>
  <si>
    <t xml:space="preserve">	行 19269: [Sun Sep 10 07:19:53 2023[FG][Debug]Fg Hide</t>
  </si>
  <si>
    <t xml:space="preserve">	行 19274: [Sun Sep 10 07:20:03 2023[FG][Debug]Fg Hide</t>
  </si>
  <si>
    <t xml:space="preserve">	行 19279: [Sun Sep 10 07:20:13 2023[FG][Debug]Fg Hide</t>
  </si>
  <si>
    <t xml:space="preserve">	行 19304: [Sun Sep 10 07:32:24 2023[FG][Debug]Fg Hide</t>
  </si>
  <si>
    <t xml:space="preserve">	行 19318: [Sun Sep 10 07:32:34 2023[FG][Debug]Fg Hide</t>
  </si>
  <si>
    <t xml:space="preserve">	行 19339: [Sun Sep 10 07:32:43 2023[FG][Debug]Fg Hide</t>
  </si>
  <si>
    <t xml:space="preserve">	行 19342: [Sun Sep 10 07:32:53 2023[FG][Debug]Fg Hide</t>
  </si>
  <si>
    <t xml:space="preserve">	行 19347: [Sun Sep 10 07:33:03 2023[FG][Debug]Fg Hide</t>
  </si>
  <si>
    <t xml:space="preserve">	行 19372: [Sun Sep 10 07:46:44 2023[FG][Debug]Fg Hide</t>
  </si>
  <si>
    <t xml:space="preserve">	行 19386: [Sun Sep 10 07:46:54 2023[FG][Debug]Fg Hide</t>
  </si>
  <si>
    <t xml:space="preserve">	行 19408: [Sun Sep 10 07:47:03 2023[FG][Debug]Fg Hide</t>
  </si>
  <si>
    <t xml:space="preserve">	行 19411: [Sun Sep 10 07:47:13 2023[FG][Debug]Fg Hide</t>
  </si>
  <si>
    <t xml:space="preserve">	行 19414: [Sun Sep 10 07:47:23 2023[FG][Debug]Fg Hide</t>
  </si>
  <si>
    <t xml:space="preserve">	行 19442: [Sun Sep 10 08:01:04 2023[FG][Debug]Fg Hide</t>
  </si>
  <si>
    <t xml:space="preserve">	行 19460: [Sun Sep 10 08:01:14 2023[FG][Debug]Fg Hide</t>
  </si>
  <si>
    <t xml:space="preserve">	行 19481: [Sun Sep 10 08:01:23 2023[FG][Debug]Fg Hide</t>
  </si>
  <si>
    <t xml:space="preserve">	行 19484: [Sun Sep 10 08:01:33 2023[FG][Debug]Fg Hide</t>
  </si>
  <si>
    <t xml:space="preserve">	行 19487: [Sun Sep 10 08:01:43 2023[FG][Debug]Fg Hide</t>
  </si>
  <si>
    <t xml:space="preserve">	行 19512: [Sun Sep 10 08:15:24 2023[FG][Debug]Fg Hide</t>
  </si>
  <si>
    <t xml:space="preserve">	行 19528: [Sun Sep 10 08:15:34 2023[FG][Debug]Fg Hide</t>
  </si>
  <si>
    <t xml:space="preserve">	行 19549: [Sun Sep 10 08:15:43 2023[FG][Debug]Fg Hide</t>
  </si>
  <si>
    <t xml:space="preserve">	行 19552: [Sun Sep 10 08:15:53 2023[FG][Debug]Fg Hide</t>
  </si>
  <si>
    <t xml:space="preserve">	行 19555: [Sun Sep 10 08:16:04 2023[FG][Debug]Fg Hide</t>
  </si>
  <si>
    <t xml:space="preserve">	行 19580: [Sun Sep 10 08:20:15 2023[FG][Debug]Fg Hide</t>
  </si>
  <si>
    <t xml:space="preserve">	行 19594: [Sun Sep 10 08:20:25 2023[FG][Debug]Fg Hide</t>
  </si>
  <si>
    <t xml:space="preserve">	行 19617: [Sun Sep 10 08:20:34 2023[FG][Debug]Fg Hide</t>
  </si>
  <si>
    <t xml:space="preserve">	行 19620: [Sun Sep 10 08:20:44 2023[FG][Debug]Fg Hide</t>
  </si>
  <si>
    <t xml:space="preserve">	行 19623: [Sun Sep 10 08:20:54 2023[FG][Debug]Fg Hide</t>
  </si>
  <si>
    <t xml:space="preserve">	行 19626: [Sun Sep 10 08:21:04 2023[FG][Debug]Fg Hide</t>
  </si>
  <si>
    <t xml:space="preserve">	行 19631: [Sun Sep 10 08:21:14 2023[FG][Debug]Fg Hide</t>
  </si>
  <si>
    <t xml:space="preserve">	行 19634: [Sun Sep 10 08:21:24 2023[FG][Debug]Fg Hide</t>
  </si>
  <si>
    <t xml:space="preserve">	行 19639: [Sun Sep 10 08:21:34 2023[FG][Debug]Fg Hide</t>
  </si>
  <si>
    <t xml:space="preserve">	行 19642: [Sun Sep 10 08:21:44 2023[FG][Debug]Fg Hide</t>
  </si>
  <si>
    <t xml:space="preserve">	行 19645: [Sun Sep 10 08:21:54 2023[FG][Debug]Fg Hide</t>
  </si>
  <si>
    <t xml:space="preserve">	行 19648: [Sun Sep 10 08:22:04 2023[FG][Debug]Fg Hide</t>
  </si>
  <si>
    <t xml:space="preserve">	行 19651: [Sun Sep 10 08:22:14 2023[FG][Debug]Fg Hide</t>
  </si>
  <si>
    <t xml:space="preserve">	行 19656: [Sun Sep 10 08:22:24 2023[FG][Debug]Fg Hide</t>
  </si>
  <si>
    <t xml:space="preserve">	行 19683: [Sun Sep 10 08:34:34 2023[FG][Debug]Fg Hide</t>
  </si>
  <si>
    <t xml:space="preserve">	行 19697: [Sun Sep 10 08:34:44 2023[FG][Debug]Fg Hide</t>
  </si>
  <si>
    <t xml:space="preserve">	行 19718: [Sun Sep 10 08:34:54 2023[FG][Debug]Fg Hide</t>
  </si>
  <si>
    <t xml:space="preserve">	行 19721: [Sun Sep 10 08:35:04 2023[FG][Debug]Fg Hide</t>
  </si>
  <si>
    <t xml:space="preserve">	行 19724: [Sun Sep 10 08:35:14 2023[FG][Debug]Fg Hide</t>
  </si>
  <si>
    <t xml:space="preserve">	行 19749: [Sun Sep 10 08:48:55 2023[FG][Debug]Fg Hide</t>
  </si>
  <si>
    <t xml:space="preserve">	行 19765: [Sun Sep 10 08:49:05 2023[FG][Debug]Fg Hide</t>
  </si>
  <si>
    <t xml:space="preserve">	行 19786: [Sun Sep 10 08:49:14 2023[FG][Debug]Fg Hide</t>
  </si>
  <si>
    <t xml:space="preserve">	行 19789: [Sun Sep 10 08:49:24 2023[FG][Debug]Fg Hide</t>
  </si>
  <si>
    <t xml:space="preserve">	行 19792: [Sun Sep 10 08:49:34 2023[FG][Debug]Fg Hide</t>
  </si>
  <si>
    <t xml:space="preserve">	行 19819: [Sun Sep 10 09:03:15 2023[FG][Debug]Fg Hide</t>
  </si>
  <si>
    <t xml:space="preserve">	行 19841: [Sun Sep 10 09:03:25 2023[FG][Debug]Fg Hide</t>
  </si>
  <si>
    <t xml:space="preserve">	行 19864: [Sun Sep 10 09:03:35 2023[FG][Debug]Fg Hide</t>
  </si>
  <si>
    <t xml:space="preserve">	行 19867: [Sun Sep 10 09:03:45 2023[FG][Debug]Fg Hide</t>
  </si>
  <si>
    <t xml:space="preserve">	行 19870: [Sun Sep 10 09:03:55 2023[FG][Debug]Fg Hide</t>
  </si>
  <si>
    <t xml:space="preserve">	行 19897: [Sun Sep 10 09:17:36 2023[FG][Debug]Fg Hide</t>
  </si>
  <si>
    <t xml:space="preserve">	行 19911: [Sun Sep 10 09:17:46 2023[FG][Debug]Fg Hide</t>
  </si>
  <si>
    <t xml:space="preserve">	行 19930: [Sun Sep 10 09:17:55 2023[FG][Debug]Fg Hide</t>
  </si>
  <si>
    <t xml:space="preserve">	行 19935: [Sun Sep 10 09:18:05 2023[FG][Debug]Fg Hide</t>
  </si>
  <si>
    <t xml:space="preserve">	行 19938: [Sun Sep 10 09:18:15 2023[FG][Debug]Fg Hide</t>
  </si>
  <si>
    <t xml:space="preserve">	行 19965: [Sun Sep 10 09:22:35 2023[FG][Debug]Fg Hide</t>
  </si>
  <si>
    <t xml:space="preserve">	行 19979: [Sun Sep 10 09:22:45 2023[FG][Debug]Fg Hide</t>
  </si>
  <si>
    <t xml:space="preserve">	行 19997: [Sun Sep 10 09:22:54 2023[FG][Debug]Fg Hide</t>
  </si>
  <si>
    <t xml:space="preserve">	行 20000: [Sun Sep 10 09:23:04 2023[FG][Debug]Fg Hide</t>
  </si>
  <si>
    <t xml:space="preserve">	行 20005: [Sun Sep 10 09:23:14 2023[FG][Debug]Fg Hide</t>
  </si>
  <si>
    <t xml:space="preserve">	行 20008: [Sun Sep 10 09:23:24 2023[FG][Debug]Fg Hide</t>
  </si>
  <si>
    <t xml:space="preserve">	行 20013: [Sun Sep 10 09:23:34 2023[FG][Debug]Fg Hide</t>
  </si>
  <si>
    <t xml:space="preserve">	行 20016: [Sun Sep 10 09:23:44 2023[FG][Debug]Fg Hide</t>
  </si>
  <si>
    <t xml:space="preserve">	行 20019: [Sun Sep 10 09:23:54 2023[FG][Debug]Fg Hide</t>
  </si>
  <si>
    <t xml:space="preserve">	行 20022: [Sun Sep 10 09:24:04 2023[FG][Debug]Fg Hide</t>
  </si>
  <si>
    <t xml:space="preserve">	行 20027: [Sun Sep 10 09:24:14 2023[FG][Debug]Fg Hide</t>
  </si>
  <si>
    <t xml:space="preserve">	行 20030: [Sun Sep 10 09:24:24 2023[FG][Debug]Fg Hide</t>
  </si>
  <si>
    <t xml:space="preserve">	行 20033: [Sun Sep 10 09:24:34 2023[FG][Debug]Fg Hide</t>
  </si>
  <si>
    <t xml:space="preserve">	行 20041: [Sun Sep 10 09:24:45 2023[FG][Debug]Fg Hide</t>
  </si>
  <si>
    <t xml:space="preserve">	行 20066: [Sun Sep 10 09:36:55 2023[FG][Debug]Fg Hide</t>
  </si>
  <si>
    <t xml:space="preserve">	行 20080: [Sun Sep 10 09:37:05 2023[FG][Debug]Fg Hide</t>
  </si>
  <si>
    <t xml:space="preserve">	行 20101: [Sun Sep 10 09:37:14 2023[FG][Debug]Fg Hide</t>
  </si>
  <si>
    <t xml:space="preserve">	行 20104: [Sun Sep 10 09:37:25 2023[FG][Debug]Fg Hide</t>
  </si>
  <si>
    <t xml:space="preserve">	行 20107: [Sun Sep 10 09:37:35 2023[FG][Debug]Fg Hide</t>
  </si>
  <si>
    <t xml:space="preserve">	行 20134: [Sun Sep 10 09:51:14 2023[FG][Debug]Fg Hide</t>
  </si>
  <si>
    <t xml:space="preserve">	行 20148: [Sun Sep 10 09:51:24 2023[FG][Debug]Fg Hide</t>
  </si>
  <si>
    <t xml:space="preserve">	行 20167: [Sun Sep 10 09:51:35 2023[FG][Debug]Fg Hide</t>
  </si>
  <si>
    <t xml:space="preserve">	行 20172: [Sun Sep 10 09:51:45 2023[FG][Debug]Fg Hide</t>
  </si>
  <si>
    <t xml:space="preserve">	行 20175: [Sun Sep 10 09:51:55 2023[FG][Debug]Fg Hide</t>
  </si>
  <si>
    <t xml:space="preserve">	行 20203: [Sun Sep 10 10:05:36 2023[FG][Debug]Fg Hide</t>
  </si>
  <si>
    <t xml:space="preserve">	行 20221: [Sun Sep 10 10:05:46 2023[FG][Debug]Fg Hide</t>
  </si>
  <si>
    <t xml:space="preserve">	行 20240: [Sun Sep 10 10:05:55 2023[FG][Debug]Fg Hide</t>
  </si>
  <si>
    <t xml:space="preserve">	行 20243: [Sun Sep 10 10:06:05 2023[FG][Debug]Fg Hide</t>
  </si>
  <si>
    <t xml:space="preserve">	行 20248: [Sun Sep 10 10:06:15 2023[FG][Debug]Fg Hide</t>
  </si>
  <si>
    <t xml:space="preserve">	行 20276: [Sun Sep 10 10:19:56 2023[FG][Debug]Fg Hide</t>
  </si>
  <si>
    <t xml:space="preserve">	行 20295: [Sun Sep 10 10:20:05 2023[FG][Debug]Fg Hide</t>
  </si>
  <si>
    <t xml:space="preserve">	行 20309: [Sun Sep 10 10:20:15 2023[FG][Debug]Fg Hide</t>
  </si>
  <si>
    <t xml:space="preserve">	行 20312: [Sun Sep 10 10:20:25 2023[FG][Debug]Fg Hide</t>
  </si>
  <si>
    <t xml:space="preserve">	行 20315: [Sun Sep 10 10:20:35 2023[FG][Debug]Fg Hide</t>
  </si>
  <si>
    <t xml:space="preserve">	行 20344: [Sun Sep 10 10:24:54 2023[FG][Debug]Fg Hide</t>
  </si>
  <si>
    <t xml:space="preserve">	行 20373: [Sun Sep 10 10:25:04 2023[FG][Debug]Fg Hide</t>
  </si>
  <si>
    <t xml:space="preserve">	行 20376: [Sun Sep 10 10:25:14 2023[FG][Debug]Fg Hide</t>
  </si>
  <si>
    <t xml:space="preserve">	行 20379: [Sun Sep 10 10:25:24 2023[FG][Debug]Fg Hide</t>
  </si>
  <si>
    <t xml:space="preserve">	行 20382: [Sun Sep 10 10:25:34 2023[FG][Debug]Fg Hide</t>
  </si>
  <si>
    <t xml:space="preserve">	行 20385: [Sun Sep 10 10:25:44 2023[FG][Debug]Fg Hide</t>
  </si>
  <si>
    <t xml:space="preserve">	行 20392: [Sun Sep 10 10:25:55 2023[FG][Debug]Fg Hide</t>
  </si>
  <si>
    <t xml:space="preserve">	行 20395: [Sun Sep 10 10:26:05 2023[FG][Debug]Fg Hide</t>
  </si>
  <si>
    <t xml:space="preserve">	行 20398: [Sun Sep 10 10:26:15 2023[FG][Debug]Fg Hide</t>
  </si>
  <si>
    <t xml:space="preserve">	行 20401: [Sun Sep 10 10:26:25 2023[FG][Debug]Fg Hide</t>
  </si>
  <si>
    <t xml:space="preserve">	行 20404: [Sun Sep 10 10:26:35 2023[FG][Debug]Fg Hide</t>
  </si>
  <si>
    <t xml:space="preserve">	行 20407: [Sun Sep 10 10:26:45 2023[FG][Debug]Fg Hide</t>
  </si>
  <si>
    <t xml:space="preserve">	行 20412: [Sun Sep 10 10:26:55 2023[FG][Debug]Fg Hide</t>
  </si>
  <si>
    <t xml:space="preserve">	行 20420: [Sun Sep 10 10:27:05 2023[FG][Debug]Fg Hide</t>
  </si>
  <si>
    <t xml:space="preserve">	行 20445: [Sun Sep 10 10:39:15 2023[FG][Debug]Fg Hide</t>
  </si>
  <si>
    <t xml:space="preserve">	行 20474: [Sun Sep 10 10:39:25 2023[FG][Debug]Fg Hide</t>
  </si>
  <si>
    <t xml:space="preserve">	行 20477: [Sun Sep 10 10:39:35 2023[FG][Debug]Fg Hide</t>
  </si>
  <si>
    <t xml:space="preserve">	行 20480: [Sun Sep 10 10:39:45 2023[FG][Debug]Fg Hide</t>
  </si>
  <si>
    <t xml:space="preserve">	行 20485: [Sun Sep 10 10:39:55 2023[FG][Debug]Fg Hide</t>
  </si>
  <si>
    <t xml:space="preserve">	行 20513: [Sun Sep 10 10:53:36 2023[FG][Debug]Fg Hide</t>
  </si>
  <si>
    <t xml:space="preserve">	行 20543: [Sun Sep 10 10:53:45 2023[FG][Debug]Fg Hide</t>
  </si>
  <si>
    <t xml:space="preserve">	行 20546: [Sun Sep 10 10:53:55 2023[FG][Debug]Fg Hide</t>
  </si>
  <si>
    <t xml:space="preserve">	行 20549: [Sun Sep 10 10:54:05 2023[FG][Debug]Fg Hide</t>
  </si>
  <si>
    <t xml:space="preserve">	行 20552: [Sun Sep 10 10:54:15 2023[FG][Debug]Fg Hide</t>
  </si>
  <si>
    <t xml:space="preserve">	行 20582: [Sun Sep 10 11:07:56 2023[FG][Debug]Fg Hide</t>
  </si>
  <si>
    <t xml:space="preserve">	行 20616: [Sun Sep 10 11:08:05 2023[FG][Debug]Fg Hide</t>
  </si>
  <si>
    <t xml:space="preserve">	行 20619: [Sun Sep 10 11:08:15 2023[FG][Debug]Fg Hide</t>
  </si>
  <si>
    <t xml:space="preserve">	行 20622: [Sun Sep 10 11:08:25 2023[FG][Debug]Fg Hide</t>
  </si>
  <si>
    <t xml:space="preserve">	行 20625: [Sun Sep 10 11:08:35 2023[FG][Debug]Fg Hide</t>
  </si>
  <si>
    <t xml:space="preserve">	行 20655: [Sun Sep 10 11:22:16 2023[FG][Debug]Fg Hide</t>
  </si>
  <si>
    <t xml:space="preserve">	行 20684: [Sun Sep 10 11:22:25 2023[FG][Debug]Fg Hide</t>
  </si>
  <si>
    <t xml:space="preserve">	行 20687: [Sun Sep 10 11:22:35 2023[FG][Debug]Fg Hide</t>
  </si>
  <si>
    <t xml:space="preserve">	行 20690: [Sun Sep 10 11:22:46 2023[FG][Debug]Fg Hide</t>
  </si>
  <si>
    <t xml:space="preserve">	行 20696: [Sun Sep 10 11:22:56 2023[FG][Debug]Fg Hide</t>
  </si>
  <si>
    <t xml:space="preserve">	行 20721: [Sun Sep 10 11:27:06 2023[FG][Debug]Fg Hide</t>
  </si>
  <si>
    <t xml:space="preserve">	行 20752: [Sun Sep 10 11:27:16 2023[FG][Debug]Fg Hide</t>
  </si>
  <si>
    <t xml:space="preserve">	行 20755: [Sun Sep 10 11:27:26 2023[FG][Debug]Fg Hide</t>
  </si>
  <si>
    <t xml:space="preserve">	行 20758: [Sun Sep 10 11:27:36 2023[FG][Debug]Fg Hide</t>
  </si>
  <si>
    <t xml:space="preserve">	行 20761: [Sun Sep 10 11:27:46 2023[FG][Debug]Fg Hide</t>
  </si>
  <si>
    <t xml:space="preserve">	行 20764: [Sun Sep 10 11:27:56 2023[FG][Debug]Fg Hide</t>
  </si>
  <si>
    <t xml:space="preserve">	行 20769: [Sun Sep 10 11:28:06 2023[FG][Debug]Fg Hide</t>
  </si>
  <si>
    <t xml:space="preserve">	行 20774: [Sun Sep 10 11:28:16 2023[FG][Debug]Fg Hide</t>
  </si>
  <si>
    <t xml:space="preserve">	行 20777: [Sun Sep 10 11:28:26 2023[FG][Debug]Fg Hide</t>
  </si>
  <si>
    <t xml:space="preserve">	行 20780: [Sun Sep 10 11:28:36 2023[FG][Debug]Fg Hide</t>
  </si>
  <si>
    <t xml:space="preserve">	行 20783: [Sun Sep 10 11:28:46 2023[FG][Debug]Fg Hide</t>
  </si>
  <si>
    <t xml:space="preserve">	行 20786: [Sun Sep 10 11:28:56 2023[FG][Debug]Fg Hide</t>
  </si>
  <si>
    <t xml:space="preserve">	行 20789: [Sun Sep 10 11:29:06 2023[FG][Debug]Fg Hide</t>
  </si>
  <si>
    <t xml:space="preserve">	行 20799: [Sun Sep 10 11:29:16 2023[FG][Debug]Fg Hide</t>
  </si>
  <si>
    <t xml:space="preserve">	行 20823: [Sun Sep 10 11:41:26 2023[FG][Debug]Fg Hide</t>
  </si>
  <si>
    <t xml:space="preserve">	行 20853: [Sun Sep 10 11:41:36 2023[FG][Debug]Fg Hide</t>
  </si>
  <si>
    <t xml:space="preserve">	行 20856: [Sun Sep 10 11:41:46 2023[FG][Debug]Fg Hide</t>
  </si>
  <si>
    <t xml:space="preserve">	行 20859: [Sun Sep 10 11:41:56 2023[FG][Debug]Fg Hide</t>
  </si>
  <si>
    <t xml:space="preserve">	行 20865: [Sun Sep 10 11:42:06 2023[FG][Debug]Fg Hide</t>
  </si>
  <si>
    <t xml:space="preserve">	行 20892: [Sun Sep 10 11:55:46 2023[FG][Debug]Fg Hide</t>
  </si>
  <si>
    <t xml:space="preserve">	行 20921: [Sun Sep 10 11:55:56 2023[FG][Debug]Fg Hide</t>
  </si>
  <si>
    <t xml:space="preserve">	行 20924: [Sun Sep 10 11:56:06 2023[FG][Debug]Fg Hide</t>
  </si>
  <si>
    <t xml:space="preserve">	行 20927: [Sun Sep 10 11:56:16 2023[FG][Debug]Fg Hide</t>
  </si>
  <si>
    <t xml:space="preserve">	行 20933: [Sun Sep 10 11:56:26 2023[FG][Debug]Fg Hide</t>
  </si>
  <si>
    <t xml:space="preserve">	行 20959: [Sun Sep 10 12:10:06 2023[FG][Debug]Fg Hide</t>
  </si>
  <si>
    <t xml:space="preserve">	行 20999: [Sun Sep 10 12:10:17 2023[FG][Debug]Fg Hide</t>
  </si>
  <si>
    <t xml:space="preserve">	行 21002: [Sun Sep 10 12:10:27 2023[FG][Debug]Fg Hide</t>
  </si>
  <si>
    <t xml:space="preserve">	行 21005: [Sun Sep 10 12:10:37 2023[FG][Debug]Fg Hide</t>
  </si>
  <si>
    <t xml:space="preserve">	行 21011: [Sun Sep 10 12:10:47 2023[FG][Debug]Fg Hide</t>
  </si>
  <si>
    <t xml:space="preserve">	行 21035: [Sun Sep 10 12:24:27 2023[FG][Debug]Fg Hide</t>
  </si>
  <si>
    <t xml:space="preserve">	行 21065: [Sun Sep 10 12:24:37 2023[FG][Debug]Fg Hide</t>
  </si>
  <si>
    <t xml:space="preserve">	行 21070: [Sun Sep 10 12:24:47 2023[FG][Debug]Fg Hide</t>
  </si>
  <si>
    <t xml:space="preserve">	行 21073: [Sun Sep 10 12:24:57 2023[FG][Debug]Fg Hide</t>
  </si>
  <si>
    <t xml:space="preserve">	行 21079: [Sun Sep 10 12:25:07 2023[FG][Debug]Fg Hide</t>
  </si>
  <si>
    <t xml:space="preserve">	行 21104: [Sun Sep 10 12:29:17 2023[FG][Debug]Fg Hide</t>
  </si>
  <si>
    <t xml:space="preserve">	行 21132: [Sun Sep 10 12:29:27 2023[FG][Debug]Fg Hide</t>
  </si>
  <si>
    <t xml:space="preserve">	行 21135: [Sun Sep 10 12:29:37 2023[FG][Debug]Fg Hide</t>
  </si>
  <si>
    <t xml:space="preserve">	行 21140: [Sun Sep 10 12:29:47 2023[FG][Debug]Fg Hide</t>
  </si>
  <si>
    <t xml:space="preserve">	行 21143: [Sun Sep 10 12:29:57 2023[FG][Debug]Fg Hide</t>
  </si>
  <si>
    <t xml:space="preserve">	行 21146: [Sun Sep 10 12:30:07 2023[FG][Debug]Fg Hide</t>
  </si>
  <si>
    <t xml:space="preserve">	行 21151: [Sun Sep 10 12:30:17 2023[FG][Debug]Fg Hide</t>
  </si>
  <si>
    <t xml:space="preserve">	行 21154: [Sun Sep 10 12:30:27 2023[FG][Debug]Fg Hide</t>
  </si>
  <si>
    <t xml:space="preserve">	行 21157: [Sun Sep 10 12:30:37 2023[FG][Debug]Fg Hide</t>
  </si>
  <si>
    <t xml:space="preserve">	行 21162: [Sun Sep 10 12:30:47 2023[FG][Debug]Fg Hide</t>
  </si>
  <si>
    <t xml:space="preserve">	行 21165: [Sun Sep 10 12:30:57 2023[FG][Debug]Fg Hide</t>
  </si>
  <si>
    <t xml:space="preserve">	行 21168: [Sun Sep 10 12:31:07 2023[FG][Debug]Fg Hide</t>
  </si>
  <si>
    <t xml:space="preserve">	行 21171: [Sun Sep 10 12:31:17 2023[FG][Debug]Fg Hide</t>
  </si>
  <si>
    <t xml:space="preserve">	行 21179: [Sun Sep 10 12:31:26 2023[FG][Debug]Fg Hide</t>
  </si>
  <si>
    <t xml:space="preserve">	行 21204: [Sun Sep 10 12:43:36 2023[FG][Debug]Fg Hide</t>
  </si>
  <si>
    <t xml:space="preserve">	行 21236: [Sun Sep 10 12:43:47 2023[FG][Debug]Fg Hide</t>
  </si>
  <si>
    <t xml:space="preserve">	行 21239: [Sun Sep 10 12:43:57 2023[FG][Debug]Fg Hide</t>
  </si>
  <si>
    <t xml:space="preserve">	行 21242: [Sun Sep 10 12:44:07 2023[FG][Debug]Fg Hide</t>
  </si>
  <si>
    <t xml:space="preserve">	行 21248: [Sun Sep 10 12:44:17 2023[FG][Debug]Fg Hide</t>
  </si>
  <si>
    <t xml:space="preserve">	行 21273: [Sun Sep 10 12:57:57 2023[FG][Debug]Fg Hide</t>
  </si>
  <si>
    <t xml:space="preserve">	行 21302: [Sun Sep 10 12:58:08 2023[FG][Debug]Fg Hide</t>
  </si>
  <si>
    <t xml:space="preserve">	行 21307: [Sun Sep 10 12:58:18 2023[FG][Debug]Fg Hide</t>
  </si>
  <si>
    <t xml:space="preserve">	行 21310: [Sun Sep 10 12:58:28 2023[FG][Debug]Fg Hide</t>
  </si>
  <si>
    <t xml:space="preserve">	行 21316: [Sun Sep 10 12:58:38 2023[FG][Debug]Fg Hide</t>
  </si>
  <si>
    <t xml:space="preserve">	行 21343: [Sun Sep 10 13:12:17 2023[FG][Debug]Fg Hide</t>
  </si>
  <si>
    <t xml:space="preserve">	行 21376: [Sun Sep 10 13:12:27 2023[FG][Debug]Fg Hide</t>
  </si>
  <si>
    <t xml:space="preserve">	行 21379: [Sun Sep 10 13:12:37 2023[FG][Debug]Fg Hide</t>
  </si>
  <si>
    <t xml:space="preserve">	行 21384: [Sun Sep 10 13:12:47 2023[FG][Debug]Fg Hide</t>
  </si>
  <si>
    <t xml:space="preserve">	行 21390: [Sun Sep 10 13:12:57 2023[FG][Debug]Fg Hide</t>
  </si>
  <si>
    <t xml:space="preserve">	行 21414: [Sun Sep 10 13:26:37 2023[FG][Debug]Fg Hide</t>
  </si>
  <si>
    <t xml:space="preserve">	行 21444: [Sun Sep 10 13:26:47 2023[FG][Debug]Fg Hide</t>
  </si>
  <si>
    <t xml:space="preserve">	行 21447: [Sun Sep 10 13:26:57 2023[FG][Debug]Fg Hide</t>
  </si>
  <si>
    <t xml:space="preserve">	行 21450: [Sun Sep 10 13:27:07 2023[FG][Debug]Fg Hide</t>
  </si>
  <si>
    <t xml:space="preserve">	行 21458: [Sun Sep 10 13:27:17 2023[FG][Debug]Fg Hide</t>
  </si>
  <si>
    <t xml:space="preserve">	行 21483: [Sun Sep 10 13:31:37 2023[FG][Debug]Fg Hide</t>
  </si>
  <si>
    <t xml:space="preserve">	行 21511: [Sun Sep 10 13:31:47 2023[FG][Debug]Fg Hide</t>
  </si>
  <si>
    <t xml:space="preserve">	行 21514: [Sun Sep 10 13:31:57 2023[FG][Debug]Fg Hide</t>
  </si>
  <si>
    <t xml:space="preserve">	行 21517: [Sun Sep 10 13:32:07 2023[FG][Debug]Fg Hide</t>
  </si>
  <si>
    <t xml:space="preserve">	行 21520: [Sun Sep 10 13:32:17 2023[FG][Debug]Fg Hide</t>
  </si>
  <si>
    <t xml:space="preserve">	行 21525: [Sun Sep 10 13:32:27 2023[FG][Debug]Fg Hide</t>
  </si>
  <si>
    <t xml:space="preserve">	行 21530: [Sun Sep 10 13:32:38 2023[FG][Debug]Fg Hide</t>
  </si>
  <si>
    <t xml:space="preserve">	行 21533: [Sun Sep 10 13:32:48 2023[FG][Debug]Fg Hide</t>
  </si>
  <si>
    <t xml:space="preserve">	行 21536: [Sun Sep 10 13:32:58 2023[FG][Debug]Fg Hide</t>
  </si>
  <si>
    <t xml:space="preserve">	行 21539: [Sun Sep 10 13:33:08 2023[FG][Debug]Fg Hide</t>
  </si>
  <si>
    <t xml:space="preserve">	行 21542: [Sun Sep 10 13:33:18 2023[FG][Debug]Fg Hide</t>
  </si>
  <si>
    <t xml:space="preserve">	行 21547: [Sun Sep 10 13:33:28 2023[FG][Debug]Fg Hide</t>
  </si>
  <si>
    <t xml:space="preserve">	行 21550: [Sun Sep 10 13:33:38 2023[FG][Debug]Fg Hide</t>
  </si>
  <si>
    <t xml:space="preserve">	行 21558: [Sun Sep 10 13:33:48 2023[FG][Debug]Fg Hide</t>
  </si>
  <si>
    <t xml:space="preserve">	行 21583: [Sun Sep 10 13:45:58 2023[FG][Debug]Fg Hide</t>
  </si>
  <si>
    <t xml:space="preserve">	行 21613: [Sun Sep 10 13:46:08 2023[FG][Debug]Fg Hide</t>
  </si>
  <si>
    <t xml:space="preserve">	行 21616: [Sun Sep 10 13:46:18 2023[FG][Debug]Fg Hide</t>
  </si>
  <si>
    <t xml:space="preserve">	行 21621: [Sun Sep 10 13:46:28 2023[FG][Debug]Fg Hide</t>
  </si>
  <si>
    <t xml:space="preserve">	行 21627: [Sun Sep 10 13:46:38 2023[FG][Debug]Fg Hide</t>
  </si>
  <si>
    <t xml:space="preserve">	行 21651: [Sun Sep 10 14:00:18 2023[FG][Debug]Fg Hide</t>
  </si>
  <si>
    <t xml:space="preserve">	行 21681: [Sun Sep 10 14:00:28 2023[FG][Debug]Fg Hide</t>
  </si>
  <si>
    <t xml:space="preserve">	行 21684: [Sun Sep 10 14:00:38 2023[FG][Debug]Fg Hide</t>
  </si>
  <si>
    <t xml:space="preserve">	行 21687: [Sun Sep 10 14:00:48 2023[FG][Debug]Fg Hide</t>
  </si>
  <si>
    <t xml:space="preserve">	行 21695: [Sun Sep 10 14:00:58 2023[FG][Debug]Fg Hide</t>
  </si>
  <si>
    <t xml:space="preserve">	行 21724: [Sun Sep 10 14:14:38 2023[FG][Debug]Fg Hide</t>
  </si>
  <si>
    <t xml:space="preserve">	行 21758: [Sun Sep 10 14:14:48 2023[FG][Debug]Fg Hide</t>
  </si>
  <si>
    <t xml:space="preserve">	行 21761: [Sun Sep 10 14:14:58 2023[FG][Debug]Fg Hide</t>
  </si>
  <si>
    <t xml:space="preserve">	行 21764: [Sun Sep 10 14:15:08 2023[FG][Debug]Fg Hide</t>
  </si>
  <si>
    <t xml:space="preserve">	行 21770: [Sun Sep 10 14:15:18 2023[FG][Debug]Fg Hide</t>
  </si>
  <si>
    <t xml:space="preserve">	行 21797: [Sun Sep 10 14:28:58 2023[FG][Debug]Fg Hide</t>
  </si>
  <si>
    <t xml:space="preserve">	行 21827: [Sun Sep 10 14:29:09 2023[FG][Debug]Fg Hide</t>
  </si>
  <si>
    <t xml:space="preserve">	行 21830: [Sun Sep 10 14:29:19 2023[FG][Debug]Fg Hide</t>
  </si>
  <si>
    <t xml:space="preserve">	行 21833: [Sun Sep 10 14:29:29 2023[FG][Debug]Fg Hide</t>
  </si>
  <si>
    <t xml:space="preserve">	行 21839: [Sun Sep 10 14:29:39 2023[FG][Debug]Fg Hide</t>
  </si>
  <si>
    <t xml:space="preserve">	行 21863: [Sun Sep 10 14:33:49 2023[FG][Debug]Fg Hide</t>
  </si>
  <si>
    <t xml:space="preserve">	行 21894: [Sun Sep 10 14:33:59 2023[FG][Debug]Fg Hide</t>
  </si>
  <si>
    <t xml:space="preserve">	行 21897: [Sun Sep 10 14:34:09 2023[FG][Debug]Fg Hide</t>
  </si>
  <si>
    <t xml:space="preserve">	行 21900: [Sun Sep 10 14:34:19 2023[FG][Debug]Fg Hide</t>
  </si>
  <si>
    <t xml:space="preserve">	行 21903: [Sun Sep 10 14:34:29 2023[FG][Debug]Fg Hide</t>
  </si>
  <si>
    <t xml:space="preserve">	行 21906: [Sun Sep 10 14:34:39 2023[FG][Debug]Fg Hide</t>
  </si>
  <si>
    <t xml:space="preserve">	行 21911: [Sun Sep 10 14:34:49 2023[FG][Debug]Fg Hide</t>
  </si>
  <si>
    <t xml:space="preserve">	行 21916: [Sun Sep 10 14:34:59 2023[FG][Debug]Fg Hide</t>
  </si>
  <si>
    <t xml:space="preserve">	行 21919: [Sun Sep 10 14:35:09 2023[FG][Debug]Fg Hide</t>
  </si>
  <si>
    <t xml:space="preserve">	行 21922: [Sun Sep 10 14:35:19 2023[FG][Debug]Fg Hide</t>
  </si>
  <si>
    <t xml:space="preserve">	行 21925: [Sun Sep 10 14:35:29 2023[FG][Debug]Fg Hide</t>
  </si>
  <si>
    <t xml:space="preserve">	行 21928: [Sun Sep 10 14:35:39 2023[FG][Debug]Fg Hide</t>
  </si>
  <si>
    <t xml:space="preserve">	行 21931: [Sun Sep 10 14:35:49 2023[FG][Debug]Fg Hide</t>
  </si>
  <si>
    <t xml:space="preserve">	行 21941: [Sun Sep 10 14:35:58 2023[FG][Debug]Fg Hide</t>
  </si>
  <si>
    <t xml:space="preserve">	行 21966: [Sun Sep 10 14:48:08 2023[FG][Debug]Fg Hide</t>
  </si>
  <si>
    <t xml:space="preserve">	行 21995: [Sun Sep 10 14:48:19 2023[FG][Debug]Fg Hide</t>
  </si>
  <si>
    <t xml:space="preserve">	行 21998: [Sun Sep 10 14:48:29 2023[FG][Debug]Fg Hide</t>
  </si>
  <si>
    <t xml:space="preserve">	行 22001: [Sun Sep 10 14:48:39 2023[FG][Debug]Fg Hide</t>
  </si>
  <si>
    <t xml:space="preserve">	行 22007: [Sun Sep 10 14:48:49 2023[FG][Debug]Fg Hide</t>
  </si>
  <si>
    <t xml:space="preserve">	行 22034: [Sun Sep 10 15:02:28 2023[FG][Debug]Fg Hide</t>
  </si>
  <si>
    <t xml:space="preserve">	行 22064: [Sun Sep 10 15:02:38 2023[FG][Debug]Fg Hide</t>
  </si>
  <si>
    <t xml:space="preserve">	行 22067: [Sun Sep 10 15:02:49 2023[FG][Debug]Fg Hide</t>
  </si>
  <si>
    <t xml:space="preserve">	行 22070: [Sun Sep 10 15:02:59 2023[FG][Debug]Fg Hide</t>
  </si>
  <si>
    <t xml:space="preserve">	行 22091: [Sun Sep 10 15:16:39 2023[FG][Debug]Fg Hide</t>
  </si>
  <si>
    <t xml:space="preserve">	行 22118: [Sun Sep 10 15:16:49 2023[FG][Debug]Fg Hide</t>
  </si>
  <si>
    <t xml:space="preserve">	行 22141: [Sun Sep 10 15:16:59 2023[FG][Debug]Fg Hide</t>
  </si>
  <si>
    <t xml:space="preserve">	行 22144: [Sun Sep 10 15:17:09 2023[FG][Debug]Fg Hide</t>
  </si>
  <si>
    <t xml:space="preserve">	行 22147: [Sun Sep 10 15:17:19 2023[FG][Debug]Fg Hide</t>
  </si>
  <si>
    <t xml:space="preserve">	行 22172: [Sun Sep 10 15:30:59 2023[FG][Debug]Fg Hide</t>
  </si>
  <si>
    <t xml:space="preserve">	行 22186: [Sun Sep 10 15:31:09 2023[FG][Debug]Fg Hide</t>
  </si>
  <si>
    <t xml:space="preserve">	行 22207: [Sun Sep 10 15:31:19 2023[FG][Debug]Fg Hide</t>
  </si>
  <si>
    <t xml:space="preserve">	行 22212: [Sun Sep 10 15:31:29 2023[FG][Debug]Fg Hide</t>
  </si>
  <si>
    <t xml:space="preserve">	行 22215: [Sun Sep 10 15:31:39 2023[FG][Debug]Fg Hide</t>
  </si>
  <si>
    <t xml:space="preserve">	行 22240: [Sun Sep 10 15:35:59 2023[FG][Debug]Fg Hide</t>
  </si>
  <si>
    <t xml:space="preserve">	行 22254: [Sun Sep 10 15:36:09 2023[FG][Debug]Fg Hide</t>
  </si>
  <si>
    <t xml:space="preserve">	行 22275: [Sun Sep 10 15:36:19 2023[FG][Debug]Fg Hide</t>
  </si>
  <si>
    <t xml:space="preserve">	行 22278: [Sun Sep 10 15:36:29 2023[FG][Debug]Fg Hide</t>
  </si>
  <si>
    <t xml:space="preserve">	行 22283: [Sun Sep 10 15:36:39 2023[FG][Debug]Fg Hide</t>
  </si>
  <si>
    <t xml:space="preserve">	行 22286: [Sun Sep 10 15:36:49 2023[FG][Debug]Fg Hide</t>
  </si>
  <si>
    <t xml:space="preserve">	行 22291: [Sun Sep 10 15:36:59 2023[FG][Debug]Fg Hide</t>
  </si>
  <si>
    <t xml:space="preserve">	行 22294: [Sun Sep 10 15:37:09 2023[FG][Debug]Fg Hide</t>
  </si>
  <si>
    <t xml:space="preserve">	行 22297: [Sun Sep 10 15:37:19 2023[FG][Debug]Fg Hide</t>
  </si>
  <si>
    <t xml:space="preserve">	行 22300: [Sun Sep 10 15:37:29 2023[FG][Debug]Fg Hide</t>
  </si>
  <si>
    <t xml:space="preserve">	行 22305: [Sun Sep 10 15:37:40 2023[FG][Debug]Fg Hide</t>
  </si>
  <si>
    <t xml:space="preserve">	行 22308: [Sun Sep 10 15:37:50 2023[FG][Debug]Fg Hide</t>
  </si>
  <si>
    <t xml:space="preserve">	行 22311: [Sun Sep 10 15:38:00 2023[FG][Debug]Fg Hide</t>
  </si>
  <si>
    <t xml:space="preserve">	行 22316: [Sun Sep 10 15:38:10 2023[FG][Debug]Fg Hide</t>
  </si>
  <si>
    <t xml:space="preserve">	行 22341: [Sun Sep 10 15:50:19 2023[FG][Debug]Fg Hide</t>
  </si>
  <si>
    <t xml:space="preserve">	行 22355: [Sun Sep 10 15:50:29 2023[FG][Debug]Fg Hide</t>
  </si>
  <si>
    <t xml:space="preserve">	行 22378: [Sun Sep 10 15:50:40 2023[FG][Debug]Fg Hide</t>
  </si>
  <si>
    <t xml:space="preserve">	行 22381: [Sun Sep 10 15:50:50 2023[FG][Debug]Fg Hide</t>
  </si>
  <si>
    <t xml:space="preserve">	行 22384: [Sun Sep 10 15:51:00 2023[FG][Debug]Fg Hide</t>
  </si>
  <si>
    <t xml:space="preserve">	行 22409: [Sun Sep 10 16:04:40 2023[FG][Debug]Fg Hide</t>
  </si>
  <si>
    <t xml:space="preserve">	行 22423: [Sun Sep 10 16:04:50 2023[FG][Debug]Fg Hide</t>
  </si>
  <si>
    <t xml:space="preserve">	行 22444: [Sun Sep 10 16:05:00 2023[FG][Debug]Fg Hide</t>
  </si>
  <si>
    <t xml:space="preserve">	行 22449: [Sun Sep 10 16:05:10 2023[FG][Debug]Fg Hide</t>
  </si>
  <si>
    <t xml:space="preserve">	行 22452: [Sun Sep 10 16:05:20 2023[FG][Debug]Fg Hide</t>
  </si>
  <si>
    <t xml:space="preserve">	行 22478: [Sun Sep 10 16:19:00 2023[FG][Debug]Fg Hide</t>
  </si>
  <si>
    <t xml:space="preserve">	行 22496: [Sun Sep 10 16:19:10 2023[FG][Debug]Fg Hide</t>
  </si>
  <si>
    <t xml:space="preserve">	行 22518: [Sun Sep 10 16:19:20 2023[FG][Debug]Fg Hide</t>
  </si>
  <si>
    <t xml:space="preserve">	行 22521: [Sun Sep 10 16:19:30 2023[FG][Debug]Fg Hide</t>
  </si>
  <si>
    <t xml:space="preserve">	行 22526: [Sun Sep 10 16:19:40 2023[FG][Debug]Fg Hide</t>
  </si>
  <si>
    <t xml:space="preserve">	行 22551: [Sun Sep 10 16:33:20 2023[FG][Debug]Fg Hide</t>
  </si>
  <si>
    <t xml:space="preserve">	行 22565: [Sun Sep 10 16:33:30 2023[FG][Debug]Fg Hide</t>
  </si>
  <si>
    <t xml:space="preserve">	行 22586: [Sun Sep 10 16:33:40 2023[FG][Debug]Fg Hide</t>
  </si>
  <si>
    <t xml:space="preserve">	行 22589: [Sun Sep 10 16:33:50 2023[FG][Debug]Fg Hide</t>
  </si>
  <si>
    <t xml:space="preserve">	行 22592: [Sun Sep 10 16:34:00 2023[FG][Debug]Fg Hide</t>
  </si>
  <si>
    <t xml:space="preserve">	行 22619: [Sun Sep 10 16:38:10 2023[FG][Debug]Fg Hide</t>
  </si>
  <si>
    <t xml:space="preserve">	行 22633: [Sun Sep 10 16:38:20 2023[FG][Debug]Fg Hide</t>
  </si>
  <si>
    <t xml:space="preserve">	行 22653: [Sun Sep 10 16:38:31 2023[FG][Debug]Fg Hide</t>
  </si>
  <si>
    <t xml:space="preserve">	行 22656: [Sun Sep 10 16:38:41 2023[FG][Debug]Fg Hide</t>
  </si>
  <si>
    <t xml:space="preserve">	行 22659: [Sun Sep 10 16:38:51 2023[FG][Debug]Fg Hide</t>
  </si>
  <si>
    <t xml:space="preserve">	行 22662: [Sun Sep 10 16:39:01 2023[FG][Debug]Fg Hide</t>
  </si>
  <si>
    <t xml:space="preserve">	行 22669: [Sun Sep 10 16:39:11 2023[FG][Debug]Fg Hide</t>
  </si>
  <si>
    <t xml:space="preserve">	行 22672: [Sun Sep 10 16:39:21 2023[FG][Debug]Fg Hide</t>
  </si>
  <si>
    <t xml:space="preserve">	行 22675: [Sun Sep 10 16:39:31 2023[FG][Debug]Fg Hide</t>
  </si>
  <si>
    <t xml:space="preserve">	行 22678: [Sun Sep 10 16:39:41 2023[FG][Debug]Fg Hide</t>
  </si>
  <si>
    <t xml:space="preserve">	行 22681: [Sun Sep 10 16:39:51 2023[FG][Debug]Fg Hide</t>
  </si>
  <si>
    <t xml:space="preserve">	行 22684: [Sun Sep 10 16:40:01 2023[FG][Debug]Fg Hide</t>
  </si>
  <si>
    <t xml:space="preserve">	行 22689: [Sun Sep 10 16:40:11 2023[FG][Debug]Fg Hide</t>
  </si>
  <si>
    <t xml:space="preserve">	行 22697: [Sun Sep 10 16:40:20 2023[FG][Debug]Fg Hide</t>
  </si>
  <si>
    <t xml:space="preserve">	行 22722: [Sun Sep 10 16:52:30 2023[FG][Debug]Fg Hide</t>
  </si>
  <si>
    <t xml:space="preserve">	行 22736: [Sun Sep 10 16:52:40 2023[FG][Debug]Fg Hide</t>
  </si>
  <si>
    <t xml:space="preserve">	行 22755: [Sun Sep 10 16:52:50 2023[FG][Debug]Fg Hide</t>
  </si>
  <si>
    <t xml:space="preserve">	行 22760: [Sun Sep 10 16:53:00 2023[FG][Debug]Fg Hide</t>
  </si>
  <si>
    <t xml:space="preserve">	行 22763: [Sun Sep 10 16:53:10 2023[FG][Debug]Fg Hide</t>
  </si>
  <si>
    <t xml:space="preserve">	行 22790: [Sun Sep 10 17:06:50 2023[FG][Debug]Fg Hide</t>
  </si>
  <si>
    <t xml:space="preserve">	行 22804: [Sun Sep 10 17:07:00 2023[FG][Debug]Fg Hide</t>
  </si>
  <si>
    <t xml:space="preserve">	行 22823: [Sun Sep 10 17:07:10 2023[FG][Debug]Fg Hide</t>
  </si>
  <si>
    <t xml:space="preserve">	行 22826: [Sun Sep 10 17:07:20 2023[FG][Debug]Fg Hide</t>
  </si>
  <si>
    <t xml:space="preserve">	行 22831: [Sun Sep 10 17:07:30 2023[FG][Debug]Fg Hide</t>
  </si>
  <si>
    <t xml:space="preserve">	行 22859: [Sun Sep 10 17:21:10 2023[FG][Debug]Fg Hide</t>
  </si>
  <si>
    <t xml:space="preserve">	行 22877: [Sun Sep 10 17:21:20 2023[FG][Debug]Fg Hide</t>
  </si>
  <si>
    <t xml:space="preserve">	行 22896: [Sun Sep 10 17:21:30 2023[FG][Debug]Fg Hide</t>
  </si>
  <si>
    <t xml:space="preserve">	行 22899: [Sun Sep 10 17:21:40 2023[FG][Debug]Fg Hide</t>
  </si>
  <si>
    <t xml:space="preserve">	行 22902: [Sun Sep 10 17:21:50 2023[FG][Debug]Fg Hide</t>
  </si>
  <si>
    <t xml:space="preserve">	行 22932: [Sun Sep 10 17:35:30 2023[FG][Debug]Fg Hide</t>
  </si>
  <si>
    <t xml:space="preserve">	行 22946: [Sun Sep 10 17:35:40 2023[FG][Debug]Fg Hide</t>
  </si>
  <si>
    <t xml:space="preserve">	行 22965: [Sun Sep 10 17:35:50 2023[FG][Debug]Fg Hide</t>
  </si>
  <si>
    <t xml:space="preserve">	行 22968: [Sun Sep 10 17:36:00 2023[FG][Debug]Fg Hide</t>
  </si>
  <si>
    <t xml:space="preserve">	行 22971: [Sun Sep 10 17:36:10 2023[FG][Debug]Fg Hide</t>
  </si>
  <si>
    <t xml:space="preserve">	行 22998: [Sun Sep 10 17:40:30 2023[FG][Debug]Fg Hide</t>
  </si>
  <si>
    <t xml:space="preserve">	行 23019: [Sun Sep 10 17:40:39 2023[FG][Debug]Fg Hide</t>
  </si>
  <si>
    <t xml:space="preserve">	行 23032: [Sun Sep 10 17:40:49 2023[FG][Debug]Fg Hide</t>
  </si>
  <si>
    <t xml:space="preserve">	行 23035: [Sun Sep 10 17:40:59 2023[FG][Debug]Fg Hide</t>
  </si>
  <si>
    <t xml:space="preserve">	行 23038: [Sun Sep 10 17:41:09 2023[FG][Debug]Fg Hide</t>
  </si>
  <si>
    <t xml:space="preserve">	行 23041: [Sun Sep 10 17:41:19 2023[FG][Debug]Fg Hide</t>
  </si>
  <si>
    <t xml:space="preserve">	行 23046: [Sun Sep 10 17:41:29 2023[FG][Debug]Fg Hide</t>
  </si>
  <si>
    <t xml:space="preserve">	行 23051: [Sun Sep 10 17:41:39 2023[FG][Debug]Fg Hide</t>
  </si>
  <si>
    <t xml:space="preserve">	行 23054: [Sun Sep 10 17:41:49 2023[FG][Debug]Fg Hide</t>
  </si>
  <si>
    <t xml:space="preserve">	行 23057: [Sun Sep 10 17:41:59 2023[FG][Debug]Fg Hide</t>
  </si>
  <si>
    <t xml:space="preserve">	行 23060: [Sun Sep 10 17:42:09 2023[FG][Debug]Fg Hide</t>
  </si>
  <si>
    <t xml:space="preserve">	行 23063: [Sun Sep 10 17:42:19 2023[FG][Debug]Fg Hide</t>
  </si>
  <si>
    <t xml:space="preserve">	行 23066: [Sun Sep 10 17:42:29 2023[FG][Debug]Fg Hide</t>
  </si>
  <si>
    <t xml:space="preserve">	行 23076: [Sun Sep 10 17:42:40 2023[FG][Debug]Fg Hide</t>
  </si>
  <si>
    <t xml:space="preserve">	行 23100: [Sun Sep 10 17:54:50 2023[FG][Debug]Fg Hide</t>
  </si>
  <si>
    <t xml:space="preserve">	行 23130: [Sun Sep 10 17:54:59 2023[FG][Debug]Fg Hide</t>
  </si>
  <si>
    <t xml:space="preserve">	行 23133: [Sun Sep 10 17:55:09 2023[FG][Debug]Fg Hide</t>
  </si>
  <si>
    <t xml:space="preserve">	行 23136: [Sun Sep 10 17:55:20 2023[FG][Debug]Fg Hide</t>
  </si>
  <si>
    <t xml:space="preserve">	行 23139: [Sun Sep 10 17:55:30 2023[FG][Debug]Fg Hide</t>
  </si>
  <si>
    <t xml:space="preserve">	行 23169: [Sun Sep 10 18:09:10 2023[FG][Debug]Fg Hide</t>
  </si>
  <si>
    <t xml:space="preserve">	行 23199: [Sun Sep 10 18:09:19 2023[FG][Debug]Fg Hide</t>
  </si>
  <si>
    <t xml:space="preserve">	行 23202: [Sun Sep 10 18:09:29 2023[FG][Debug]Fg Hide</t>
  </si>
  <si>
    <t xml:space="preserve">	行 23205: [Sun Sep 10 18:09:39 2023[FG][Debug]Fg Hide</t>
  </si>
  <si>
    <t xml:space="preserve">	行 23208: [Sun Sep 10 18:09:49 2023[FG][Debug]Fg Hide</t>
  </si>
  <si>
    <t xml:space="preserve">	行 23236: [Sun Sep 10 18:23:30 2023[FG][Debug]Fg Hide</t>
  </si>
  <si>
    <t xml:space="preserve">	行 23276: [Sun Sep 10 18:23:39 2023[FG][Debug]Fg Hide</t>
  </si>
  <si>
    <t xml:space="preserve">	行 23279: [Sun Sep 10 18:23:49 2023[FG][Debug]Fg Hide</t>
  </si>
  <si>
    <t xml:space="preserve">	行 23282: [Sun Sep 10 18:23:59 2023[FG][Debug]Fg Hide</t>
  </si>
  <si>
    <t xml:space="preserve">	行 23285: [Sun Sep 10 18:24:09 2023[FG][Debug]Fg Hide</t>
  </si>
  <si>
    <t xml:space="preserve">	行 23312: [Sun Sep 10 18:37:50 2023[FG][Debug]Fg Hide</t>
  </si>
  <si>
    <t xml:space="preserve">	行 23342: [Sun Sep 10 18:37:59 2023[FG][Debug]Fg Hide</t>
  </si>
  <si>
    <t xml:space="preserve">	行 23347: [Sun Sep 10 18:38:09 2023[FG][Debug]Fg Hide</t>
  </si>
  <si>
    <t xml:space="preserve">	行 23350: [Sun Sep 10 18:38:19 2023[FG][Debug]Fg Hide</t>
  </si>
  <si>
    <t xml:space="preserve">	行 23356: [Sun Sep 10 18:38:30 2023[FG][Debug]Fg Hide</t>
  </si>
  <si>
    <t xml:space="preserve">	行 23381: [Sun Sep 10 18:42:50 2023[FG][Debug]Fg Hide</t>
  </si>
  <si>
    <t xml:space="preserve">	行 23410: [Sun Sep 10 18:43:00 2023[FG][Debug]Fg Hide</t>
  </si>
  <si>
    <t xml:space="preserve">	行 23413: [Sun Sep 10 18:43:10 2023[FG][Debug]Fg Hide</t>
  </si>
  <si>
    <t xml:space="preserve">	行 23418: [Sun Sep 10 18:43:20 2023[FG][Debug]Fg Hide</t>
  </si>
  <si>
    <t xml:space="preserve">	行 23421: [Sun Sep 10 18:43:30 2023[FG][Debug]Fg Hide</t>
  </si>
  <si>
    <t xml:space="preserve">	行 23424: [Sun Sep 10 18:43:40 2023[FG][Debug]Fg Hide</t>
  </si>
  <si>
    <t xml:space="preserve">	行 23429: [Sun Sep 10 18:43:50 2023[FG][Debug]Fg Hide</t>
  </si>
  <si>
    <t xml:space="preserve">	行 23432: [Sun Sep 10 18:44:00 2023[FG][Debug]Fg Hide</t>
  </si>
  <si>
    <t xml:space="preserve">	行 23435: [Sun Sep 10 18:44:10 2023[FG][Debug]Fg Hide</t>
  </si>
  <si>
    <t xml:space="preserve">	行 23440: [Sun Sep 10 18:44:20 2023[FG][Debug]Fg Hide</t>
  </si>
  <si>
    <t xml:space="preserve">	行 23443: [Sun Sep 10 18:44:30 2023[FG][Debug]Fg Hide</t>
  </si>
  <si>
    <t xml:space="preserve">	行 23446: [Sun Sep 10 18:44:40 2023[FG][Debug]Fg Hide</t>
  </si>
  <si>
    <t xml:space="preserve">	行 23449: [Sun Sep 10 18:44:50 2023[FG][Debug]Fg Hide</t>
  </si>
  <si>
    <t xml:space="preserve">	行 23457: [Sun Sep 10 18:45:00 2023[FG][Debug]Fg Hide</t>
  </si>
  <si>
    <t xml:space="preserve">	行 23481: [Sun Sep 10 18:57:10 2023[FG][Debug]Fg Hide</t>
  </si>
  <si>
    <t xml:space="preserve">	行 23513: [Sun Sep 10 18:57:20 2023[FG][Debug]Fg Hide</t>
  </si>
  <si>
    <t xml:space="preserve">	行 23516: [Sun Sep 10 18:57:30 2023[FG][Debug]Fg Hide</t>
  </si>
  <si>
    <t xml:space="preserve">	行 23519: [Sun Sep 10 18:57:40 2023[FG][Debug]Fg Hide</t>
  </si>
  <si>
    <t xml:space="preserve">	行 23525: [Sun Sep 10 18:57:51 2023[FG][Debug]Fg Hide</t>
  </si>
  <si>
    <t xml:space="preserve">	行 23550: [Sun Sep 10 19:11:30 2023[FG][Debug]Fg Hide</t>
  </si>
  <si>
    <t xml:space="preserve">	行 23579: [Sun Sep 10 19:11:39 2023[FG][Debug]Fg Hide</t>
  </si>
  <si>
    <t xml:space="preserve">	行 23584: [Sun Sep 10 19:11:49 2023[FG][Debug]Fg Hide</t>
  </si>
  <si>
    <t xml:space="preserve">	行 23587: [Sun Sep 10 19:11:59 2023[FG][Debug]Fg Hide</t>
  </si>
  <si>
    <t xml:space="preserve">	行 23593: [Sun Sep 10 19:12:10 2023[FG][Debug]Fg Hide</t>
  </si>
  <si>
    <t xml:space="preserve">	行 23619: [Sun Sep 10 19:25:51 2023[FG][Debug]Fg Hide</t>
  </si>
  <si>
    <t xml:space="preserve">	行 23657: [Sun Sep 10 19:26:00 2023[FG][Debug]Fg Hide</t>
  </si>
  <si>
    <t xml:space="preserve">	行 23660: [Sun Sep 10 19:26:10 2023[FG][Debug]Fg Hide</t>
  </si>
  <si>
    <t xml:space="preserve">	行 23665: [Sun Sep 10 19:26:20 2023[FG][Debug]Fg Hide</t>
  </si>
  <si>
    <t xml:space="preserve">	行 23671: [Sun Sep 10 19:26:31 2023[FG][Debug]Fg Hide</t>
  </si>
  <si>
    <t xml:space="preserve">	行 23695: [Sun Sep 10 19:40:11 2023[FG][Debug]Fg Hide</t>
  </si>
  <si>
    <t xml:space="preserve">	行 23725: [Sun Sep 10 19:40:20 2023[FG][Debug]Fg Hide</t>
  </si>
  <si>
    <t xml:space="preserve">	行 23728: [Sun Sep 10 19:40:30 2023[FG][Debug]Fg Hide</t>
  </si>
  <si>
    <t xml:space="preserve">	行 23731: [Sun Sep 10 19:40:40 2023[FG][Debug]Fg Hide</t>
  </si>
  <si>
    <t xml:space="preserve">	行 23739: [Sun Sep 10 19:40:51 2023[FG][Debug]Fg Hide</t>
  </si>
  <si>
    <t xml:space="preserve">	行 23764: [Sun Sep 10 19:45:11 2023[FG][Debug]Fg Hide</t>
  </si>
  <si>
    <t xml:space="preserve">	行 23792: [Sun Sep 10 19:45:20 2023[FG][Debug]Fg Hide</t>
  </si>
  <si>
    <t xml:space="preserve">	行 23795: [Sun Sep 10 19:45:30 2023[FG][Debug]Fg Hide</t>
  </si>
  <si>
    <t xml:space="preserve">	行 23798: [Sun Sep 10 19:45:40 2023[FG][Debug]Fg Hide</t>
  </si>
  <si>
    <t xml:space="preserve">	行 23801: [Sun Sep 10 19:45:50 2023[FG][Debug]Fg Hide</t>
  </si>
  <si>
    <t xml:space="preserve">	行 23806: [Sun Sep 10 19:46:00 2023[FG][Debug]Fg Hide</t>
  </si>
  <si>
    <t xml:space="preserve">	行 23811: [Sun Sep 10 19:46:10 2023[FG][Debug]Fg Hide</t>
  </si>
  <si>
    <t xml:space="preserve">	行 23814: [Sun Sep 10 19:46:20 2023[FG][Debug]Fg Hide</t>
  </si>
  <si>
    <t xml:space="preserve">	行 23817: [Sun Sep 10 19:46:30 2023[FG][Debug]Fg Hide</t>
  </si>
  <si>
    <t xml:space="preserve">	行 23820: [Sun Sep 10 19:46:40 2023[FG][Debug]Fg Hide</t>
  </si>
  <si>
    <t xml:space="preserve">	行 23823: [Sun Sep 10 19:46:50 2023[FG][Debug]Fg Hide</t>
  </si>
  <si>
    <t xml:space="preserve">	行 23828: [Sun Sep 10 19:47:00 2023[FG][Debug]Fg Hide</t>
  </si>
  <si>
    <t xml:space="preserve">	行 23831: [Sun Sep 10 19:47:10 2023[FG][Debug]Fg Hide</t>
  </si>
  <si>
    <t xml:space="preserve">	行 23839: [Sun Sep 10 19:47:21 2023[FG][Debug]Fg Hide</t>
  </si>
  <si>
    <t xml:space="preserve">	行 23864: [Sun Sep 10 19:59:30 2023[FG][Debug]Fg Hide</t>
  </si>
  <si>
    <t xml:space="preserve">	行 23894: [Sun Sep 10 19:59:40 2023[FG][Debug]Fg Hide</t>
  </si>
  <si>
    <t xml:space="preserve">	行 23897: [Sun Sep 10 19:59:51 2023[FG][Debug]Fg Hide</t>
  </si>
  <si>
    <t xml:space="preserve">	行 23902: [Sun Sep 10 20:00:01 2023[FG][Debug]Fg Hide</t>
  </si>
  <si>
    <t xml:space="preserve">	行 23908: [Sun Sep 10 20:00:12 2023[FG][Debug]Fg Hide</t>
  </si>
  <si>
    <t xml:space="preserve">	行 23932: [Sun Sep 10 20:13:52 2023[FG][Debug]Fg Hide</t>
  </si>
  <si>
    <t xml:space="preserve">	行 23962: [Sun Sep 10 20:14:01 2023[FG][Debug]Fg Hide</t>
  </si>
  <si>
    <t xml:space="preserve">	行 23965: [Sun Sep 10 20:14:11 2023[FG][Debug]Fg Hide</t>
  </si>
  <si>
    <t xml:space="preserve">	行 23968: [Sun Sep 10 20:14:21 2023[FG][Debug]Fg Hide</t>
  </si>
  <si>
    <t xml:space="preserve">	行 23976: [Sun Sep 10 20:14:32 2023[FG][Debug]Fg Hide</t>
  </si>
  <si>
    <t xml:space="preserve">	行 24004: [Sun Sep 10 20:28:12 2023[FG][Debug]Fg Hide</t>
  </si>
  <si>
    <t xml:space="preserve">	行 24035: [Sun Sep 10 20:28:21 2023[FG][Debug]Fg Hide</t>
  </si>
  <si>
    <t xml:space="preserve">	行 24038: [Sun Sep 10 20:28:31 2023[FG][Debug]Fg Hide</t>
  </si>
  <si>
    <t xml:space="preserve">	行 24041: [Sun Sep 10 20:28:41 2023[FG][Debug]Fg Hide</t>
  </si>
  <si>
    <t xml:space="preserve">	行 24047: [Sun Sep 10 20:28:52 2023[FG][Debug]Fg Hide</t>
  </si>
  <si>
    <t xml:space="preserve">	行 24074: [Sun Sep 10 20:42:32 2023[FG][Debug]Fg Hide</t>
  </si>
  <si>
    <t xml:space="preserve">	行 24104: [Sun Sep 10 20:42:41 2023[FG][Debug]Fg Hide</t>
  </si>
  <si>
    <t xml:space="preserve">	行 24107: [Sun Sep 10 20:42:51 2023[FG][Debug]Fg Hide</t>
  </si>
  <si>
    <t xml:space="preserve">	行 24110: [Sun Sep 10 20:43:01 2023[FG][Debug]Fg Hide</t>
  </si>
  <si>
    <t xml:space="preserve">	行 24116: [Sun Sep 10 20:43:12 2023[FG][Debug]Fg Hide</t>
  </si>
  <si>
    <t xml:space="preserve">	行 24141: [Sun Sep 10 20:47:22 2023[FG][Debug]Fg Hide</t>
  </si>
  <si>
    <t xml:space="preserve">	行 24171: [Sun Sep 10 20:47:31 2023[FG][Debug]Fg Hide</t>
  </si>
  <si>
    <t xml:space="preserve">	行 24174: [Sun Sep 10 20:47:42 2023[FG][Debug]Fg Hide</t>
  </si>
  <si>
    <t xml:space="preserve">	行 24177: [Sun Sep 10 20:47:52 2023[FG][Debug]Fg Hide</t>
  </si>
  <si>
    <t xml:space="preserve">	行 24180: [Sun Sep 10 20:48:02 2023[FG][Debug]Fg Hide</t>
  </si>
  <si>
    <t xml:space="preserve">	行 24183: [Sun Sep 10 20:48:12 2023[FG][Debug]Fg Hide</t>
  </si>
  <si>
    <t xml:space="preserve">	行 24188: [Sun Sep 10 20:48:22 2023[FG][Debug]Fg Hide</t>
  </si>
  <si>
    <t xml:space="preserve">	行 24193: [Sun Sep 10 20:48:32 2023[FG][Debug]Fg Hide</t>
  </si>
  <si>
    <t xml:space="preserve">	行 24196: [Sun Sep 10 20:48:42 2023[FG][Debug]Fg Hide</t>
  </si>
  <si>
    <t xml:space="preserve">	行 24199: [Sun Sep 10 20:48:52 2023[FG][Debug]Fg Hide</t>
  </si>
  <si>
    <t xml:space="preserve">	行 24202: [Sun Sep 10 20:49:02 2023[FG][Debug]Fg Hide</t>
  </si>
  <si>
    <t xml:space="preserve">	行 24205: [Sun Sep 10 20:49:12 2023[FG][Debug]Fg Hide</t>
  </si>
  <si>
    <t xml:space="preserve">	行 24208: [Sun Sep 10 20:49:22 2023[FG][Debug]Fg Hide</t>
  </si>
  <si>
    <t xml:space="preserve">	行 24218: [Sun Sep 10 20:49:32 2023[FG][Debug]Fg Hide</t>
  </si>
  <si>
    <t xml:space="preserve">	行 24243: [Sun Sep 10 21:01:42 2023[FG][Debug]Fg Hide</t>
  </si>
  <si>
    <t xml:space="preserve">	行 24272: [Sun Sep 10 21:01:52 2023[FG][Debug]Fg Hide</t>
  </si>
  <si>
    <t xml:space="preserve">	行 24275: [Sun Sep 10 21:02:02 2023[FG][Debug]Fg Hide</t>
  </si>
  <si>
    <t xml:space="preserve">	行 24278: [Sun Sep 10 21:02:12 2023[FG][Debug]Fg Hide</t>
  </si>
  <si>
    <t xml:space="preserve">	行 24284: [Sun Sep 10 21:02:23 2023[FG][Debug]Fg Hide</t>
  </si>
  <si>
    <t xml:space="preserve">	行 24311: [Sun Sep 10 21:16:03 2023[FG][Debug]Fg Hide</t>
  </si>
  <si>
    <t xml:space="preserve">	行 24341: [Sun Sep 10 21:16:12 2023[FG][Debug]Fg Hide</t>
  </si>
  <si>
    <t xml:space="preserve">	行 24344: [Sun Sep 10 21:16:22 2023[FG][Debug]Fg Hide</t>
  </si>
  <si>
    <t xml:space="preserve">	行 24347: [Sun Sep 10 21:16:32 2023[FG][Debug]Fg Hide</t>
  </si>
  <si>
    <t xml:space="preserve">	行 24353: [Sun Sep 10 21:16:42 2023[FG][Debug]Fg Hide</t>
  </si>
  <si>
    <t xml:space="preserve">	行 24382: [Sun Sep 10 21:30:21 2023[FG][Debug]Fg Hide</t>
  </si>
  <si>
    <t xml:space="preserve">	行 24414: [Sun Sep 10 21:30:31 2023[FG][Debug]Fg Hide</t>
  </si>
  <si>
    <t xml:space="preserve">	行 24417: [Sun Sep 10 21:30:42 2023[FG][Debug]Fg Hide</t>
  </si>
  <si>
    <t xml:space="preserve">	行 24420: [Sun Sep 10 21:30:52 2023[FG][Debug]Fg Hide</t>
  </si>
  <si>
    <t xml:space="preserve">	行 24426: [Sun Sep 10 21:31:03 2023[FG][Debug]Fg Hide</t>
  </si>
  <si>
    <t xml:space="preserve">	行 24451: [Sun Sep 10 21:44:43 2023[FG][Debug]Fg Hide</t>
  </si>
  <si>
    <t xml:space="preserve">	行 24480: [Sun Sep 10 21:44:52 2023[FG][Debug]Fg Hide</t>
  </si>
  <si>
    <t xml:space="preserve">	行 24485: [Sun Sep 10 21:45:02 2023[FG][Debug]Fg Hide</t>
  </si>
  <si>
    <t xml:space="preserve">	行 24488: [Sun Sep 10 21:45:12 2023[FG][Debug]Fg Hide</t>
  </si>
  <si>
    <t xml:space="preserve">	行 24494: [Sun Sep 10 21:45:23 2023[FG][Debug]Fg Hide</t>
  </si>
  <si>
    <t xml:space="preserve">	行 24519: [Sun Sep 10 21:49:43 2023[FG][Debug]Fg Hide</t>
  </si>
  <si>
    <t xml:space="preserve">	行 24548: [Sun Sep 10 21:49:52 2023[FG][Debug]Fg Hide</t>
  </si>
  <si>
    <t xml:space="preserve">	行 24551: [Sun Sep 10 21:50:02 2023[FG][Debug]Fg Hide</t>
  </si>
  <si>
    <t xml:space="preserve">	行 24556: [Sun Sep 10 21:50:12 2023[FG][Debug]Fg Hide</t>
  </si>
  <si>
    <t xml:space="preserve">	行 24559: [Sun Sep 10 21:50:22 2023[FG][Debug]Fg Hide</t>
  </si>
  <si>
    <t xml:space="preserve">	行 24562: [Sun Sep 10 21:50:32 2023[FG][Debug]Fg Hide</t>
  </si>
  <si>
    <t xml:space="preserve">	行 24567: [Sun Sep 10 21:50:42 2023[FG][Debug]Fg Hide</t>
  </si>
  <si>
    <t xml:space="preserve">	行 24570: [Sun Sep 10 21:50:52 2023[FG][Debug]Fg Hide</t>
  </si>
  <si>
    <t xml:space="preserve">	行 24573: [Sun Sep 10 21:51:02 2023[FG][Debug]Fg Hide</t>
  </si>
  <si>
    <t xml:space="preserve">	行 24578: [Sun Sep 10 21:51:12 2023[FG][Debug]Fg Hide</t>
  </si>
  <si>
    <t xml:space="preserve">	行 24581: [Sun Sep 10 21:51:22 2023[FG][Debug]Fg Hide</t>
  </si>
  <si>
    <t xml:space="preserve">	行 24584: [Sun Sep 10 21:51:32 2023[FG][Debug]Fg Hide</t>
  </si>
  <si>
    <t xml:space="preserve">	行 24587: [Sun Sep 10 21:51:42 2023[FG][Debug]Fg Hide</t>
  </si>
  <si>
    <t xml:space="preserve">	行 24595: [Sun Sep 10 21:51:53 2023[FG][Debug]Fg Hide</t>
  </si>
  <si>
    <t xml:space="preserve">	行 24620: [Sun Sep 10 22:04:03 2023[FG][Debug]Fg Hide</t>
  </si>
  <si>
    <t xml:space="preserve">	行 24651: [Sun Sep 10 22:04:12 2023[FG][Debug]Fg Hide</t>
  </si>
  <si>
    <t xml:space="preserve">	行 24654: [Sun Sep 10 22:04:22 2023[FG][Debug]Fg Hide</t>
  </si>
  <si>
    <t xml:space="preserve">	行 24657: [Sun Sep 10 22:04:32 2023[FG][Debug]Fg Hide</t>
  </si>
  <si>
    <t xml:space="preserve">	行 24672: [Sun Sep 10 22:18:12 2023[FG][Debug]Fg Hide</t>
  </si>
  <si>
    <t xml:space="preserve">	行 24692: [Sun Sep 10 22:18:22 2023[FG][Debug]Fg Hide</t>
  </si>
  <si>
    <t xml:space="preserve">	行 24717: [Sun Sep 10 22:18:32 2023[FG][Debug]Fg Hide</t>
  </si>
  <si>
    <t xml:space="preserve">	行 24722: [Sun Sep 10 22:18:42 2023[FG][Debug]Fg Hide</t>
  </si>
  <si>
    <t xml:space="preserve">	行 24725: [Sun Sep 10 22:18:52 2023[FG][Debug]Fg Hide</t>
  </si>
  <si>
    <t xml:space="preserve">	行 24751: [Sun Sep 10 22:32:32 2023[FG][Debug]Fg Hide</t>
  </si>
  <si>
    <t xml:space="preserve">	行 24773: [Sun Sep 10 22:32:42 2023[FG][Debug]Fg Hide</t>
  </si>
  <si>
    <t xml:space="preserve">	行 24795: [Sun Sep 10 22:32:52 2023[FG][Debug]Fg Hide</t>
  </si>
  <si>
    <t xml:space="preserve">	行 24798: [Sun Sep 10 22:33:02 2023[FG][Debug]Fg Hide</t>
  </si>
  <si>
    <t xml:space="preserve">	行 24803: [Sun Sep 10 22:33:12 2023[FG][Debug]Fg Hide</t>
  </si>
  <si>
    <t xml:space="preserve">	行 24828: [Sun Sep 10 22:46:52 2023[FG][Debug]Fg Hide</t>
  </si>
  <si>
    <t xml:space="preserve">	行 24842: [Sun Sep 10 22:47:02 2023[FG][Debug]Fg Hide</t>
  </si>
  <si>
    <t xml:space="preserve">	行 24863: [Sun Sep 10 22:47:12 2023[FG][Debug]Fg Hide</t>
  </si>
  <si>
    <t xml:space="preserve">	行 24866: [Sun Sep 10 22:47:22 2023[FG][Debug]Fg Hide</t>
  </si>
  <si>
    <t xml:space="preserve">	行 24869: [Sun Sep 10 22:47:32 2023[FG][Debug]Fg Hide</t>
  </si>
  <si>
    <t xml:space="preserve">	行 24896: [Sun Sep 10 22:51:51 2023[FG][Debug]Fg Hide</t>
  </si>
  <si>
    <t xml:space="preserve">	行 24910: [Sun Sep 10 22:52:01 2023[FG][Debug]Fg Hide</t>
  </si>
  <si>
    <t xml:space="preserve">	行 24931: [Sun Sep 10 22:52:11 2023[FG][Debug]Fg Hide</t>
  </si>
  <si>
    <t xml:space="preserve">	行 24934: [Sun Sep 10 22:52:22 2023[FG][Debug]Fg Hide</t>
  </si>
  <si>
    <t xml:space="preserve">	行 24937: [Sun Sep 10 22:52:32 2023[FG][Debug]Fg Hide</t>
  </si>
  <si>
    <t xml:space="preserve">	行 24942: [Sun Sep 10 22:52:42 2023[FG][Debug]Fg Hide</t>
  </si>
  <si>
    <t xml:space="preserve">	行 24947: [Sun Sep 10 22:52:52 2023[FG][Debug]Fg Hide</t>
  </si>
  <si>
    <t xml:space="preserve">	行 24950: [Sun Sep 10 22:53:02 2023[FG][Debug]Fg Hide</t>
  </si>
  <si>
    <t xml:space="preserve">	行 24953: [Sun Sep 10 22:53:12 2023[FG][Debug]Fg Hide</t>
  </si>
  <si>
    <t xml:space="preserve">	行 24956: [Sun Sep 10 22:53:22 2023[FG][Debug]Fg Hide</t>
  </si>
  <si>
    <t xml:space="preserve">	行 24959: [Sun Sep 10 22:53:32 2023[FG][Debug]Fg Hide</t>
  </si>
  <si>
    <t xml:space="preserve">	行 24964: [Sun Sep 10 22:53:42 2023[FG][Debug]Fg Hide</t>
  </si>
  <si>
    <t xml:space="preserve">	行 24967: [Sun Sep 10 22:53:52 2023[FG][Debug]Fg Hide</t>
  </si>
  <si>
    <t xml:space="preserve">	行 24975: [Sun Sep 10 22:54:02 2023[FG][Debug]Fg Hide</t>
  </si>
  <si>
    <t xml:space="preserve">	行 24997: [Sun Sep 10 23:06:12 2023[FG][Debug]Fg Hide</t>
  </si>
  <si>
    <t xml:space="preserve">	行 25011: [Sun Sep 10 23:06:22 2023[FG][Debug]Fg Hide</t>
  </si>
  <si>
    <t xml:space="preserve">	行 25032: [Sun Sep 10 23:06:32 2023[FG][Debug]Fg Hide</t>
  </si>
  <si>
    <t xml:space="preserve">	行 25037: [Sun Sep 10 23:06:42 2023[FG][Debug]Fg Hide</t>
  </si>
  <si>
    <t xml:space="preserve">	行 25040: [Sun Sep 10 23:06:52 2023[FG][Debug]Fg Hide</t>
  </si>
  <si>
    <t xml:space="preserve">	行 25065: [Sun Sep 10 23:20:32 2023[FG][Debug]Fg Hide</t>
  </si>
  <si>
    <t xml:space="preserve">	行 25079: [Sun Sep 10 23:20:42 2023[FG][Debug]Fg Hide</t>
  </si>
  <si>
    <t xml:space="preserve">	行 25100: [Sun Sep 10 23:20:52 2023[FG][Debug]Fg Hide</t>
  </si>
  <si>
    <t xml:space="preserve">	行 25103: [Sun Sep 10 23:21:02 2023[FG][Debug]Fg Hide</t>
  </si>
  <si>
    <t xml:space="preserve">	行 25108: [Sun Sep 10 23:21:12 2023[FG][Debug]Fg Hide</t>
  </si>
  <si>
    <t xml:space="preserve">	行 25134: [Sun Sep 10 23:34:52 2023[FG][Debug]Fg Hide</t>
  </si>
  <si>
    <t xml:space="preserve">	行 25152: [Sun Sep 10 23:35:02 2023[FG][Debug]Fg Hide</t>
  </si>
  <si>
    <t xml:space="preserve">	行 25174: [Sun Sep 10 23:35:12 2023[FG][Debug]Fg Hide</t>
  </si>
  <si>
    <t xml:space="preserve">	行 25177: [Sun Sep 10 23:35:22 2023[FG][Debug]Fg Hide</t>
  </si>
  <si>
    <t xml:space="preserve">	行 25180: [Sun Sep 10 23:35:32 2023[FG][Debug]Fg Hide</t>
  </si>
  <si>
    <t xml:space="preserve">	行 25207: [Sun Sep 10 23:49:12 2023[FG][Debug]Fg Hide</t>
  </si>
  <si>
    <t xml:space="preserve">	行 25221: [Sun Sep 10 23:49:23 2023[FG][Debug]Fg Hide</t>
  </si>
  <si>
    <t xml:space="preserve">	行 25242: [Sun Sep 10 23:49:33 2023[FG][Debug]Fg Hide</t>
  </si>
  <si>
    <t xml:space="preserve">	行 25245: [Sun Sep 10 23:49:43 2023[FG][Debug]Fg Hide</t>
  </si>
  <si>
    <t xml:space="preserve">	行 25248: [Sun Sep 10 23:49:53 2023[FG][Debug]Fg Hide</t>
  </si>
  <si>
    <t xml:space="preserve">	行 25275: [Sun Sep 10 23:54:12 2023[FG][Debug]Fg Hide</t>
  </si>
  <si>
    <t xml:space="preserve">	行 25291: [Sun Sep 10 23:54:22 2023[FG][Debug]Fg Hide</t>
  </si>
  <si>
    <t xml:space="preserve">	行 25309: [Sun Sep 10 23:54:32 2023[FG][Debug]Fg Hide</t>
  </si>
  <si>
    <t xml:space="preserve">	行 25312: [Sun Sep 10 23:54:42 2023[FG][Debug]Fg Hide</t>
  </si>
  <si>
    <t xml:space="preserve">	行 25315: [Sun Sep 10 23:54:52 2023[FG][Debug]Fg Hide</t>
  </si>
  <si>
    <t xml:space="preserve">	行 25318: [Sun Sep 10 23:55:02 2023[FG][Debug]Fg Hide</t>
  </si>
  <si>
    <t xml:space="preserve">	行 25323: [Sun Sep 10 23:55:12 2023[FG][Debug]Fg Hide</t>
  </si>
  <si>
    <t xml:space="preserve">	行 25328: [Sun Sep 10 23:55:22 2023[FG][Debug]Fg Hide</t>
  </si>
  <si>
    <t xml:space="preserve">	行 25331: [Sun Sep 10 23:55:32 2023[FG][Debug]Fg Hide</t>
  </si>
  <si>
    <t xml:space="preserve">	行 25334: [Sun Sep 10 23:55:42 2023[FG][Debug]Fg Hide</t>
  </si>
  <si>
    <t xml:space="preserve">	行 25337: [Sun Sep 10 23:55:52 2023[FG][Debug]Fg Hide</t>
  </si>
  <si>
    <t xml:space="preserve">	行 25340: [Sun Sep 10 23:56:02 2023[FG][Debug]Fg Hide</t>
  </si>
  <si>
    <t xml:space="preserve">	行 25343: [Sun Sep 10 23:56:12 2023[FG][Debug]Fg Hide</t>
  </si>
  <si>
    <t xml:space="preserve">	行 25353: [Sun Sep 10 23:56:22 2023[FG][Debug]Fg Hide</t>
  </si>
  <si>
    <t xml:space="preserve">	行 25377: [Mon Sep 11 00:08:32 2023[FG][Debug]Fg Hide</t>
  </si>
  <si>
    <t xml:space="preserve">	行 25391: [Mon Sep 11 00:08:42 2023[FG][Debug]Fg Hide</t>
  </si>
  <si>
    <t xml:space="preserve">	行 25411: [Mon Sep 11 00:08:52 2023[FG][Debug]Fg Hide</t>
  </si>
  <si>
    <t xml:space="preserve">	行 25414: [Mon Sep 11 00:09:02 2023[FG][Debug]Fg Hide</t>
  </si>
  <si>
    <t xml:space="preserve">	行 25417: [Mon Sep 11 00:09:12 2023[FG][Debug]Fg Hide</t>
  </si>
  <si>
    <t xml:space="preserve">	行 25446: [Mon Sep 11 00:22:52 2023[FG][Debug]Fg Hide</t>
  </si>
  <si>
    <t xml:space="preserve">	行 25460: [Mon Sep 11 00:23:03 2023[FG][Debug]Fg Hide</t>
  </si>
  <si>
    <t xml:space="preserve">	行 25479: [Mon Sep 11 00:23:13 2023[FG][Debug]Fg Hide</t>
  </si>
  <si>
    <t xml:space="preserve">	行 25482: [Mon Sep 11 00:23:23 2023[FG][Debug]Fg Hide</t>
  </si>
  <si>
    <t xml:space="preserve">	行 25485: [Mon Sep 11 00:23:33 2023[FG][Debug]Fg Hide</t>
  </si>
  <si>
    <t xml:space="preserve">	行 25513: [Mon Sep 11 00:37:13 2023[FG][Debug]Fg Hide</t>
  </si>
  <si>
    <t xml:space="preserve">	行 25533: [Mon Sep 11 00:37:23 2023[FG][Debug]Fg Hide</t>
  </si>
  <si>
    <t xml:space="preserve">	行 25552: [Mon Sep 11 00:37:33 2023[FG][Debug]Fg Hide</t>
  </si>
  <si>
    <t xml:space="preserve">	行 25555: [Mon Sep 11 00:37:43 2023[FG][Debug]Fg Hide</t>
  </si>
  <si>
    <t xml:space="preserve">	行 25558: [Mon Sep 11 00:37:53 2023[FG][Debug]Fg Hide</t>
  </si>
  <si>
    <t xml:space="preserve">	行 25586: [Mon Sep 11 00:51:33 2023[FG][Debug]Fg Hide</t>
  </si>
  <si>
    <t xml:space="preserve">	行 25600: [Mon Sep 11 00:51:43 2023[FG][Debug]Fg Hide</t>
  </si>
  <si>
    <t xml:space="preserve">	行 25621: [Mon Sep 11 00:51:53 2023[FG][Debug]Fg Hide</t>
  </si>
  <si>
    <t xml:space="preserve">	行 25624: [Mon Sep 11 00:52:03 2023[FG][Debug]Fg Hide</t>
  </si>
  <si>
    <t xml:space="preserve">	行 25627: [Mon Sep 11 00:52:13 2023[FG][Debug]Fg Hide</t>
  </si>
  <si>
    <t xml:space="preserve">	行 25654: [Mon Sep 11 00:56:23 2023[FG][Debug]Fg Hide</t>
  </si>
  <si>
    <t xml:space="preserve">	行 25679: [Mon Sep 11 00:56:33 2023[FG][Debug]Fg Hide</t>
  </si>
  <si>
    <t xml:space="preserve">	行 25686: [Mon Sep 11 00:56:43 2023[FG][Debug]Fg Hide</t>
  </si>
  <si>
    <t xml:space="preserve">	行 25691: [Mon Sep 11 00:56:53 2023[FG][Debug]Fg Hide</t>
  </si>
  <si>
    <t xml:space="preserve">	行 25694: [Mon Sep 11 00:57:03 2023[FG][Debug]Fg Hide</t>
  </si>
  <si>
    <t xml:space="preserve">	行 25697: [Mon Sep 11 00:57:13 2023[FG][Debug]Fg Hide</t>
  </si>
  <si>
    <t xml:space="preserve">	行 25702: [Mon Sep 11 00:57:23 2023[FG][Debug]Fg Hide</t>
  </si>
  <si>
    <t xml:space="preserve">	行 25705: [Mon Sep 11 00:57:33 2023[FG][Debug]Fg Hide</t>
  </si>
  <si>
    <t xml:space="preserve">	行 25708: [Mon Sep 11 00:57:43 2023[FG][Debug]Fg Hide</t>
  </si>
  <si>
    <t xml:space="preserve">	行 25713: [Mon Sep 11 00:57:54 2023[FG][Debug]Fg Hide</t>
  </si>
  <si>
    <t xml:space="preserve">	行 25716: [Mon Sep 11 00:58:04 2023[FG][Debug]Fg Hide</t>
  </si>
  <si>
    <t xml:space="preserve">	行 25719: [Mon Sep 11 00:58:14 2023[FG][Debug]Fg Hide</t>
  </si>
  <si>
    <t xml:space="preserve">	行 25722: [Mon Sep 11 00:58:24 2023[FG][Debug]Fg Hide</t>
  </si>
  <si>
    <t xml:space="preserve">	行 25730: [Mon Sep 11 00:58:33 2023[FG][Debug]Fg Hide</t>
  </si>
  <si>
    <t xml:space="preserve">	行 25754: [Mon Sep 11 01:10:43 2023[FG][Debug]Fg Hide</t>
  </si>
  <si>
    <t xml:space="preserve">	行 25786: [Mon Sep 11 01:10:54 2023[FG][Debug]Fg Hide</t>
  </si>
  <si>
    <t xml:space="preserve">	行 25789: [Mon Sep 11 01:11:04 2023[FG][Debug]Fg Hide</t>
  </si>
  <si>
    <t xml:space="preserve">	行 25792: [Mon Sep 11 01:11:14 2023[FG][Debug]Fg Hide</t>
  </si>
  <si>
    <t xml:space="preserve">	行 25795: [Mon Sep 11 01:11:24 2023[FG][Debug]Fg Hide</t>
  </si>
  <si>
    <t xml:space="preserve">	行 25823: [Mon Sep 11 01:25:04 2023[FG][Debug]Fg Hide</t>
  </si>
  <si>
    <t xml:space="preserve">	行 25853: [Mon Sep 11 01:25:14 2023[FG][Debug]Fg Hide</t>
  </si>
  <si>
    <t xml:space="preserve">	行 25858: [Mon Sep 11 01:25:24 2023[FG][Debug]Fg Hide</t>
  </si>
  <si>
    <t xml:space="preserve">	行 25861: [Mon Sep 11 01:25:34 2023[FG][Debug]Fg Hide</t>
  </si>
  <si>
    <t xml:space="preserve">	行 25864: [Mon Sep 11 01:25:44 2023[FG][Debug]Fg Hide</t>
  </si>
  <si>
    <t xml:space="preserve">	行 25892: [Mon Sep 11 01:39:24 2023[FG][Debug]Fg Hide</t>
  </si>
  <si>
    <t xml:space="preserve">	行 25926: [Mon Sep 11 01:39:34 2023[FG][Debug]Fg Hide</t>
  </si>
  <si>
    <t xml:space="preserve">	行 25929: [Mon Sep 11 01:39:44 2023[FG][Debug]Fg Hide</t>
  </si>
  <si>
    <t xml:space="preserve">	行 25934: [Mon Sep 11 01:39:54 2023[FG][Debug]Fg Hide</t>
  </si>
  <si>
    <t xml:space="preserve">	行 25937: [Mon Sep 11 01:40:04 2023[FG][Debug]Fg Hide</t>
  </si>
  <si>
    <t xml:space="preserve">	行 25964: [Mon Sep 11 01:53:44 2023[FG][Debug]Fg Hide</t>
  </si>
  <si>
    <t xml:space="preserve">	行 25994: [Mon Sep 11 01:53:54 2023[FG][Debug]Fg Hide</t>
  </si>
  <si>
    <t xml:space="preserve">	行 25997: [Mon Sep 11 01:54:04 2023[FG][Debug]Fg Hide</t>
  </si>
  <si>
    <t xml:space="preserve">	行 26000: [Mon Sep 11 01:54:15 2023[FG][Debug]Fg Hide</t>
  </si>
  <si>
    <t xml:space="preserve">	行 26008: [Mon Sep 11 01:54:25 2023[FG][Debug]Fg Hide</t>
  </si>
  <si>
    <t xml:space="preserve">	行 26033: [Mon Sep 11 01:58:35 2023[FG][Debug]Fg Hide</t>
  </si>
  <si>
    <t xml:space="preserve">	行 26062: [Mon Sep 11 01:58:45 2023[FG][Debug]Fg Hide</t>
  </si>
  <si>
    <t xml:space="preserve">	行 26065: [Mon Sep 11 01:58:55 2023[FG][Debug]Fg Hide</t>
  </si>
  <si>
    <t xml:space="preserve">	行 26068: [Mon Sep 11 01:59:05 2023[FG][Debug]Fg Hide</t>
  </si>
  <si>
    <t xml:space="preserve">	行 26071: [Mon Sep 11 01:59:15 2023[FG][Debug]Fg Hide</t>
  </si>
  <si>
    <t xml:space="preserve">	行 26076: [Mon Sep 11 01:59:25 2023[FG][Debug]Fg Hide</t>
  </si>
  <si>
    <t xml:space="preserve">	行 26081: [Mon Sep 11 01:59:35 2023[FG][Debug]Fg Hide</t>
  </si>
  <si>
    <t xml:space="preserve">	行 26084: [Mon Sep 11 01:59:45 2023[FG][Debug]Fg Hide</t>
  </si>
  <si>
    <t xml:space="preserve">	行 26087: [Mon Sep 11 01:59:55 2023[FG][Debug]Fg Hide</t>
  </si>
  <si>
    <t xml:space="preserve">	行 26090: [Mon Sep 11 02:00:05 2023[FG][Debug]Fg Hide</t>
  </si>
  <si>
    <t xml:space="preserve">	行 26093: [Mon Sep 11 02:00:15 2023[FG][Debug]Fg Hide</t>
  </si>
  <si>
    <t xml:space="preserve">	行 26098: [Mon Sep 11 02:00:25 2023[FG][Debug]Fg Hide</t>
  </si>
  <si>
    <t xml:space="preserve">	行 26101: [Mon Sep 11 02:00:35 2023[FG][Debug]Fg Hide</t>
  </si>
  <si>
    <t xml:space="preserve">	行 26139: [Mon Sep 11 02:00:41 2023[FG][Debug]Fg Hide</t>
  </si>
  <si>
    <t xml:space="preserve">	行 26169: [Mon Sep 11 02:12:51 2023[FG][Debug]Fg Hide</t>
  </si>
  <si>
    <t xml:space="preserve">	行 26204: [Mon Sep 11 02:13:05 2023[FG][Debug]Fg Hide</t>
  </si>
  <si>
    <t xml:space="preserve">	行 26207: [Mon Sep 11 02:13:15 2023[FG][Debug]Fg Hide</t>
  </si>
  <si>
    <t xml:space="preserve">	行 26212: [Mon Sep 11 02:13:25 2023[FG][Debug]Fg Hide</t>
  </si>
  <si>
    <t xml:space="preserve">	行 26218: [Mon Sep 11 02:13:35 2023[FG][Debug]Fg Hide</t>
  </si>
  <si>
    <t xml:space="preserve">	行 26243: [Mon Sep 11 02:27:14 2023[FG][Debug]Fg Hide</t>
  </si>
  <si>
    <t xml:space="preserve">	行 26272: [Mon Sep 11 02:27:24 2023[FG][Debug]Fg Hide</t>
  </si>
  <si>
    <t xml:space="preserve">	行 26275: [Mon Sep 11 02:27:35 2023[FG][Debug]Fg Hide</t>
  </si>
  <si>
    <t xml:space="preserve">	行 26278: [Mon Sep 11 02:27:45 2023[FG][Debug]Fg Hide</t>
  </si>
  <si>
    <t xml:space="preserve">	行 26286: [Mon Sep 11 02:27:55 2023[FG][Debug]Fg Hide</t>
  </si>
  <si>
    <t xml:space="preserve">	行 26313: [Mon Sep 11 02:41:35 2023[FG][Debug]Fg Hide</t>
  </si>
  <si>
    <t xml:space="preserve">	行 26346: [Mon Sep 11 02:41:45 2023[FG][Debug]Fg Hide</t>
  </si>
  <si>
    <t xml:space="preserve">	行 26349: [Mon Sep 11 02:41:55 2023[FG][Debug]Fg Hide</t>
  </si>
  <si>
    <t xml:space="preserve">	行 26352: [Mon Sep 11 02:42:05 2023[FG][Debug]Fg Hide</t>
  </si>
  <si>
    <t xml:space="preserve">	行 26358: [Mon Sep 11 02:42:15 2023[FG][Debug]Fg Hide</t>
  </si>
  <si>
    <t xml:space="preserve">	行 26384: [Mon Sep 11 02:55:55 2023[FG][Debug]Fg Hide</t>
  </si>
  <si>
    <t xml:space="preserve">	行 26414: [Mon Sep 11 02:56:05 2023[FG][Debug]Fg Hide</t>
  </si>
  <si>
    <t xml:space="preserve">	行 26417: [Mon Sep 11 02:56:15 2023[FG][Debug]Fg Hide</t>
  </si>
  <si>
    <t xml:space="preserve">	行 26420: [Mon Sep 11 02:56:25 2023[FG][Debug]Fg Hide</t>
  </si>
  <si>
    <t xml:space="preserve">	行 26426: [Mon Sep 11 02:56:35 2023[FG][Debug]Fg Hide</t>
  </si>
  <si>
    <t xml:space="preserve">	行 26451: [Mon Sep 11 03:00:55 2023[FG][Debug]Fg Hide</t>
  </si>
  <si>
    <t xml:space="preserve">	行 26481: [Mon Sep 11 03:01:05 2023[FG][Debug]Fg Hide</t>
  </si>
  <si>
    <t xml:space="preserve">	行 26484: [Mon Sep 11 03:01:15 2023[FG][Debug]Fg Hide</t>
  </si>
  <si>
    <t xml:space="preserve">	行 26487: [Mon Sep 11 03:01:25 2023[FG][Debug]Fg Hide</t>
  </si>
  <si>
    <t xml:space="preserve">	行 26490: [Mon Sep 11 03:01:35 2023[FG][Debug]Fg Hide</t>
  </si>
  <si>
    <t xml:space="preserve">	行 26493: [Mon Sep 11 03:01:45 2023[FG][Debug]Fg Hide</t>
  </si>
  <si>
    <t xml:space="preserve">	行 26498: [Mon Sep 11 03:01:55 2023[FG][Debug]Fg Hide</t>
  </si>
  <si>
    <t xml:space="preserve">	行 26503: [Mon Sep 11 03:02:05 2023[FG][Debug]Fg Hide</t>
  </si>
  <si>
    <t xml:space="preserve">	行 26506: [Mon Sep 11 03:02:15 2023[FG][Debug]Fg Hide</t>
  </si>
  <si>
    <t xml:space="preserve">	行 26509: [Mon Sep 11 03:02:26 2023[FG][Debug]Fg Hide</t>
  </si>
  <si>
    <t xml:space="preserve">	行 26512: [Mon Sep 11 03:02:36 2023[FG][Debug]Fg Hide</t>
  </si>
  <si>
    <t xml:space="preserve">	行 26515: [Mon Sep 11 03:02:46 2023[FG][Debug]Fg Hide</t>
  </si>
  <si>
    <t xml:space="preserve">	行 26518: [Mon Sep 11 03:02:56 2023[FG][Debug]Fg Hide</t>
  </si>
  <si>
    <t xml:space="preserve">	行 26528: [Mon Sep 11 03:03:05 2023[FG][Debug]Fg Hide</t>
  </si>
  <si>
    <t xml:space="preserve">	行 26553: [Mon Sep 11 03:15:15 2023[FG][Debug]Fg Hide</t>
  </si>
  <si>
    <t xml:space="preserve">	行 26583: [Mon Sep 11 03:15:26 2023[FG][Debug]Fg Hide</t>
  </si>
  <si>
    <t xml:space="preserve">	行 26586: [Mon Sep 11 03:15:36 2023[FG][Debug]Fg Hide</t>
  </si>
  <si>
    <t xml:space="preserve">	行 26589: [Mon Sep 11 03:15:46 2023[FG][Debug]Fg Hide</t>
  </si>
  <si>
    <t xml:space="preserve">	行 26595: [Mon Sep 11 03:15:56 2023[FG][Debug]Fg Hide</t>
  </si>
  <si>
    <t xml:space="preserve">	行 26621: [Mon Sep 11 03:29:36 2023[FG][Debug]Fg Hide</t>
  </si>
  <si>
    <t xml:space="preserve">	行 26651: [Mon Sep 11 03:29:46 2023[FG][Debug]Fg Hide</t>
  </si>
  <si>
    <t xml:space="preserve">	行 26654: [Mon Sep 11 03:29:56 2023[FG][Debug]Fg Hide</t>
  </si>
  <si>
    <t xml:space="preserve">	行 26657: [Mon Sep 11 03:30:06 2023[FG][Debug]Fg Hide</t>
  </si>
  <si>
    <t xml:space="preserve">	行 26663: [Mon Sep 11 03:30:16 2023[FG][Debug]Fg Hide</t>
  </si>
  <si>
    <t xml:space="preserve">	行 26690: [Mon Sep 11 03:43:56 2023[FG][Debug]Fg Hide</t>
  </si>
  <si>
    <t xml:space="preserve">	行 26724: [Mon Sep 11 03:44:06 2023[FG][Debug]Fg Hide</t>
  </si>
  <si>
    <t xml:space="preserve">	行 26727: [Mon Sep 11 03:44:16 2023[FG][Debug]Fg Hide</t>
  </si>
  <si>
    <t xml:space="preserve">	行 26730: [Mon Sep 11 03:44:26 2023[FG][Debug]Fg Hide</t>
  </si>
  <si>
    <t xml:space="preserve">	行 26736: [Mon Sep 11 03:44:36 2023[FG][Debug]Fg Hide</t>
  </si>
  <si>
    <t xml:space="preserve">	行 26761: [Mon Sep 11 03:58:16 2023[FG][Debug]Fg Hide</t>
  </si>
  <si>
    <t xml:space="preserve">	行 26791: [Mon Sep 11 03:58:26 2023[FG][Debug]Fg Hide</t>
  </si>
  <si>
    <t xml:space="preserve">	行 26796: [Mon Sep 11 03:58:36 2023[FG][Debug]Fg Hide</t>
  </si>
  <si>
    <t xml:space="preserve">	行 26799: [Mon Sep 11 03:58:46 2023[FG][Debug]Fg Hide</t>
  </si>
  <si>
    <t xml:space="preserve">	行 26805: [Mon Sep 11 03:58:56 2023[FG][Debug]Fg Hide</t>
  </si>
  <si>
    <t xml:space="preserve">	行 26830: [Mon Sep 11 04:03:06 2023[FG][Debug]Fg Hide</t>
  </si>
  <si>
    <t xml:space="preserve">	行 26858: [Mon Sep 11 04:03:17 2023[FG][Debug]Fg Hide</t>
  </si>
  <si>
    <t xml:space="preserve">	行 26861: [Mon Sep 11 04:03:27 2023[FG][Debug]Fg Hide</t>
  </si>
  <si>
    <t xml:space="preserve">	行 26866: [Mon Sep 11 04:03:37 2023[FG][Debug]Fg Hide</t>
  </si>
  <si>
    <t xml:space="preserve">	行 26869: [Mon Sep 11 04:03:47 2023[FG][Debug]Fg Hide</t>
  </si>
  <si>
    <t xml:space="preserve">	行 26872: [Mon Sep 11 04:03:57 2023[FG][Debug]Fg Hide</t>
  </si>
  <si>
    <t xml:space="preserve">	行 26877: [Mon Sep 11 04:04:07 2023[FG][Debug]Fg Hide</t>
  </si>
  <si>
    <t xml:space="preserve">	行 26880: [Mon Sep 11 04:04:17 2023[FG][Debug]Fg Hide</t>
  </si>
  <si>
    <t xml:space="preserve">	行 26883: [Mon Sep 11 04:04:27 2023[FG][Debug]Fg Hide</t>
  </si>
  <si>
    <t xml:space="preserve">	行 26888: [Mon Sep 11 04:04:37 2023[FG][Debug]Fg Hide</t>
  </si>
  <si>
    <t xml:space="preserve">	行 26891: [Mon Sep 11 04:04:47 2023[FG][Debug]Fg Hide</t>
  </si>
  <si>
    <t xml:space="preserve">	行 26894: [Mon Sep 11 04:04:57 2023[FG][Debug]Fg Hide</t>
  </si>
  <si>
    <t xml:space="preserve">	行 26897: [Mon Sep 11 04:05:07 2023[FG][Debug]Fg Hide</t>
  </si>
  <si>
    <t xml:space="preserve">	行 26905: [Mon Sep 11 04:05:16 2023[FG][Debug]Fg Hide</t>
  </si>
  <si>
    <t xml:space="preserve">	行 26930: [Mon Sep 11 04:17:26 2023[FG][Debug]Fg Hide</t>
  </si>
  <si>
    <t xml:space="preserve">	行 26961: [Mon Sep 11 04:17:37 2023[FG][Debug]Fg Hide</t>
  </si>
  <si>
    <t xml:space="preserve">	行 26964: [Mon Sep 11 04:17:47 2023[FG][Debug]Fg Hide</t>
  </si>
  <si>
    <t xml:space="preserve">	行 26967: [Mon Sep 11 04:17:57 2023[FG][Debug]Fg Hide</t>
  </si>
  <si>
    <t xml:space="preserve">	行 26973: [Mon Sep 11 04:18:07 2023[FG][Debug]Fg Hide</t>
  </si>
  <si>
    <t xml:space="preserve">	行 26998: [Mon Sep 11 04:31:47 2023[FG][Debug]Fg Hide</t>
  </si>
  <si>
    <t xml:space="preserve">	行 27028: [Mon Sep 11 04:31:57 2023[FG][Debug]Fg Hide</t>
  </si>
  <si>
    <t xml:space="preserve">	行 27033: [Mon Sep 11 04:32:07 2023[FG][Debug]Fg Hide</t>
  </si>
  <si>
    <t xml:space="preserve">	行 27036: [Mon Sep 11 04:32:17 2023[FG][Debug]Fg Hide</t>
  </si>
  <si>
    <t xml:space="preserve">	行 27042: [Mon Sep 11 04:32:27 2023[FG][Debug]Fg Hide</t>
  </si>
  <si>
    <t xml:space="preserve">	行 27071: [Mon Sep 11 04:46:07 2023[FG][Debug]Fg Hide</t>
  </si>
  <si>
    <t xml:space="preserve">	行 27105: [Mon Sep 11 04:46:17 2023[FG][Debug]Fg Hide</t>
  </si>
  <si>
    <t xml:space="preserve">	行 27110: [Mon Sep 11 04:46:28 2023[FG][Debug]Fg Hide</t>
  </si>
  <si>
    <t xml:space="preserve">	行 27113: [Mon Sep 11 04:46:38 2023[FG][Debug]Fg Hide</t>
  </si>
  <si>
    <t xml:space="preserve">	行 27119: [Mon Sep 11 04:46:48 2023[FG][Debug]Fg Hide</t>
  </si>
  <si>
    <t xml:space="preserve">	行 27144: [Mon Sep 11 05:00:27 2023[FG][Debug]Fg Hide</t>
  </si>
  <si>
    <t xml:space="preserve">	行 27173: [Mon Sep 11 05:00:36 2023[FG][Debug]Fg Hide</t>
  </si>
  <si>
    <t xml:space="preserve">	行 27176: [Mon Sep 11 05:00:46 2023[FG][Debug]Fg Hide</t>
  </si>
  <si>
    <t xml:space="preserve">	行 27181: [Mon Sep 11 05:00:56 2023[FG][Debug]Fg Hide</t>
  </si>
  <si>
    <t xml:space="preserve">	行 27187: [Mon Sep 11 05:01:07 2023[FG][Debug]Fg Hide</t>
  </si>
  <si>
    <t xml:space="preserve">	行 27212: [Mon Sep 11 05:05:26 2023[FG][Debug]Fg Hide</t>
  </si>
  <si>
    <t xml:space="preserve">	行 27241: [Mon Sep 11 05:05:35 2023[FG][Debug]Fg Hide</t>
  </si>
  <si>
    <t xml:space="preserve">	行 27244: [Mon Sep 11 05:05:45 2023[FG][Debug]Fg Hide</t>
  </si>
  <si>
    <t xml:space="preserve">	行 27247: [Mon Sep 11 05:05:55 2023[FG][Debug]Fg Hide</t>
  </si>
  <si>
    <t xml:space="preserve">	行 27252: [Mon Sep 11 05:06:05 2023[FG][Debug]Fg Hide</t>
  </si>
  <si>
    <t xml:space="preserve">	行 27255: [Mon Sep 11 05:06:15 2023[FG][Debug]Fg Hide</t>
  </si>
  <si>
    <t xml:space="preserve">	行 27260: [Mon Sep 11 05:06:25 2023[FG][Debug]Fg Hide</t>
  </si>
  <si>
    <t xml:space="preserve">	行 27263: [Mon Sep 11 05:06:35 2023[FG][Debug]Fg Hide</t>
  </si>
  <si>
    <t xml:space="preserve">	行 27266: [Mon Sep 11 05:06:45 2023[FG][Debug]Fg Hide</t>
  </si>
  <si>
    <t xml:space="preserve">	行 27269: [Mon Sep 11 05:06:55 2023[FG][Debug]Fg Hide</t>
  </si>
  <si>
    <t xml:space="preserve">	行 27274: [Mon Sep 11 05:07:05 2023[FG][Debug]Fg Hide</t>
  </si>
  <si>
    <t xml:space="preserve">	行 27277: [Mon Sep 11 05:07:16 2023[FG][Debug]Fg Hide</t>
  </si>
  <si>
    <t xml:space="preserve">	行 27281: [Mon Sep 11 05:07:26 2023[FG][Debug]Fg Hide</t>
  </si>
  <si>
    <t xml:space="preserve">	行 27288: [Mon Sep 11 05:07:36 2023[FG][Debug]Fg Hide</t>
  </si>
  <si>
    <t xml:space="preserve">	行 27313: [Mon Sep 11 05:19:46 2023[FG][Debug]Fg Hide</t>
  </si>
  <si>
    <t xml:space="preserve">	行 27342: [Mon Sep 11 05:19:56 2023[FG][Debug]Fg Hide</t>
  </si>
  <si>
    <t xml:space="preserve">	行 27347: [Mon Sep 11 05:20:06 2023[FG][Debug]Fg Hide</t>
  </si>
  <si>
    <t xml:space="preserve">	行 27350: [Mon Sep 11 05:20:16 2023[FG][Debug]Fg Hide</t>
  </si>
  <si>
    <t xml:space="preserve">	行 27375: [Mon Sep 11 05:33:56 2023[FG][Debug]Fg Hide</t>
  </si>
  <si>
    <t xml:space="preserve">	行 27389: [Mon Sep 11 05:34:06 2023[FG][Debug]Fg Hide</t>
  </si>
  <si>
    <t xml:space="preserve">	行 27410: [Mon Sep 11 05:34:15 2023[FG][Debug]Fg Hide</t>
  </si>
  <si>
    <t xml:space="preserve">	行 27413: [Mon Sep 11 05:34:25 2023[FG][Debug]Fg Hide</t>
  </si>
  <si>
    <t xml:space="preserve">	行 27418: [Mon Sep 11 05:34:35 2023[FG][Debug]Fg Hide</t>
  </si>
  <si>
    <t xml:space="preserve">	行 27444: [Mon Sep 11 05:48:16 2023[FG][Debug]Fg Hide</t>
  </si>
  <si>
    <t xml:space="preserve">	行 27466: [Mon Sep 11 05:48:26 2023[FG][Debug]Fg Hide</t>
  </si>
  <si>
    <t xml:space="preserve">	行 27488: [Mon Sep 11 05:48:35 2023[FG][Debug]Fg Hide</t>
  </si>
  <si>
    <t xml:space="preserve">	行 27491: [Mon Sep 11 05:48:45 2023[FG][Debug]Fg Hide</t>
  </si>
  <si>
    <t xml:space="preserve">	行 27494: [Mon Sep 11 05:48:55 2023[FG][Debug]Fg Hide</t>
  </si>
  <si>
    <t xml:space="preserve">	行 27521: [Mon Sep 11 06:02:35 2023[FG][Debug]Fg Hide</t>
  </si>
  <si>
    <t xml:space="preserve">	行 27535: [Mon Sep 11 06:02:45 2023[FG][Debug]Fg Hide</t>
  </si>
  <si>
    <t xml:space="preserve">	行 27556: [Mon Sep 11 06:02:54 2023[FG][Debug]Fg Hide</t>
  </si>
  <si>
    <t xml:space="preserve">	行 27559: [Mon Sep 11 06:03:04 2023[FG][Debug]Fg Hide</t>
  </si>
  <si>
    <t xml:space="preserve">	行 27562: [Mon Sep 11 06:03:15 2023[FG][Debug]Fg Hide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</si>
</sst>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'T14-26'!$J$1</c:f>
              <c:strCache>
                <c:ptCount val="1"/>
                <c:pt idx="0">
                  <c:v>TrueRm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'T14-26'!$J$2:$J$2236</c:f>
              <c:numCache>
                <c:formatCode>General</c:formatCode>
                <c:ptCount val="2235"/>
                <c:pt idx="0">
                  <c:v>284</c:v>
                </c:pt>
                <c:pt idx="1">
                  <c:v>284</c:v>
                </c:pt>
                <c:pt idx="2">
                  <c:v>284</c:v>
                </c:pt>
                <c:pt idx="3">
                  <c:v>284</c:v>
                </c:pt>
                <c:pt idx="4">
                  <c:v>284</c:v>
                </c:pt>
                <c:pt idx="5">
                  <c:v>284</c:v>
                </c:pt>
                <c:pt idx="6">
                  <c:v>284</c:v>
                </c:pt>
                <c:pt idx="7">
                  <c:v>284</c:v>
                </c:pt>
                <c:pt idx="8">
                  <c:v>284</c:v>
                </c:pt>
                <c:pt idx="9">
                  <c:v>284</c:v>
                </c:pt>
                <c:pt idx="10">
                  <c:v>284</c:v>
                </c:pt>
                <c:pt idx="11">
                  <c:v>284</c:v>
                </c:pt>
                <c:pt idx="12">
                  <c:v>284</c:v>
                </c:pt>
                <c:pt idx="13">
                  <c:v>284</c:v>
                </c:pt>
                <c:pt idx="14">
                  <c:v>284</c:v>
                </c:pt>
                <c:pt idx="15">
                  <c:v>284</c:v>
                </c:pt>
                <c:pt idx="16">
                  <c:v>284</c:v>
                </c:pt>
                <c:pt idx="17">
                  <c:v>284</c:v>
                </c:pt>
                <c:pt idx="18">
                  <c:v>284</c:v>
                </c:pt>
                <c:pt idx="19">
                  <c:v>284</c:v>
                </c:pt>
                <c:pt idx="20">
                  <c:v>284</c:v>
                </c:pt>
                <c:pt idx="21">
                  <c:v>278</c:v>
                </c:pt>
                <c:pt idx="22">
                  <c:v>278</c:v>
                </c:pt>
                <c:pt idx="23">
                  <c:v>278</c:v>
                </c:pt>
                <c:pt idx="24">
                  <c:v>278</c:v>
                </c:pt>
                <c:pt idx="25">
                  <c:v>278</c:v>
                </c:pt>
                <c:pt idx="26">
                  <c:v>278</c:v>
                </c:pt>
                <c:pt idx="27">
                  <c:v>278</c:v>
                </c:pt>
                <c:pt idx="28">
                  <c:v>278</c:v>
                </c:pt>
                <c:pt idx="29">
                  <c:v>278</c:v>
                </c:pt>
                <c:pt idx="30">
                  <c:v>278</c:v>
                </c:pt>
                <c:pt idx="31">
                  <c:v>278</c:v>
                </c:pt>
                <c:pt idx="32">
                  <c:v>278</c:v>
                </c:pt>
                <c:pt idx="33">
                  <c:v>278</c:v>
                </c:pt>
                <c:pt idx="34">
                  <c:v>278</c:v>
                </c:pt>
                <c:pt idx="35">
                  <c:v>278</c:v>
                </c:pt>
                <c:pt idx="36">
                  <c:v>278</c:v>
                </c:pt>
                <c:pt idx="37">
                  <c:v>278</c:v>
                </c:pt>
                <c:pt idx="38">
                  <c:v>278</c:v>
                </c:pt>
                <c:pt idx="39">
                  <c:v>278</c:v>
                </c:pt>
                <c:pt idx="40">
                  <c:v>278</c:v>
                </c:pt>
                <c:pt idx="41">
                  <c:v>278</c:v>
                </c:pt>
                <c:pt idx="42">
                  <c:v>278</c:v>
                </c:pt>
                <c:pt idx="43">
                  <c:v>278</c:v>
                </c:pt>
                <c:pt idx="44">
                  <c:v>278</c:v>
                </c:pt>
                <c:pt idx="45">
                  <c:v>278</c:v>
                </c:pt>
                <c:pt idx="46">
                  <c:v>278</c:v>
                </c:pt>
                <c:pt idx="47">
                  <c:v>278</c:v>
                </c:pt>
                <c:pt idx="48">
                  <c:v>278</c:v>
                </c:pt>
                <c:pt idx="49">
                  <c:v>278</c:v>
                </c:pt>
                <c:pt idx="50">
                  <c:v>276</c:v>
                </c:pt>
                <c:pt idx="51">
                  <c:v>276</c:v>
                </c:pt>
                <c:pt idx="52">
                  <c:v>276</c:v>
                </c:pt>
                <c:pt idx="53">
                  <c:v>276</c:v>
                </c:pt>
                <c:pt idx="54">
                  <c:v>276</c:v>
                </c:pt>
                <c:pt idx="55">
                  <c:v>276</c:v>
                </c:pt>
                <c:pt idx="56">
                  <c:v>276</c:v>
                </c:pt>
                <c:pt idx="57">
                  <c:v>276</c:v>
                </c:pt>
                <c:pt idx="58">
                  <c:v>276</c:v>
                </c:pt>
                <c:pt idx="59">
                  <c:v>276</c:v>
                </c:pt>
                <c:pt idx="60">
                  <c:v>276</c:v>
                </c:pt>
                <c:pt idx="61">
                  <c:v>276</c:v>
                </c:pt>
                <c:pt idx="62">
                  <c:v>276</c:v>
                </c:pt>
                <c:pt idx="63">
                  <c:v>276</c:v>
                </c:pt>
                <c:pt idx="64">
                  <c:v>276</c:v>
                </c:pt>
                <c:pt idx="65">
                  <c:v>275</c:v>
                </c:pt>
                <c:pt idx="66">
                  <c:v>275</c:v>
                </c:pt>
                <c:pt idx="67">
                  <c:v>275</c:v>
                </c:pt>
                <c:pt idx="68">
                  <c:v>275</c:v>
                </c:pt>
                <c:pt idx="69">
                  <c:v>275</c:v>
                </c:pt>
                <c:pt idx="70">
                  <c:v>275</c:v>
                </c:pt>
                <c:pt idx="71">
                  <c:v>275</c:v>
                </c:pt>
                <c:pt idx="72">
                  <c:v>275</c:v>
                </c:pt>
                <c:pt idx="73">
                  <c:v>275</c:v>
                </c:pt>
                <c:pt idx="74">
                  <c:v>275</c:v>
                </c:pt>
                <c:pt idx="75">
                  <c:v>275</c:v>
                </c:pt>
                <c:pt idx="76">
                  <c:v>275</c:v>
                </c:pt>
                <c:pt idx="77">
                  <c:v>275</c:v>
                </c:pt>
                <c:pt idx="78">
                  <c:v>275</c:v>
                </c:pt>
                <c:pt idx="79">
                  <c:v>275</c:v>
                </c:pt>
                <c:pt idx="80">
                  <c:v>275</c:v>
                </c:pt>
                <c:pt idx="81">
                  <c:v>275</c:v>
                </c:pt>
                <c:pt idx="82">
                  <c:v>275</c:v>
                </c:pt>
                <c:pt idx="83">
                  <c:v>271</c:v>
                </c:pt>
                <c:pt idx="84">
                  <c:v>271</c:v>
                </c:pt>
                <c:pt idx="85">
                  <c:v>271</c:v>
                </c:pt>
                <c:pt idx="86">
                  <c:v>271</c:v>
                </c:pt>
                <c:pt idx="87">
                  <c:v>271</c:v>
                </c:pt>
                <c:pt idx="88">
                  <c:v>271</c:v>
                </c:pt>
                <c:pt idx="89">
                  <c:v>271</c:v>
                </c:pt>
                <c:pt idx="90">
                  <c:v>271</c:v>
                </c:pt>
                <c:pt idx="91">
                  <c:v>271</c:v>
                </c:pt>
                <c:pt idx="92">
                  <c:v>271</c:v>
                </c:pt>
                <c:pt idx="93">
                  <c:v>271</c:v>
                </c:pt>
                <c:pt idx="94">
                  <c:v>271</c:v>
                </c:pt>
                <c:pt idx="95">
                  <c:v>271</c:v>
                </c:pt>
                <c:pt idx="96">
                  <c:v>271</c:v>
                </c:pt>
                <c:pt idx="97">
                  <c:v>271</c:v>
                </c:pt>
                <c:pt idx="98">
                  <c:v>271</c:v>
                </c:pt>
                <c:pt idx="99">
                  <c:v>271</c:v>
                </c:pt>
                <c:pt idx="100">
                  <c:v>271</c:v>
                </c:pt>
                <c:pt idx="101">
                  <c:v>271</c:v>
                </c:pt>
                <c:pt idx="102">
                  <c:v>271</c:v>
                </c:pt>
                <c:pt idx="103">
                  <c:v>271</c:v>
                </c:pt>
                <c:pt idx="104">
                  <c:v>271</c:v>
                </c:pt>
                <c:pt idx="105">
                  <c:v>271</c:v>
                </c:pt>
                <c:pt idx="106">
                  <c:v>271</c:v>
                </c:pt>
                <c:pt idx="107">
                  <c:v>271</c:v>
                </c:pt>
                <c:pt idx="108">
                  <c:v>271</c:v>
                </c:pt>
                <c:pt idx="109">
                  <c:v>271</c:v>
                </c:pt>
                <c:pt idx="110">
                  <c:v>271</c:v>
                </c:pt>
                <c:pt idx="111">
                  <c:v>271</c:v>
                </c:pt>
                <c:pt idx="112">
                  <c:v>271</c:v>
                </c:pt>
                <c:pt idx="113">
                  <c:v>271</c:v>
                </c:pt>
                <c:pt idx="114">
                  <c:v>271</c:v>
                </c:pt>
                <c:pt idx="115">
                  <c:v>271</c:v>
                </c:pt>
                <c:pt idx="116">
                  <c:v>271</c:v>
                </c:pt>
                <c:pt idx="117">
                  <c:v>271</c:v>
                </c:pt>
                <c:pt idx="118">
                  <c:v>271</c:v>
                </c:pt>
                <c:pt idx="119">
                  <c:v>271</c:v>
                </c:pt>
                <c:pt idx="120">
                  <c:v>271</c:v>
                </c:pt>
                <c:pt idx="121">
                  <c:v>271</c:v>
                </c:pt>
                <c:pt idx="122">
                  <c:v>271</c:v>
                </c:pt>
                <c:pt idx="123">
                  <c:v>271</c:v>
                </c:pt>
                <c:pt idx="124">
                  <c:v>271</c:v>
                </c:pt>
                <c:pt idx="125">
                  <c:v>271</c:v>
                </c:pt>
                <c:pt idx="126">
                  <c:v>271</c:v>
                </c:pt>
                <c:pt idx="127">
                  <c:v>271</c:v>
                </c:pt>
                <c:pt idx="128">
                  <c:v>271</c:v>
                </c:pt>
                <c:pt idx="129">
                  <c:v>271</c:v>
                </c:pt>
                <c:pt idx="130">
                  <c:v>271</c:v>
                </c:pt>
                <c:pt idx="131">
                  <c:v>271</c:v>
                </c:pt>
                <c:pt idx="132">
                  <c:v>271</c:v>
                </c:pt>
                <c:pt idx="133">
                  <c:v>271</c:v>
                </c:pt>
                <c:pt idx="134">
                  <c:v>271</c:v>
                </c:pt>
                <c:pt idx="135">
                  <c:v>271</c:v>
                </c:pt>
                <c:pt idx="136">
                  <c:v>271</c:v>
                </c:pt>
                <c:pt idx="137">
                  <c:v>271</c:v>
                </c:pt>
                <c:pt idx="138">
                  <c:v>271</c:v>
                </c:pt>
                <c:pt idx="139">
                  <c:v>271</c:v>
                </c:pt>
                <c:pt idx="140">
                  <c:v>271</c:v>
                </c:pt>
                <c:pt idx="141">
                  <c:v>271</c:v>
                </c:pt>
                <c:pt idx="142">
                  <c:v>271</c:v>
                </c:pt>
                <c:pt idx="143">
                  <c:v>271</c:v>
                </c:pt>
                <c:pt idx="144">
                  <c:v>271</c:v>
                </c:pt>
                <c:pt idx="145">
                  <c:v>271</c:v>
                </c:pt>
                <c:pt idx="146">
                  <c:v>271</c:v>
                </c:pt>
                <c:pt idx="147">
                  <c:v>271</c:v>
                </c:pt>
                <c:pt idx="148">
                  <c:v>271</c:v>
                </c:pt>
                <c:pt idx="149">
                  <c:v>271</c:v>
                </c:pt>
                <c:pt idx="150">
                  <c:v>269</c:v>
                </c:pt>
                <c:pt idx="151">
                  <c:v>269</c:v>
                </c:pt>
                <c:pt idx="152">
                  <c:v>269</c:v>
                </c:pt>
                <c:pt idx="153">
                  <c:v>269</c:v>
                </c:pt>
                <c:pt idx="154">
                  <c:v>269</c:v>
                </c:pt>
                <c:pt idx="155">
                  <c:v>269</c:v>
                </c:pt>
                <c:pt idx="156">
                  <c:v>269</c:v>
                </c:pt>
                <c:pt idx="157">
                  <c:v>269</c:v>
                </c:pt>
                <c:pt idx="158">
                  <c:v>269</c:v>
                </c:pt>
                <c:pt idx="159">
                  <c:v>269</c:v>
                </c:pt>
                <c:pt idx="160">
                  <c:v>270</c:v>
                </c:pt>
                <c:pt idx="161">
                  <c:v>276</c:v>
                </c:pt>
                <c:pt idx="162">
                  <c:v>276</c:v>
                </c:pt>
                <c:pt idx="163">
                  <c:v>276</c:v>
                </c:pt>
                <c:pt idx="164">
                  <c:v>276</c:v>
                </c:pt>
                <c:pt idx="165">
                  <c:v>276</c:v>
                </c:pt>
                <c:pt idx="166">
                  <c:v>276</c:v>
                </c:pt>
                <c:pt idx="167">
                  <c:v>276</c:v>
                </c:pt>
                <c:pt idx="168">
                  <c:v>276</c:v>
                </c:pt>
                <c:pt idx="169">
                  <c:v>276</c:v>
                </c:pt>
                <c:pt idx="170">
                  <c:v>276</c:v>
                </c:pt>
                <c:pt idx="171">
                  <c:v>276</c:v>
                </c:pt>
                <c:pt idx="172">
                  <c:v>276</c:v>
                </c:pt>
                <c:pt idx="173">
                  <c:v>276</c:v>
                </c:pt>
                <c:pt idx="174">
                  <c:v>276</c:v>
                </c:pt>
                <c:pt idx="175">
                  <c:v>276</c:v>
                </c:pt>
                <c:pt idx="176">
                  <c:v>276</c:v>
                </c:pt>
                <c:pt idx="177">
                  <c:v>276</c:v>
                </c:pt>
                <c:pt idx="178">
                  <c:v>276</c:v>
                </c:pt>
                <c:pt idx="179">
                  <c:v>276</c:v>
                </c:pt>
                <c:pt idx="180">
                  <c:v>276</c:v>
                </c:pt>
                <c:pt idx="181">
                  <c:v>276</c:v>
                </c:pt>
                <c:pt idx="182">
                  <c:v>276</c:v>
                </c:pt>
                <c:pt idx="183">
                  <c:v>276</c:v>
                </c:pt>
                <c:pt idx="184">
                  <c:v>276</c:v>
                </c:pt>
                <c:pt idx="185">
                  <c:v>276</c:v>
                </c:pt>
                <c:pt idx="186">
                  <c:v>276</c:v>
                </c:pt>
                <c:pt idx="187">
                  <c:v>276</c:v>
                </c:pt>
                <c:pt idx="188">
                  <c:v>276</c:v>
                </c:pt>
                <c:pt idx="189">
                  <c:v>276</c:v>
                </c:pt>
                <c:pt idx="190">
                  <c:v>276</c:v>
                </c:pt>
                <c:pt idx="191">
                  <c:v>276</c:v>
                </c:pt>
                <c:pt idx="192">
                  <c:v>276</c:v>
                </c:pt>
                <c:pt idx="193">
                  <c:v>276</c:v>
                </c:pt>
                <c:pt idx="194">
                  <c:v>277</c:v>
                </c:pt>
                <c:pt idx="195">
                  <c:v>277</c:v>
                </c:pt>
                <c:pt idx="196">
                  <c:v>277</c:v>
                </c:pt>
                <c:pt idx="197">
                  <c:v>277</c:v>
                </c:pt>
                <c:pt idx="198">
                  <c:v>277</c:v>
                </c:pt>
                <c:pt idx="199">
                  <c:v>277</c:v>
                </c:pt>
                <c:pt idx="200">
                  <c:v>277</c:v>
                </c:pt>
                <c:pt idx="201">
                  <c:v>277</c:v>
                </c:pt>
                <c:pt idx="202">
                  <c:v>277</c:v>
                </c:pt>
                <c:pt idx="203">
                  <c:v>277</c:v>
                </c:pt>
                <c:pt idx="204">
                  <c:v>277</c:v>
                </c:pt>
                <c:pt idx="205">
                  <c:v>277</c:v>
                </c:pt>
                <c:pt idx="206">
                  <c:v>277</c:v>
                </c:pt>
                <c:pt idx="207">
                  <c:v>277</c:v>
                </c:pt>
                <c:pt idx="208">
                  <c:v>277</c:v>
                </c:pt>
                <c:pt idx="209">
                  <c:v>277</c:v>
                </c:pt>
                <c:pt idx="210">
                  <c:v>277</c:v>
                </c:pt>
                <c:pt idx="211">
                  <c:v>277</c:v>
                </c:pt>
                <c:pt idx="212">
                  <c:v>277</c:v>
                </c:pt>
                <c:pt idx="213">
                  <c:v>277</c:v>
                </c:pt>
                <c:pt idx="214">
                  <c:v>277</c:v>
                </c:pt>
                <c:pt idx="215">
                  <c:v>277</c:v>
                </c:pt>
                <c:pt idx="216">
                  <c:v>277</c:v>
                </c:pt>
                <c:pt idx="217">
                  <c:v>277</c:v>
                </c:pt>
                <c:pt idx="218">
                  <c:v>277</c:v>
                </c:pt>
                <c:pt idx="219">
                  <c:v>277</c:v>
                </c:pt>
                <c:pt idx="220">
                  <c:v>277</c:v>
                </c:pt>
                <c:pt idx="221">
                  <c:v>277</c:v>
                </c:pt>
                <c:pt idx="222">
                  <c:v>277</c:v>
                </c:pt>
                <c:pt idx="223">
                  <c:v>277</c:v>
                </c:pt>
                <c:pt idx="224">
                  <c:v>277</c:v>
                </c:pt>
                <c:pt idx="225">
                  <c:v>277</c:v>
                </c:pt>
                <c:pt idx="226">
                  <c:v>277</c:v>
                </c:pt>
                <c:pt idx="227">
                  <c:v>277</c:v>
                </c:pt>
                <c:pt idx="228">
                  <c:v>273</c:v>
                </c:pt>
                <c:pt idx="229">
                  <c:v>273</c:v>
                </c:pt>
                <c:pt idx="230">
                  <c:v>273</c:v>
                </c:pt>
                <c:pt idx="231">
                  <c:v>273</c:v>
                </c:pt>
                <c:pt idx="232">
                  <c:v>273</c:v>
                </c:pt>
                <c:pt idx="233">
                  <c:v>273</c:v>
                </c:pt>
                <c:pt idx="234">
                  <c:v>273</c:v>
                </c:pt>
                <c:pt idx="235">
                  <c:v>273</c:v>
                </c:pt>
                <c:pt idx="236">
                  <c:v>273</c:v>
                </c:pt>
                <c:pt idx="237">
                  <c:v>273</c:v>
                </c:pt>
                <c:pt idx="238">
                  <c:v>270</c:v>
                </c:pt>
                <c:pt idx="239">
                  <c:v>270</c:v>
                </c:pt>
                <c:pt idx="240">
                  <c:v>270</c:v>
                </c:pt>
                <c:pt idx="241">
                  <c:v>270</c:v>
                </c:pt>
                <c:pt idx="242">
                  <c:v>270</c:v>
                </c:pt>
                <c:pt idx="243">
                  <c:v>270</c:v>
                </c:pt>
                <c:pt idx="244">
                  <c:v>270</c:v>
                </c:pt>
                <c:pt idx="245">
                  <c:v>270</c:v>
                </c:pt>
                <c:pt idx="246">
                  <c:v>270</c:v>
                </c:pt>
                <c:pt idx="247">
                  <c:v>270</c:v>
                </c:pt>
                <c:pt idx="248">
                  <c:v>270</c:v>
                </c:pt>
                <c:pt idx="249">
                  <c:v>270</c:v>
                </c:pt>
                <c:pt idx="250">
                  <c:v>270</c:v>
                </c:pt>
                <c:pt idx="251">
                  <c:v>270</c:v>
                </c:pt>
                <c:pt idx="252">
                  <c:v>270</c:v>
                </c:pt>
                <c:pt idx="253">
                  <c:v>270</c:v>
                </c:pt>
                <c:pt idx="254">
                  <c:v>270</c:v>
                </c:pt>
                <c:pt idx="255">
                  <c:v>270</c:v>
                </c:pt>
                <c:pt idx="256">
                  <c:v>270</c:v>
                </c:pt>
                <c:pt idx="257">
                  <c:v>270</c:v>
                </c:pt>
                <c:pt idx="258">
                  <c:v>270</c:v>
                </c:pt>
                <c:pt idx="259">
                  <c:v>270</c:v>
                </c:pt>
                <c:pt idx="260">
                  <c:v>270</c:v>
                </c:pt>
                <c:pt idx="261">
                  <c:v>270</c:v>
                </c:pt>
                <c:pt idx="262">
                  <c:v>270</c:v>
                </c:pt>
                <c:pt idx="263">
                  <c:v>270</c:v>
                </c:pt>
                <c:pt idx="264">
                  <c:v>270</c:v>
                </c:pt>
                <c:pt idx="265">
                  <c:v>270</c:v>
                </c:pt>
                <c:pt idx="266">
                  <c:v>270</c:v>
                </c:pt>
                <c:pt idx="267">
                  <c:v>270</c:v>
                </c:pt>
                <c:pt idx="268">
                  <c:v>270</c:v>
                </c:pt>
                <c:pt idx="269">
                  <c:v>270</c:v>
                </c:pt>
                <c:pt idx="270">
                  <c:v>270</c:v>
                </c:pt>
                <c:pt idx="271">
                  <c:v>270</c:v>
                </c:pt>
                <c:pt idx="272">
                  <c:v>269</c:v>
                </c:pt>
                <c:pt idx="273">
                  <c:v>269</c:v>
                </c:pt>
                <c:pt idx="274">
                  <c:v>269</c:v>
                </c:pt>
                <c:pt idx="275">
                  <c:v>269</c:v>
                </c:pt>
                <c:pt idx="276">
                  <c:v>269</c:v>
                </c:pt>
                <c:pt idx="277">
                  <c:v>269</c:v>
                </c:pt>
                <c:pt idx="278">
                  <c:v>269</c:v>
                </c:pt>
                <c:pt idx="279">
                  <c:v>269</c:v>
                </c:pt>
                <c:pt idx="280">
                  <c:v>269</c:v>
                </c:pt>
                <c:pt idx="281">
                  <c:v>269</c:v>
                </c:pt>
                <c:pt idx="282">
                  <c:v>269</c:v>
                </c:pt>
                <c:pt idx="283">
                  <c:v>269</c:v>
                </c:pt>
                <c:pt idx="284">
                  <c:v>269</c:v>
                </c:pt>
                <c:pt idx="285">
                  <c:v>269</c:v>
                </c:pt>
                <c:pt idx="286">
                  <c:v>269</c:v>
                </c:pt>
                <c:pt idx="287">
                  <c:v>269</c:v>
                </c:pt>
                <c:pt idx="288">
                  <c:v>269</c:v>
                </c:pt>
                <c:pt idx="289">
                  <c:v>269</c:v>
                </c:pt>
                <c:pt idx="290">
                  <c:v>269</c:v>
                </c:pt>
                <c:pt idx="291">
                  <c:v>270</c:v>
                </c:pt>
                <c:pt idx="292">
                  <c:v>270</c:v>
                </c:pt>
                <c:pt idx="293">
                  <c:v>270</c:v>
                </c:pt>
                <c:pt idx="294">
                  <c:v>270</c:v>
                </c:pt>
                <c:pt idx="295">
                  <c:v>270</c:v>
                </c:pt>
                <c:pt idx="296">
                  <c:v>270</c:v>
                </c:pt>
                <c:pt idx="297">
                  <c:v>270</c:v>
                </c:pt>
                <c:pt idx="298">
                  <c:v>270</c:v>
                </c:pt>
                <c:pt idx="299">
                  <c:v>270</c:v>
                </c:pt>
                <c:pt idx="300">
                  <c:v>270</c:v>
                </c:pt>
                <c:pt idx="301">
                  <c:v>270</c:v>
                </c:pt>
                <c:pt idx="302">
                  <c:v>270</c:v>
                </c:pt>
                <c:pt idx="303">
                  <c:v>270</c:v>
                </c:pt>
                <c:pt idx="304">
                  <c:v>270</c:v>
                </c:pt>
                <c:pt idx="305">
                  <c:v>269</c:v>
                </c:pt>
                <c:pt idx="306">
                  <c:v>269</c:v>
                </c:pt>
                <c:pt idx="307">
                  <c:v>269</c:v>
                </c:pt>
                <c:pt idx="308">
                  <c:v>269</c:v>
                </c:pt>
                <c:pt idx="309">
                  <c:v>269</c:v>
                </c:pt>
                <c:pt idx="310">
                  <c:v>269</c:v>
                </c:pt>
                <c:pt idx="311">
                  <c:v>269</c:v>
                </c:pt>
                <c:pt idx="312">
                  <c:v>269</c:v>
                </c:pt>
                <c:pt idx="313">
                  <c:v>269</c:v>
                </c:pt>
                <c:pt idx="314">
                  <c:v>269</c:v>
                </c:pt>
                <c:pt idx="315">
                  <c:v>269</c:v>
                </c:pt>
                <c:pt idx="316">
                  <c:v>269</c:v>
                </c:pt>
                <c:pt idx="317">
                  <c:v>269</c:v>
                </c:pt>
                <c:pt idx="318">
                  <c:v>269</c:v>
                </c:pt>
                <c:pt idx="319">
                  <c:v>269</c:v>
                </c:pt>
                <c:pt idx="320">
                  <c:v>269</c:v>
                </c:pt>
                <c:pt idx="321">
                  <c:v>269</c:v>
                </c:pt>
                <c:pt idx="322">
                  <c:v>269</c:v>
                </c:pt>
                <c:pt idx="323">
                  <c:v>269</c:v>
                </c:pt>
                <c:pt idx="324">
                  <c:v>269</c:v>
                </c:pt>
                <c:pt idx="325">
                  <c:v>271</c:v>
                </c:pt>
                <c:pt idx="326">
                  <c:v>271</c:v>
                </c:pt>
                <c:pt idx="327">
                  <c:v>271</c:v>
                </c:pt>
                <c:pt idx="328">
                  <c:v>271</c:v>
                </c:pt>
                <c:pt idx="329">
                  <c:v>271</c:v>
                </c:pt>
                <c:pt idx="330">
                  <c:v>271</c:v>
                </c:pt>
                <c:pt idx="331">
                  <c:v>271</c:v>
                </c:pt>
                <c:pt idx="332">
                  <c:v>271</c:v>
                </c:pt>
                <c:pt idx="333">
                  <c:v>271</c:v>
                </c:pt>
                <c:pt idx="334">
                  <c:v>271</c:v>
                </c:pt>
                <c:pt idx="335">
                  <c:v>271</c:v>
                </c:pt>
                <c:pt idx="336">
                  <c:v>271</c:v>
                </c:pt>
                <c:pt idx="337">
                  <c:v>271</c:v>
                </c:pt>
                <c:pt idx="338">
                  <c:v>271</c:v>
                </c:pt>
                <c:pt idx="339">
                  <c:v>271</c:v>
                </c:pt>
                <c:pt idx="340">
                  <c:v>271</c:v>
                </c:pt>
                <c:pt idx="341">
                  <c:v>271</c:v>
                </c:pt>
                <c:pt idx="342">
                  <c:v>271</c:v>
                </c:pt>
                <c:pt idx="343">
                  <c:v>271</c:v>
                </c:pt>
                <c:pt idx="344">
                  <c:v>271</c:v>
                </c:pt>
                <c:pt idx="345">
                  <c:v>271</c:v>
                </c:pt>
                <c:pt idx="346">
                  <c:v>271</c:v>
                </c:pt>
                <c:pt idx="347">
                  <c:v>271</c:v>
                </c:pt>
                <c:pt idx="348">
                  <c:v>271</c:v>
                </c:pt>
                <c:pt idx="349">
                  <c:v>271</c:v>
                </c:pt>
                <c:pt idx="350">
                  <c:v>271</c:v>
                </c:pt>
                <c:pt idx="351">
                  <c:v>271</c:v>
                </c:pt>
                <c:pt idx="352">
                  <c:v>271</c:v>
                </c:pt>
                <c:pt idx="353">
                  <c:v>271</c:v>
                </c:pt>
                <c:pt idx="354">
                  <c:v>271</c:v>
                </c:pt>
                <c:pt idx="355">
                  <c:v>271</c:v>
                </c:pt>
                <c:pt idx="356">
                  <c:v>271</c:v>
                </c:pt>
                <c:pt idx="357">
                  <c:v>271</c:v>
                </c:pt>
                <c:pt idx="358">
                  <c:v>273</c:v>
                </c:pt>
                <c:pt idx="359">
                  <c:v>273</c:v>
                </c:pt>
                <c:pt idx="360">
                  <c:v>273</c:v>
                </c:pt>
                <c:pt idx="361">
                  <c:v>273</c:v>
                </c:pt>
                <c:pt idx="362">
                  <c:v>273</c:v>
                </c:pt>
                <c:pt idx="363">
                  <c:v>273</c:v>
                </c:pt>
                <c:pt idx="364">
                  <c:v>273</c:v>
                </c:pt>
                <c:pt idx="365">
                  <c:v>273</c:v>
                </c:pt>
                <c:pt idx="366">
                  <c:v>273</c:v>
                </c:pt>
                <c:pt idx="367">
                  <c:v>273</c:v>
                </c:pt>
                <c:pt idx="368">
                  <c:v>273</c:v>
                </c:pt>
                <c:pt idx="369">
                  <c:v>273</c:v>
                </c:pt>
                <c:pt idx="370">
                  <c:v>273</c:v>
                </c:pt>
                <c:pt idx="371">
                  <c:v>273</c:v>
                </c:pt>
                <c:pt idx="372">
                  <c:v>273</c:v>
                </c:pt>
                <c:pt idx="373">
                  <c:v>273</c:v>
                </c:pt>
                <c:pt idx="374">
                  <c:v>273</c:v>
                </c:pt>
                <c:pt idx="375">
                  <c:v>273</c:v>
                </c:pt>
                <c:pt idx="376">
                  <c:v>273</c:v>
                </c:pt>
                <c:pt idx="377">
                  <c:v>273</c:v>
                </c:pt>
                <c:pt idx="378">
                  <c:v>273</c:v>
                </c:pt>
                <c:pt idx="379">
                  <c:v>273</c:v>
                </c:pt>
                <c:pt idx="380">
                  <c:v>273</c:v>
                </c:pt>
                <c:pt idx="381">
                  <c:v>273</c:v>
                </c:pt>
                <c:pt idx="382">
                  <c:v>273</c:v>
                </c:pt>
                <c:pt idx="383">
                  <c:v>273</c:v>
                </c:pt>
                <c:pt idx="384">
                  <c:v>273</c:v>
                </c:pt>
                <c:pt idx="385">
                  <c:v>273</c:v>
                </c:pt>
                <c:pt idx="386">
                  <c:v>273</c:v>
                </c:pt>
                <c:pt idx="387">
                  <c:v>273</c:v>
                </c:pt>
                <c:pt idx="388">
                  <c:v>273</c:v>
                </c:pt>
                <c:pt idx="389">
                  <c:v>273</c:v>
                </c:pt>
                <c:pt idx="390">
                  <c:v>273</c:v>
                </c:pt>
                <c:pt idx="391">
                  <c:v>273</c:v>
                </c:pt>
                <c:pt idx="392">
                  <c:v>273</c:v>
                </c:pt>
                <c:pt idx="393">
                  <c:v>273</c:v>
                </c:pt>
                <c:pt idx="394">
                  <c:v>273</c:v>
                </c:pt>
                <c:pt idx="395">
                  <c:v>273</c:v>
                </c:pt>
                <c:pt idx="396">
                  <c:v>273</c:v>
                </c:pt>
                <c:pt idx="397">
                  <c:v>273</c:v>
                </c:pt>
                <c:pt idx="398">
                  <c:v>273</c:v>
                </c:pt>
                <c:pt idx="399">
                  <c:v>273</c:v>
                </c:pt>
                <c:pt idx="400">
                  <c:v>273</c:v>
                </c:pt>
                <c:pt idx="401">
                  <c:v>273</c:v>
                </c:pt>
                <c:pt idx="402">
                  <c:v>268</c:v>
                </c:pt>
                <c:pt idx="403">
                  <c:v>268</c:v>
                </c:pt>
                <c:pt idx="404">
                  <c:v>268</c:v>
                </c:pt>
                <c:pt idx="405">
                  <c:v>268</c:v>
                </c:pt>
                <c:pt idx="406">
                  <c:v>268</c:v>
                </c:pt>
                <c:pt idx="407">
                  <c:v>268</c:v>
                </c:pt>
                <c:pt idx="408">
                  <c:v>268</c:v>
                </c:pt>
                <c:pt idx="409">
                  <c:v>268</c:v>
                </c:pt>
                <c:pt idx="410">
                  <c:v>268</c:v>
                </c:pt>
                <c:pt idx="411">
                  <c:v>268</c:v>
                </c:pt>
                <c:pt idx="412">
                  <c:v>268</c:v>
                </c:pt>
                <c:pt idx="413">
                  <c:v>268</c:v>
                </c:pt>
                <c:pt idx="414">
                  <c:v>268</c:v>
                </c:pt>
                <c:pt idx="415">
                  <c:v>268</c:v>
                </c:pt>
                <c:pt idx="416">
                  <c:v>268</c:v>
                </c:pt>
                <c:pt idx="417">
                  <c:v>268</c:v>
                </c:pt>
                <c:pt idx="418">
                  <c:v>268</c:v>
                </c:pt>
                <c:pt idx="419">
                  <c:v>268</c:v>
                </c:pt>
                <c:pt idx="420">
                  <c:v>268</c:v>
                </c:pt>
                <c:pt idx="421">
                  <c:v>269</c:v>
                </c:pt>
                <c:pt idx="422">
                  <c:v>269</c:v>
                </c:pt>
                <c:pt idx="423">
                  <c:v>269</c:v>
                </c:pt>
                <c:pt idx="424">
                  <c:v>269</c:v>
                </c:pt>
                <c:pt idx="425">
                  <c:v>269</c:v>
                </c:pt>
                <c:pt idx="426">
                  <c:v>269</c:v>
                </c:pt>
                <c:pt idx="427">
                  <c:v>269</c:v>
                </c:pt>
                <c:pt idx="428">
                  <c:v>269</c:v>
                </c:pt>
                <c:pt idx="429">
                  <c:v>269</c:v>
                </c:pt>
                <c:pt idx="430">
                  <c:v>269</c:v>
                </c:pt>
                <c:pt idx="431">
                  <c:v>269</c:v>
                </c:pt>
                <c:pt idx="432">
                  <c:v>269</c:v>
                </c:pt>
                <c:pt idx="433">
                  <c:v>269</c:v>
                </c:pt>
                <c:pt idx="434">
                  <c:v>269</c:v>
                </c:pt>
                <c:pt idx="435">
                  <c:v>269</c:v>
                </c:pt>
                <c:pt idx="436">
                  <c:v>269</c:v>
                </c:pt>
                <c:pt idx="437">
                  <c:v>269</c:v>
                </c:pt>
                <c:pt idx="438">
                  <c:v>269</c:v>
                </c:pt>
                <c:pt idx="439">
                  <c:v>269</c:v>
                </c:pt>
                <c:pt idx="440">
                  <c:v>269</c:v>
                </c:pt>
                <c:pt idx="441">
                  <c:v>269</c:v>
                </c:pt>
                <c:pt idx="442">
                  <c:v>269</c:v>
                </c:pt>
                <c:pt idx="443">
                  <c:v>269</c:v>
                </c:pt>
                <c:pt idx="444">
                  <c:v>269</c:v>
                </c:pt>
                <c:pt idx="445">
                  <c:v>269</c:v>
                </c:pt>
                <c:pt idx="446">
                  <c:v>269</c:v>
                </c:pt>
                <c:pt idx="447">
                  <c:v>269</c:v>
                </c:pt>
                <c:pt idx="448">
                  <c:v>269</c:v>
                </c:pt>
                <c:pt idx="449">
                  <c:v>269</c:v>
                </c:pt>
                <c:pt idx="450">
                  <c:v>269</c:v>
                </c:pt>
                <c:pt idx="451">
                  <c:v>269</c:v>
                </c:pt>
                <c:pt idx="452">
                  <c:v>269</c:v>
                </c:pt>
                <c:pt idx="453">
                  <c:v>269</c:v>
                </c:pt>
                <c:pt idx="454">
                  <c:v>269</c:v>
                </c:pt>
                <c:pt idx="455">
                  <c:v>269</c:v>
                </c:pt>
                <c:pt idx="456">
                  <c:v>269</c:v>
                </c:pt>
                <c:pt idx="457">
                  <c:v>269</c:v>
                </c:pt>
                <c:pt idx="458">
                  <c:v>269</c:v>
                </c:pt>
                <c:pt idx="459">
                  <c:v>269</c:v>
                </c:pt>
                <c:pt idx="460">
                  <c:v>269</c:v>
                </c:pt>
                <c:pt idx="461">
                  <c:v>269</c:v>
                </c:pt>
                <c:pt idx="462">
                  <c:v>269</c:v>
                </c:pt>
                <c:pt idx="463">
                  <c:v>269</c:v>
                </c:pt>
                <c:pt idx="464">
                  <c:v>269</c:v>
                </c:pt>
                <c:pt idx="465">
                  <c:v>269</c:v>
                </c:pt>
                <c:pt idx="466">
                  <c:v>269</c:v>
                </c:pt>
                <c:pt idx="467">
                  <c:v>269</c:v>
                </c:pt>
                <c:pt idx="468">
                  <c:v>269</c:v>
                </c:pt>
                <c:pt idx="469">
                  <c:v>269</c:v>
                </c:pt>
                <c:pt idx="470">
                  <c:v>269</c:v>
                </c:pt>
                <c:pt idx="471">
                  <c:v>269</c:v>
                </c:pt>
                <c:pt idx="472">
                  <c:v>269</c:v>
                </c:pt>
                <c:pt idx="473">
                  <c:v>269</c:v>
                </c:pt>
                <c:pt idx="474">
                  <c:v>269</c:v>
                </c:pt>
                <c:pt idx="475">
                  <c:v>269</c:v>
                </c:pt>
                <c:pt idx="476">
                  <c:v>269</c:v>
                </c:pt>
                <c:pt idx="477">
                  <c:v>269</c:v>
                </c:pt>
                <c:pt idx="478">
                  <c:v>269</c:v>
                </c:pt>
                <c:pt idx="479">
                  <c:v>269</c:v>
                </c:pt>
                <c:pt idx="480">
                  <c:v>269</c:v>
                </c:pt>
                <c:pt idx="481">
                  <c:v>269</c:v>
                </c:pt>
                <c:pt idx="482">
                  <c:v>269</c:v>
                </c:pt>
                <c:pt idx="483">
                  <c:v>269</c:v>
                </c:pt>
                <c:pt idx="484">
                  <c:v>269</c:v>
                </c:pt>
                <c:pt idx="485">
                  <c:v>269</c:v>
                </c:pt>
                <c:pt idx="486">
                  <c:v>269</c:v>
                </c:pt>
                <c:pt idx="487">
                  <c:v>269</c:v>
                </c:pt>
                <c:pt idx="488">
                  <c:v>269</c:v>
                </c:pt>
                <c:pt idx="489">
                  <c:v>273</c:v>
                </c:pt>
                <c:pt idx="490">
                  <c:v>273</c:v>
                </c:pt>
                <c:pt idx="491">
                  <c:v>273</c:v>
                </c:pt>
                <c:pt idx="492">
                  <c:v>273</c:v>
                </c:pt>
                <c:pt idx="493">
                  <c:v>273</c:v>
                </c:pt>
                <c:pt idx="494">
                  <c:v>273</c:v>
                </c:pt>
                <c:pt idx="495">
                  <c:v>273</c:v>
                </c:pt>
                <c:pt idx="496">
                  <c:v>273</c:v>
                </c:pt>
                <c:pt idx="497">
                  <c:v>273</c:v>
                </c:pt>
                <c:pt idx="498">
                  <c:v>273</c:v>
                </c:pt>
                <c:pt idx="499">
                  <c:v>273</c:v>
                </c:pt>
                <c:pt idx="500">
                  <c:v>273</c:v>
                </c:pt>
                <c:pt idx="501">
                  <c:v>273</c:v>
                </c:pt>
                <c:pt idx="502">
                  <c:v>273</c:v>
                </c:pt>
                <c:pt idx="503">
                  <c:v>273</c:v>
                </c:pt>
                <c:pt idx="504">
                  <c:v>273</c:v>
                </c:pt>
                <c:pt idx="505">
                  <c:v>273</c:v>
                </c:pt>
                <c:pt idx="506">
                  <c:v>273</c:v>
                </c:pt>
                <c:pt idx="507">
                  <c:v>273</c:v>
                </c:pt>
                <c:pt idx="508">
                  <c:v>273</c:v>
                </c:pt>
                <c:pt idx="509">
                  <c:v>273</c:v>
                </c:pt>
                <c:pt idx="510">
                  <c:v>273</c:v>
                </c:pt>
                <c:pt idx="511">
                  <c:v>273</c:v>
                </c:pt>
                <c:pt idx="512">
                  <c:v>273</c:v>
                </c:pt>
                <c:pt idx="513">
                  <c:v>273</c:v>
                </c:pt>
                <c:pt idx="514">
                  <c:v>273</c:v>
                </c:pt>
                <c:pt idx="515">
                  <c:v>273</c:v>
                </c:pt>
                <c:pt idx="516">
                  <c:v>273</c:v>
                </c:pt>
                <c:pt idx="517">
                  <c:v>273</c:v>
                </c:pt>
                <c:pt idx="518">
                  <c:v>273</c:v>
                </c:pt>
                <c:pt idx="519">
                  <c:v>273</c:v>
                </c:pt>
                <c:pt idx="520">
                  <c:v>273</c:v>
                </c:pt>
                <c:pt idx="521">
                  <c:v>273</c:v>
                </c:pt>
                <c:pt idx="522">
                  <c:v>273</c:v>
                </c:pt>
                <c:pt idx="523">
                  <c:v>273</c:v>
                </c:pt>
                <c:pt idx="524">
                  <c:v>273</c:v>
                </c:pt>
                <c:pt idx="525">
                  <c:v>273</c:v>
                </c:pt>
                <c:pt idx="526">
                  <c:v>273</c:v>
                </c:pt>
                <c:pt idx="527">
                  <c:v>273</c:v>
                </c:pt>
                <c:pt idx="528">
                  <c:v>273</c:v>
                </c:pt>
                <c:pt idx="529">
                  <c:v>273</c:v>
                </c:pt>
                <c:pt idx="530">
                  <c:v>273</c:v>
                </c:pt>
                <c:pt idx="531">
                  <c:v>273</c:v>
                </c:pt>
                <c:pt idx="532">
                  <c:v>273</c:v>
                </c:pt>
                <c:pt idx="533">
                  <c:v>273</c:v>
                </c:pt>
                <c:pt idx="534">
                  <c:v>273</c:v>
                </c:pt>
                <c:pt idx="535">
                  <c:v>273</c:v>
                </c:pt>
                <c:pt idx="536">
                  <c:v>273</c:v>
                </c:pt>
                <c:pt idx="537">
                  <c:v>273</c:v>
                </c:pt>
                <c:pt idx="538">
                  <c:v>273</c:v>
                </c:pt>
                <c:pt idx="539">
                  <c:v>273</c:v>
                </c:pt>
                <c:pt idx="540">
                  <c:v>273</c:v>
                </c:pt>
                <c:pt idx="541">
                  <c:v>273</c:v>
                </c:pt>
                <c:pt idx="542">
                  <c:v>274</c:v>
                </c:pt>
                <c:pt idx="543">
                  <c:v>274</c:v>
                </c:pt>
                <c:pt idx="544">
                  <c:v>274</c:v>
                </c:pt>
                <c:pt idx="545">
                  <c:v>274</c:v>
                </c:pt>
                <c:pt idx="546">
                  <c:v>274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273</c:v>
                </c:pt>
                <c:pt idx="557">
                  <c:v>273</c:v>
                </c:pt>
                <c:pt idx="558">
                  <c:v>273</c:v>
                </c:pt>
                <c:pt idx="559">
                  <c:v>273</c:v>
                </c:pt>
                <c:pt idx="560">
                  <c:v>273</c:v>
                </c:pt>
                <c:pt idx="561">
                  <c:v>273</c:v>
                </c:pt>
                <c:pt idx="562">
                  <c:v>273</c:v>
                </c:pt>
                <c:pt idx="563">
                  <c:v>273</c:v>
                </c:pt>
                <c:pt idx="564">
                  <c:v>273</c:v>
                </c:pt>
                <c:pt idx="565">
                  <c:v>273</c:v>
                </c:pt>
                <c:pt idx="566">
                  <c:v>273</c:v>
                </c:pt>
                <c:pt idx="567">
                  <c:v>273</c:v>
                </c:pt>
                <c:pt idx="568">
                  <c:v>269</c:v>
                </c:pt>
                <c:pt idx="569">
                  <c:v>269</c:v>
                </c:pt>
                <c:pt idx="570">
                  <c:v>269</c:v>
                </c:pt>
                <c:pt idx="571">
                  <c:v>269</c:v>
                </c:pt>
                <c:pt idx="572">
                  <c:v>269</c:v>
                </c:pt>
                <c:pt idx="573">
                  <c:v>269</c:v>
                </c:pt>
                <c:pt idx="574">
                  <c:v>269</c:v>
                </c:pt>
                <c:pt idx="575">
                  <c:v>269</c:v>
                </c:pt>
                <c:pt idx="576">
                  <c:v>269</c:v>
                </c:pt>
                <c:pt idx="577">
                  <c:v>269</c:v>
                </c:pt>
                <c:pt idx="578">
                  <c:v>269</c:v>
                </c:pt>
                <c:pt idx="579">
                  <c:v>269</c:v>
                </c:pt>
                <c:pt idx="580">
                  <c:v>269</c:v>
                </c:pt>
                <c:pt idx="581">
                  <c:v>269</c:v>
                </c:pt>
                <c:pt idx="582">
                  <c:v>269</c:v>
                </c:pt>
                <c:pt idx="583">
                  <c:v>269</c:v>
                </c:pt>
                <c:pt idx="584">
                  <c:v>269</c:v>
                </c:pt>
                <c:pt idx="585">
                  <c:v>269</c:v>
                </c:pt>
                <c:pt idx="586">
                  <c:v>269</c:v>
                </c:pt>
                <c:pt idx="587">
                  <c:v>269</c:v>
                </c:pt>
                <c:pt idx="588">
                  <c:v>269</c:v>
                </c:pt>
                <c:pt idx="589">
                  <c:v>269</c:v>
                </c:pt>
                <c:pt idx="590">
                  <c:v>269</c:v>
                </c:pt>
                <c:pt idx="591">
                  <c:v>269</c:v>
                </c:pt>
                <c:pt idx="592">
                  <c:v>269</c:v>
                </c:pt>
                <c:pt idx="593">
                  <c:v>269</c:v>
                </c:pt>
                <c:pt idx="594">
                  <c:v>269</c:v>
                </c:pt>
                <c:pt idx="595">
                  <c:v>269</c:v>
                </c:pt>
                <c:pt idx="596">
                  <c:v>269</c:v>
                </c:pt>
                <c:pt idx="597">
                  <c:v>269</c:v>
                </c:pt>
                <c:pt idx="598">
                  <c:v>269</c:v>
                </c:pt>
                <c:pt idx="599">
                  <c:v>269</c:v>
                </c:pt>
                <c:pt idx="600">
                  <c:v>269</c:v>
                </c:pt>
                <c:pt idx="601">
                  <c:v>269</c:v>
                </c:pt>
                <c:pt idx="602">
                  <c:v>269</c:v>
                </c:pt>
                <c:pt idx="603">
                  <c:v>269</c:v>
                </c:pt>
                <c:pt idx="604">
                  <c:v>269</c:v>
                </c:pt>
                <c:pt idx="605">
                  <c:v>269</c:v>
                </c:pt>
                <c:pt idx="606">
                  <c:v>269</c:v>
                </c:pt>
                <c:pt idx="607">
                  <c:v>269</c:v>
                </c:pt>
                <c:pt idx="608">
                  <c:v>269</c:v>
                </c:pt>
                <c:pt idx="609">
                  <c:v>269</c:v>
                </c:pt>
                <c:pt idx="610">
                  <c:v>269</c:v>
                </c:pt>
                <c:pt idx="611">
                  <c:v>269</c:v>
                </c:pt>
                <c:pt idx="612">
                  <c:v>269</c:v>
                </c:pt>
                <c:pt idx="613">
                  <c:v>269</c:v>
                </c:pt>
                <c:pt idx="614">
                  <c:v>269</c:v>
                </c:pt>
                <c:pt idx="615">
                  <c:v>269</c:v>
                </c:pt>
                <c:pt idx="616">
                  <c:v>269</c:v>
                </c:pt>
                <c:pt idx="617">
                  <c:v>269</c:v>
                </c:pt>
                <c:pt idx="618">
                  <c:v>269</c:v>
                </c:pt>
                <c:pt idx="619">
                  <c:v>269</c:v>
                </c:pt>
                <c:pt idx="620">
                  <c:v>269</c:v>
                </c:pt>
                <c:pt idx="621">
                  <c:v>269</c:v>
                </c:pt>
                <c:pt idx="622">
                  <c:v>269</c:v>
                </c:pt>
                <c:pt idx="623">
                  <c:v>269</c:v>
                </c:pt>
                <c:pt idx="624">
                  <c:v>269</c:v>
                </c:pt>
                <c:pt idx="625">
                  <c:v>269</c:v>
                </c:pt>
                <c:pt idx="626">
                  <c:v>269</c:v>
                </c:pt>
                <c:pt idx="627">
                  <c:v>269</c:v>
                </c:pt>
                <c:pt idx="628">
                  <c:v>269</c:v>
                </c:pt>
                <c:pt idx="629">
                  <c:v>269</c:v>
                </c:pt>
                <c:pt idx="630">
                  <c:v>269</c:v>
                </c:pt>
                <c:pt idx="631">
                  <c:v>269</c:v>
                </c:pt>
                <c:pt idx="632">
                  <c:v>269</c:v>
                </c:pt>
                <c:pt idx="633">
                  <c:v>269</c:v>
                </c:pt>
                <c:pt idx="634">
                  <c:v>269</c:v>
                </c:pt>
                <c:pt idx="635">
                  <c:v>269</c:v>
                </c:pt>
                <c:pt idx="636">
                  <c:v>269</c:v>
                </c:pt>
                <c:pt idx="637">
                  <c:v>269</c:v>
                </c:pt>
                <c:pt idx="638">
                  <c:v>269</c:v>
                </c:pt>
                <c:pt idx="639">
                  <c:v>269</c:v>
                </c:pt>
                <c:pt idx="640">
                  <c:v>269</c:v>
                </c:pt>
                <c:pt idx="641">
                  <c:v>269</c:v>
                </c:pt>
                <c:pt idx="642">
                  <c:v>269</c:v>
                </c:pt>
                <c:pt idx="643">
                  <c:v>269</c:v>
                </c:pt>
                <c:pt idx="644">
                  <c:v>269</c:v>
                </c:pt>
                <c:pt idx="645">
                  <c:v>269</c:v>
                </c:pt>
                <c:pt idx="646">
                  <c:v>269</c:v>
                </c:pt>
                <c:pt idx="647">
                  <c:v>269</c:v>
                </c:pt>
                <c:pt idx="648">
                  <c:v>269</c:v>
                </c:pt>
                <c:pt idx="649">
                  <c:v>269</c:v>
                </c:pt>
                <c:pt idx="650">
                  <c:v>269</c:v>
                </c:pt>
                <c:pt idx="651">
                  <c:v>269</c:v>
                </c:pt>
                <c:pt idx="652">
                  <c:v>269</c:v>
                </c:pt>
                <c:pt idx="653">
                  <c:v>269</c:v>
                </c:pt>
                <c:pt idx="654">
                  <c:v>269</c:v>
                </c:pt>
                <c:pt idx="655">
                  <c:v>269</c:v>
                </c:pt>
                <c:pt idx="656">
                  <c:v>269</c:v>
                </c:pt>
                <c:pt idx="657">
                  <c:v>269</c:v>
                </c:pt>
                <c:pt idx="658">
                  <c:v>270</c:v>
                </c:pt>
                <c:pt idx="659">
                  <c:v>270</c:v>
                </c:pt>
                <c:pt idx="660">
                  <c:v>270</c:v>
                </c:pt>
                <c:pt idx="661">
                  <c:v>270</c:v>
                </c:pt>
                <c:pt idx="662">
                  <c:v>270</c:v>
                </c:pt>
                <c:pt idx="663">
                  <c:v>270</c:v>
                </c:pt>
                <c:pt idx="664">
                  <c:v>270</c:v>
                </c:pt>
                <c:pt idx="665">
                  <c:v>270</c:v>
                </c:pt>
                <c:pt idx="666">
                  <c:v>270</c:v>
                </c:pt>
                <c:pt idx="667">
                  <c:v>270</c:v>
                </c:pt>
                <c:pt idx="668">
                  <c:v>270</c:v>
                </c:pt>
                <c:pt idx="669">
                  <c:v>270</c:v>
                </c:pt>
                <c:pt idx="670">
                  <c:v>270</c:v>
                </c:pt>
                <c:pt idx="671">
                  <c:v>270</c:v>
                </c:pt>
                <c:pt idx="672">
                  <c:v>270</c:v>
                </c:pt>
                <c:pt idx="673">
                  <c:v>271</c:v>
                </c:pt>
                <c:pt idx="674">
                  <c:v>271</c:v>
                </c:pt>
                <c:pt idx="675">
                  <c:v>271</c:v>
                </c:pt>
                <c:pt idx="676">
                  <c:v>271</c:v>
                </c:pt>
                <c:pt idx="677">
                  <c:v>271</c:v>
                </c:pt>
                <c:pt idx="678">
                  <c:v>271</c:v>
                </c:pt>
                <c:pt idx="679">
                  <c:v>271</c:v>
                </c:pt>
                <c:pt idx="680">
                  <c:v>271</c:v>
                </c:pt>
                <c:pt idx="681">
                  <c:v>271</c:v>
                </c:pt>
                <c:pt idx="682">
                  <c:v>271</c:v>
                </c:pt>
                <c:pt idx="683">
                  <c:v>271</c:v>
                </c:pt>
                <c:pt idx="684">
                  <c:v>271</c:v>
                </c:pt>
                <c:pt idx="685">
                  <c:v>271</c:v>
                </c:pt>
                <c:pt idx="686">
                  <c:v>271</c:v>
                </c:pt>
                <c:pt idx="687">
                  <c:v>271</c:v>
                </c:pt>
                <c:pt idx="688">
                  <c:v>271</c:v>
                </c:pt>
                <c:pt idx="689">
                  <c:v>271</c:v>
                </c:pt>
                <c:pt idx="690">
                  <c:v>271</c:v>
                </c:pt>
                <c:pt idx="691">
                  <c:v>271</c:v>
                </c:pt>
                <c:pt idx="692">
                  <c:v>271</c:v>
                </c:pt>
                <c:pt idx="693">
                  <c:v>271</c:v>
                </c:pt>
                <c:pt idx="694">
                  <c:v>271</c:v>
                </c:pt>
                <c:pt idx="695">
                  <c:v>271</c:v>
                </c:pt>
                <c:pt idx="696">
                  <c:v>271</c:v>
                </c:pt>
                <c:pt idx="697">
                  <c:v>271</c:v>
                </c:pt>
                <c:pt idx="698">
                  <c:v>271</c:v>
                </c:pt>
                <c:pt idx="699">
                  <c:v>271</c:v>
                </c:pt>
                <c:pt idx="700">
                  <c:v>271</c:v>
                </c:pt>
                <c:pt idx="701">
                  <c:v>271</c:v>
                </c:pt>
                <c:pt idx="702">
                  <c:v>271</c:v>
                </c:pt>
                <c:pt idx="703">
                  <c:v>271</c:v>
                </c:pt>
                <c:pt idx="704">
                  <c:v>271</c:v>
                </c:pt>
                <c:pt idx="705">
                  <c:v>271</c:v>
                </c:pt>
                <c:pt idx="706">
                  <c:v>271</c:v>
                </c:pt>
                <c:pt idx="707">
                  <c:v>271</c:v>
                </c:pt>
                <c:pt idx="708">
                  <c:v>271</c:v>
                </c:pt>
                <c:pt idx="709">
                  <c:v>271</c:v>
                </c:pt>
                <c:pt idx="710">
                  <c:v>271</c:v>
                </c:pt>
                <c:pt idx="711">
                  <c:v>271</c:v>
                </c:pt>
                <c:pt idx="712">
                  <c:v>271</c:v>
                </c:pt>
                <c:pt idx="713">
                  <c:v>271</c:v>
                </c:pt>
                <c:pt idx="714">
                  <c:v>271</c:v>
                </c:pt>
                <c:pt idx="715">
                  <c:v>271</c:v>
                </c:pt>
                <c:pt idx="716">
                  <c:v>271</c:v>
                </c:pt>
                <c:pt idx="717">
                  <c:v>271</c:v>
                </c:pt>
                <c:pt idx="718">
                  <c:v>271</c:v>
                </c:pt>
                <c:pt idx="719">
                  <c:v>271</c:v>
                </c:pt>
                <c:pt idx="720">
                  <c:v>271</c:v>
                </c:pt>
                <c:pt idx="721">
                  <c:v>271</c:v>
                </c:pt>
                <c:pt idx="722">
                  <c:v>271</c:v>
                </c:pt>
                <c:pt idx="723">
                  <c:v>271</c:v>
                </c:pt>
                <c:pt idx="724">
                  <c:v>271</c:v>
                </c:pt>
                <c:pt idx="725">
                  <c:v>271</c:v>
                </c:pt>
                <c:pt idx="726">
                  <c:v>271</c:v>
                </c:pt>
                <c:pt idx="727">
                  <c:v>271</c:v>
                </c:pt>
                <c:pt idx="728">
                  <c:v>271</c:v>
                </c:pt>
                <c:pt idx="729">
                  <c:v>271</c:v>
                </c:pt>
                <c:pt idx="730">
                  <c:v>271</c:v>
                </c:pt>
                <c:pt idx="731">
                  <c:v>271</c:v>
                </c:pt>
                <c:pt idx="732">
                  <c:v>271</c:v>
                </c:pt>
                <c:pt idx="733">
                  <c:v>271</c:v>
                </c:pt>
                <c:pt idx="734">
                  <c:v>271</c:v>
                </c:pt>
                <c:pt idx="735">
                  <c:v>271</c:v>
                </c:pt>
                <c:pt idx="736">
                  <c:v>271</c:v>
                </c:pt>
                <c:pt idx="737">
                  <c:v>271</c:v>
                </c:pt>
                <c:pt idx="738">
                  <c:v>271</c:v>
                </c:pt>
                <c:pt idx="739">
                  <c:v>271</c:v>
                </c:pt>
                <c:pt idx="740">
                  <c:v>271</c:v>
                </c:pt>
                <c:pt idx="741">
                  <c:v>266</c:v>
                </c:pt>
                <c:pt idx="742">
                  <c:v>266</c:v>
                </c:pt>
                <c:pt idx="743">
                  <c:v>266</c:v>
                </c:pt>
                <c:pt idx="744">
                  <c:v>266</c:v>
                </c:pt>
                <c:pt idx="745">
                  <c:v>266</c:v>
                </c:pt>
                <c:pt idx="746">
                  <c:v>266</c:v>
                </c:pt>
                <c:pt idx="747">
                  <c:v>266</c:v>
                </c:pt>
                <c:pt idx="748">
                  <c:v>266</c:v>
                </c:pt>
                <c:pt idx="749">
                  <c:v>266</c:v>
                </c:pt>
                <c:pt idx="750">
                  <c:v>266</c:v>
                </c:pt>
                <c:pt idx="751">
                  <c:v>266</c:v>
                </c:pt>
                <c:pt idx="752">
                  <c:v>266</c:v>
                </c:pt>
                <c:pt idx="753">
                  <c:v>266</c:v>
                </c:pt>
                <c:pt idx="754">
                  <c:v>266</c:v>
                </c:pt>
                <c:pt idx="755">
                  <c:v>266</c:v>
                </c:pt>
                <c:pt idx="756">
                  <c:v>266</c:v>
                </c:pt>
                <c:pt idx="757">
                  <c:v>266</c:v>
                </c:pt>
                <c:pt idx="758">
                  <c:v>266</c:v>
                </c:pt>
                <c:pt idx="759">
                  <c:v>266</c:v>
                </c:pt>
                <c:pt idx="760">
                  <c:v>266</c:v>
                </c:pt>
                <c:pt idx="761">
                  <c:v>266</c:v>
                </c:pt>
                <c:pt idx="762">
                  <c:v>266</c:v>
                </c:pt>
                <c:pt idx="763">
                  <c:v>266</c:v>
                </c:pt>
                <c:pt idx="764">
                  <c:v>266</c:v>
                </c:pt>
                <c:pt idx="765">
                  <c:v>266</c:v>
                </c:pt>
                <c:pt idx="766">
                  <c:v>266</c:v>
                </c:pt>
                <c:pt idx="767">
                  <c:v>266</c:v>
                </c:pt>
                <c:pt idx="768">
                  <c:v>266</c:v>
                </c:pt>
                <c:pt idx="769">
                  <c:v>266</c:v>
                </c:pt>
                <c:pt idx="770">
                  <c:v>266</c:v>
                </c:pt>
                <c:pt idx="771">
                  <c:v>266</c:v>
                </c:pt>
                <c:pt idx="772">
                  <c:v>266</c:v>
                </c:pt>
                <c:pt idx="773">
                  <c:v>266</c:v>
                </c:pt>
                <c:pt idx="774">
                  <c:v>266</c:v>
                </c:pt>
                <c:pt idx="775">
                  <c:v>266</c:v>
                </c:pt>
                <c:pt idx="776">
                  <c:v>266</c:v>
                </c:pt>
                <c:pt idx="777">
                  <c:v>266</c:v>
                </c:pt>
                <c:pt idx="778">
                  <c:v>266</c:v>
                </c:pt>
                <c:pt idx="779">
                  <c:v>266</c:v>
                </c:pt>
                <c:pt idx="780">
                  <c:v>266</c:v>
                </c:pt>
                <c:pt idx="781">
                  <c:v>266</c:v>
                </c:pt>
                <c:pt idx="782">
                  <c:v>266</c:v>
                </c:pt>
                <c:pt idx="783">
                  <c:v>266</c:v>
                </c:pt>
                <c:pt idx="784">
                  <c:v>266</c:v>
                </c:pt>
                <c:pt idx="785">
                  <c:v>266</c:v>
                </c:pt>
                <c:pt idx="786">
                  <c:v>266</c:v>
                </c:pt>
                <c:pt idx="787">
                  <c:v>266</c:v>
                </c:pt>
                <c:pt idx="788">
                  <c:v>266</c:v>
                </c:pt>
                <c:pt idx="789">
                  <c:v>266</c:v>
                </c:pt>
                <c:pt idx="790">
                  <c:v>266</c:v>
                </c:pt>
                <c:pt idx="791">
                  <c:v>266</c:v>
                </c:pt>
                <c:pt idx="792">
                  <c:v>266</c:v>
                </c:pt>
                <c:pt idx="793">
                  <c:v>266</c:v>
                </c:pt>
                <c:pt idx="794">
                  <c:v>266</c:v>
                </c:pt>
                <c:pt idx="795">
                  <c:v>266</c:v>
                </c:pt>
                <c:pt idx="796">
                  <c:v>266</c:v>
                </c:pt>
                <c:pt idx="797">
                  <c:v>266</c:v>
                </c:pt>
                <c:pt idx="798">
                  <c:v>266</c:v>
                </c:pt>
                <c:pt idx="799">
                  <c:v>270</c:v>
                </c:pt>
                <c:pt idx="800">
                  <c:v>270</c:v>
                </c:pt>
                <c:pt idx="801">
                  <c:v>270</c:v>
                </c:pt>
                <c:pt idx="802">
                  <c:v>270</c:v>
                </c:pt>
                <c:pt idx="803">
                  <c:v>271</c:v>
                </c:pt>
                <c:pt idx="804">
                  <c:v>271</c:v>
                </c:pt>
                <c:pt idx="805">
                  <c:v>271</c:v>
                </c:pt>
                <c:pt idx="806">
                  <c:v>271</c:v>
                </c:pt>
                <c:pt idx="807">
                  <c:v>271</c:v>
                </c:pt>
                <c:pt idx="808">
                  <c:v>271</c:v>
                </c:pt>
                <c:pt idx="809">
                  <c:v>271</c:v>
                </c:pt>
                <c:pt idx="810">
                  <c:v>271</c:v>
                </c:pt>
                <c:pt idx="811">
                  <c:v>271</c:v>
                </c:pt>
                <c:pt idx="812">
                  <c:v>271</c:v>
                </c:pt>
                <c:pt idx="813">
                  <c:v>271</c:v>
                </c:pt>
                <c:pt idx="814">
                  <c:v>271</c:v>
                </c:pt>
                <c:pt idx="815">
                  <c:v>271</c:v>
                </c:pt>
                <c:pt idx="816">
                  <c:v>271</c:v>
                </c:pt>
                <c:pt idx="817">
                  <c:v>271</c:v>
                </c:pt>
                <c:pt idx="818">
                  <c:v>271</c:v>
                </c:pt>
                <c:pt idx="819">
                  <c:v>271</c:v>
                </c:pt>
                <c:pt idx="820">
                  <c:v>271</c:v>
                </c:pt>
                <c:pt idx="821">
                  <c:v>271</c:v>
                </c:pt>
                <c:pt idx="822">
                  <c:v>271</c:v>
                </c:pt>
                <c:pt idx="823">
                  <c:v>271</c:v>
                </c:pt>
                <c:pt idx="824">
                  <c:v>271</c:v>
                </c:pt>
                <c:pt idx="825">
                  <c:v>271</c:v>
                </c:pt>
                <c:pt idx="826">
                  <c:v>271</c:v>
                </c:pt>
                <c:pt idx="827">
                  <c:v>271</c:v>
                </c:pt>
                <c:pt idx="828">
                  <c:v>271</c:v>
                </c:pt>
                <c:pt idx="829">
                  <c:v>271</c:v>
                </c:pt>
                <c:pt idx="830">
                  <c:v>271</c:v>
                </c:pt>
                <c:pt idx="831">
                  <c:v>271</c:v>
                </c:pt>
                <c:pt idx="832">
                  <c:v>271</c:v>
                </c:pt>
                <c:pt idx="833">
                  <c:v>271</c:v>
                </c:pt>
                <c:pt idx="834">
                  <c:v>271</c:v>
                </c:pt>
                <c:pt idx="835">
                  <c:v>271</c:v>
                </c:pt>
                <c:pt idx="836">
                  <c:v>271</c:v>
                </c:pt>
                <c:pt idx="837">
                  <c:v>271</c:v>
                </c:pt>
                <c:pt idx="838">
                  <c:v>271</c:v>
                </c:pt>
                <c:pt idx="839">
                  <c:v>271</c:v>
                </c:pt>
                <c:pt idx="840">
                  <c:v>271</c:v>
                </c:pt>
                <c:pt idx="841">
                  <c:v>271</c:v>
                </c:pt>
                <c:pt idx="842">
                  <c:v>271</c:v>
                </c:pt>
                <c:pt idx="843">
                  <c:v>266</c:v>
                </c:pt>
                <c:pt idx="844">
                  <c:v>266</c:v>
                </c:pt>
                <c:pt idx="845">
                  <c:v>266</c:v>
                </c:pt>
                <c:pt idx="846">
                  <c:v>266</c:v>
                </c:pt>
                <c:pt idx="847">
                  <c:v>266</c:v>
                </c:pt>
                <c:pt idx="848">
                  <c:v>266</c:v>
                </c:pt>
                <c:pt idx="849">
                  <c:v>266</c:v>
                </c:pt>
                <c:pt idx="850">
                  <c:v>266</c:v>
                </c:pt>
                <c:pt idx="851">
                  <c:v>266</c:v>
                </c:pt>
                <c:pt idx="852">
                  <c:v>266</c:v>
                </c:pt>
                <c:pt idx="853">
                  <c:v>266</c:v>
                </c:pt>
                <c:pt idx="854">
                  <c:v>266</c:v>
                </c:pt>
                <c:pt idx="855">
                  <c:v>266</c:v>
                </c:pt>
                <c:pt idx="856">
                  <c:v>266</c:v>
                </c:pt>
                <c:pt idx="857">
                  <c:v>266</c:v>
                </c:pt>
                <c:pt idx="858">
                  <c:v>266</c:v>
                </c:pt>
                <c:pt idx="859">
                  <c:v>266</c:v>
                </c:pt>
                <c:pt idx="860">
                  <c:v>266</c:v>
                </c:pt>
                <c:pt idx="861">
                  <c:v>266</c:v>
                </c:pt>
                <c:pt idx="862">
                  <c:v>266</c:v>
                </c:pt>
                <c:pt idx="863">
                  <c:v>266</c:v>
                </c:pt>
                <c:pt idx="864">
                  <c:v>266</c:v>
                </c:pt>
                <c:pt idx="865">
                  <c:v>266</c:v>
                </c:pt>
                <c:pt idx="866">
                  <c:v>266</c:v>
                </c:pt>
                <c:pt idx="867">
                  <c:v>266</c:v>
                </c:pt>
                <c:pt idx="868">
                  <c:v>266</c:v>
                </c:pt>
                <c:pt idx="869">
                  <c:v>266</c:v>
                </c:pt>
                <c:pt idx="870">
                  <c:v>266</c:v>
                </c:pt>
                <c:pt idx="871">
                  <c:v>266</c:v>
                </c:pt>
                <c:pt idx="872">
                  <c:v>266</c:v>
                </c:pt>
                <c:pt idx="873">
                  <c:v>266</c:v>
                </c:pt>
                <c:pt idx="874">
                  <c:v>266</c:v>
                </c:pt>
                <c:pt idx="875">
                  <c:v>266</c:v>
                </c:pt>
                <c:pt idx="876">
                  <c:v>266</c:v>
                </c:pt>
                <c:pt idx="877">
                  <c:v>266</c:v>
                </c:pt>
                <c:pt idx="878">
                  <c:v>266</c:v>
                </c:pt>
                <c:pt idx="879">
                  <c:v>266</c:v>
                </c:pt>
                <c:pt idx="880">
                  <c:v>266</c:v>
                </c:pt>
                <c:pt idx="881">
                  <c:v>266</c:v>
                </c:pt>
                <c:pt idx="882">
                  <c:v>266</c:v>
                </c:pt>
                <c:pt idx="883">
                  <c:v>266</c:v>
                </c:pt>
                <c:pt idx="884">
                  <c:v>266</c:v>
                </c:pt>
                <c:pt idx="885">
                  <c:v>266</c:v>
                </c:pt>
                <c:pt idx="886">
                  <c:v>266</c:v>
                </c:pt>
                <c:pt idx="887">
                  <c:v>266</c:v>
                </c:pt>
                <c:pt idx="888">
                  <c:v>266</c:v>
                </c:pt>
                <c:pt idx="889">
                  <c:v>266</c:v>
                </c:pt>
                <c:pt idx="890">
                  <c:v>266</c:v>
                </c:pt>
                <c:pt idx="891">
                  <c:v>266</c:v>
                </c:pt>
                <c:pt idx="892">
                  <c:v>266</c:v>
                </c:pt>
                <c:pt idx="893">
                  <c:v>266</c:v>
                </c:pt>
                <c:pt idx="894">
                  <c:v>266</c:v>
                </c:pt>
                <c:pt idx="895">
                  <c:v>269</c:v>
                </c:pt>
                <c:pt idx="896">
                  <c:v>269</c:v>
                </c:pt>
                <c:pt idx="897">
                  <c:v>269</c:v>
                </c:pt>
                <c:pt idx="898">
                  <c:v>269</c:v>
                </c:pt>
                <c:pt idx="899">
                  <c:v>269</c:v>
                </c:pt>
                <c:pt idx="900">
                  <c:v>269</c:v>
                </c:pt>
                <c:pt idx="901">
                  <c:v>269</c:v>
                </c:pt>
                <c:pt idx="902">
                  <c:v>269</c:v>
                </c:pt>
                <c:pt idx="903">
                  <c:v>269</c:v>
                </c:pt>
                <c:pt idx="904">
                  <c:v>269</c:v>
                </c:pt>
                <c:pt idx="905">
                  <c:v>269</c:v>
                </c:pt>
                <c:pt idx="906">
                  <c:v>269</c:v>
                </c:pt>
                <c:pt idx="907">
                  <c:v>269</c:v>
                </c:pt>
                <c:pt idx="908">
                  <c:v>269</c:v>
                </c:pt>
                <c:pt idx="909">
                  <c:v>269</c:v>
                </c:pt>
                <c:pt idx="910">
                  <c:v>269</c:v>
                </c:pt>
                <c:pt idx="911">
                  <c:v>269</c:v>
                </c:pt>
                <c:pt idx="912">
                  <c:v>269</c:v>
                </c:pt>
                <c:pt idx="913">
                  <c:v>269</c:v>
                </c:pt>
                <c:pt idx="914">
                  <c:v>269</c:v>
                </c:pt>
                <c:pt idx="915">
                  <c:v>269</c:v>
                </c:pt>
                <c:pt idx="916">
                  <c:v>269</c:v>
                </c:pt>
                <c:pt idx="917">
                  <c:v>269</c:v>
                </c:pt>
                <c:pt idx="918">
                  <c:v>269</c:v>
                </c:pt>
                <c:pt idx="919">
                  <c:v>269</c:v>
                </c:pt>
                <c:pt idx="920">
                  <c:v>269</c:v>
                </c:pt>
                <c:pt idx="921">
                  <c:v>269</c:v>
                </c:pt>
                <c:pt idx="922">
                  <c:v>269</c:v>
                </c:pt>
                <c:pt idx="923">
                  <c:v>269</c:v>
                </c:pt>
                <c:pt idx="924">
                  <c:v>269</c:v>
                </c:pt>
                <c:pt idx="925">
                  <c:v>269</c:v>
                </c:pt>
                <c:pt idx="926">
                  <c:v>269</c:v>
                </c:pt>
                <c:pt idx="927">
                  <c:v>269</c:v>
                </c:pt>
                <c:pt idx="928">
                  <c:v>269</c:v>
                </c:pt>
                <c:pt idx="929">
                  <c:v>271</c:v>
                </c:pt>
                <c:pt idx="930">
                  <c:v>271</c:v>
                </c:pt>
                <c:pt idx="931">
                  <c:v>271</c:v>
                </c:pt>
                <c:pt idx="932">
                  <c:v>271</c:v>
                </c:pt>
                <c:pt idx="933">
                  <c:v>271</c:v>
                </c:pt>
                <c:pt idx="934">
                  <c:v>272</c:v>
                </c:pt>
                <c:pt idx="935">
                  <c:v>272</c:v>
                </c:pt>
                <c:pt idx="936">
                  <c:v>272</c:v>
                </c:pt>
                <c:pt idx="937">
                  <c:v>272</c:v>
                </c:pt>
                <c:pt idx="938">
                  <c:v>272</c:v>
                </c:pt>
                <c:pt idx="939">
                  <c:v>272</c:v>
                </c:pt>
                <c:pt idx="940">
                  <c:v>267</c:v>
                </c:pt>
                <c:pt idx="941">
                  <c:v>267</c:v>
                </c:pt>
                <c:pt idx="942">
                  <c:v>267</c:v>
                </c:pt>
                <c:pt idx="943">
                  <c:v>267</c:v>
                </c:pt>
                <c:pt idx="944">
                  <c:v>267</c:v>
                </c:pt>
                <c:pt idx="945">
                  <c:v>267</c:v>
                </c:pt>
                <c:pt idx="946">
                  <c:v>267</c:v>
                </c:pt>
                <c:pt idx="947">
                  <c:v>267</c:v>
                </c:pt>
                <c:pt idx="948">
                  <c:v>267</c:v>
                </c:pt>
                <c:pt idx="949">
                  <c:v>267</c:v>
                </c:pt>
                <c:pt idx="950">
                  <c:v>267</c:v>
                </c:pt>
                <c:pt idx="951">
                  <c:v>267</c:v>
                </c:pt>
                <c:pt idx="952">
                  <c:v>267</c:v>
                </c:pt>
                <c:pt idx="953">
                  <c:v>267</c:v>
                </c:pt>
                <c:pt idx="954">
                  <c:v>267</c:v>
                </c:pt>
                <c:pt idx="955">
                  <c:v>267</c:v>
                </c:pt>
                <c:pt idx="956">
                  <c:v>267</c:v>
                </c:pt>
                <c:pt idx="957">
                  <c:v>267</c:v>
                </c:pt>
                <c:pt idx="958">
                  <c:v>267</c:v>
                </c:pt>
                <c:pt idx="959">
                  <c:v>267</c:v>
                </c:pt>
                <c:pt idx="960">
                  <c:v>267</c:v>
                </c:pt>
                <c:pt idx="961">
                  <c:v>267</c:v>
                </c:pt>
                <c:pt idx="962">
                  <c:v>267</c:v>
                </c:pt>
                <c:pt idx="963">
                  <c:v>267</c:v>
                </c:pt>
                <c:pt idx="964">
                  <c:v>267</c:v>
                </c:pt>
                <c:pt idx="965">
                  <c:v>267</c:v>
                </c:pt>
                <c:pt idx="966">
                  <c:v>267</c:v>
                </c:pt>
                <c:pt idx="967">
                  <c:v>267</c:v>
                </c:pt>
                <c:pt idx="968">
                  <c:v>267</c:v>
                </c:pt>
                <c:pt idx="969">
                  <c:v>267</c:v>
                </c:pt>
                <c:pt idx="970">
                  <c:v>267</c:v>
                </c:pt>
                <c:pt idx="971">
                  <c:v>267</c:v>
                </c:pt>
                <c:pt idx="972">
                  <c:v>267</c:v>
                </c:pt>
                <c:pt idx="973">
                  <c:v>266</c:v>
                </c:pt>
                <c:pt idx="974">
                  <c:v>266</c:v>
                </c:pt>
                <c:pt idx="975">
                  <c:v>266</c:v>
                </c:pt>
                <c:pt idx="976">
                  <c:v>266</c:v>
                </c:pt>
                <c:pt idx="977">
                  <c:v>266</c:v>
                </c:pt>
                <c:pt idx="978">
                  <c:v>266</c:v>
                </c:pt>
                <c:pt idx="979">
                  <c:v>266</c:v>
                </c:pt>
                <c:pt idx="980">
                  <c:v>266</c:v>
                </c:pt>
                <c:pt idx="981">
                  <c:v>266</c:v>
                </c:pt>
                <c:pt idx="982">
                  <c:v>266</c:v>
                </c:pt>
                <c:pt idx="983">
                  <c:v>266</c:v>
                </c:pt>
                <c:pt idx="984">
                  <c:v>266</c:v>
                </c:pt>
                <c:pt idx="985">
                  <c:v>266</c:v>
                </c:pt>
                <c:pt idx="986">
                  <c:v>266</c:v>
                </c:pt>
                <c:pt idx="987">
                  <c:v>266</c:v>
                </c:pt>
                <c:pt idx="988">
                  <c:v>266</c:v>
                </c:pt>
                <c:pt idx="989">
                  <c:v>266</c:v>
                </c:pt>
                <c:pt idx="990">
                  <c:v>266</c:v>
                </c:pt>
                <c:pt idx="991">
                  <c:v>266</c:v>
                </c:pt>
                <c:pt idx="992">
                  <c:v>266</c:v>
                </c:pt>
                <c:pt idx="993">
                  <c:v>266</c:v>
                </c:pt>
                <c:pt idx="994">
                  <c:v>266</c:v>
                </c:pt>
                <c:pt idx="995">
                  <c:v>266</c:v>
                </c:pt>
                <c:pt idx="996">
                  <c:v>266</c:v>
                </c:pt>
                <c:pt idx="997">
                  <c:v>270</c:v>
                </c:pt>
                <c:pt idx="998">
                  <c:v>270</c:v>
                </c:pt>
                <c:pt idx="999">
                  <c:v>270</c:v>
                </c:pt>
                <c:pt idx="1000">
                  <c:v>270</c:v>
                </c:pt>
                <c:pt idx="1001">
                  <c:v>270</c:v>
                </c:pt>
                <c:pt idx="1002">
                  <c:v>270</c:v>
                </c:pt>
                <c:pt idx="1003">
                  <c:v>270</c:v>
                </c:pt>
                <c:pt idx="1004">
                  <c:v>270</c:v>
                </c:pt>
                <c:pt idx="1005">
                  <c:v>270</c:v>
                </c:pt>
                <c:pt idx="1006">
                  <c:v>270</c:v>
                </c:pt>
                <c:pt idx="1007">
                  <c:v>270</c:v>
                </c:pt>
                <c:pt idx="1008">
                  <c:v>270</c:v>
                </c:pt>
                <c:pt idx="1009">
                  <c:v>270</c:v>
                </c:pt>
                <c:pt idx="1010">
                  <c:v>270</c:v>
                </c:pt>
                <c:pt idx="1011">
                  <c:v>270</c:v>
                </c:pt>
                <c:pt idx="1012">
                  <c:v>270</c:v>
                </c:pt>
                <c:pt idx="1013">
                  <c:v>270</c:v>
                </c:pt>
                <c:pt idx="1014">
                  <c:v>270</c:v>
                </c:pt>
                <c:pt idx="1015">
                  <c:v>270</c:v>
                </c:pt>
                <c:pt idx="1016">
                  <c:v>270</c:v>
                </c:pt>
                <c:pt idx="1017">
                  <c:v>270</c:v>
                </c:pt>
                <c:pt idx="1018">
                  <c:v>270</c:v>
                </c:pt>
                <c:pt idx="1019">
                  <c:v>270</c:v>
                </c:pt>
                <c:pt idx="1020">
                  <c:v>270</c:v>
                </c:pt>
                <c:pt idx="1021">
                  <c:v>270</c:v>
                </c:pt>
                <c:pt idx="1022">
                  <c:v>270</c:v>
                </c:pt>
                <c:pt idx="1023">
                  <c:v>270</c:v>
                </c:pt>
                <c:pt idx="1024">
                  <c:v>270</c:v>
                </c:pt>
                <c:pt idx="1025">
                  <c:v>270</c:v>
                </c:pt>
                <c:pt idx="1026">
                  <c:v>270</c:v>
                </c:pt>
                <c:pt idx="1027">
                  <c:v>270</c:v>
                </c:pt>
                <c:pt idx="1028">
                  <c:v>270</c:v>
                </c:pt>
                <c:pt idx="1029">
                  <c:v>270</c:v>
                </c:pt>
                <c:pt idx="1030">
                  <c:v>271</c:v>
                </c:pt>
                <c:pt idx="1031">
                  <c:v>271</c:v>
                </c:pt>
                <c:pt idx="1032">
                  <c:v>271</c:v>
                </c:pt>
                <c:pt idx="1033">
                  <c:v>271</c:v>
                </c:pt>
                <c:pt idx="1034">
                  <c:v>271</c:v>
                </c:pt>
                <c:pt idx="1035">
                  <c:v>271</c:v>
                </c:pt>
                <c:pt idx="1036">
                  <c:v>271</c:v>
                </c:pt>
                <c:pt idx="1037">
                  <c:v>271</c:v>
                </c:pt>
                <c:pt idx="1038">
                  <c:v>271</c:v>
                </c:pt>
                <c:pt idx="1039">
                  <c:v>271</c:v>
                </c:pt>
                <c:pt idx="1040">
                  <c:v>271</c:v>
                </c:pt>
                <c:pt idx="1041">
                  <c:v>271</c:v>
                </c:pt>
                <c:pt idx="1042">
                  <c:v>266</c:v>
                </c:pt>
                <c:pt idx="1043">
                  <c:v>266</c:v>
                </c:pt>
                <c:pt idx="1044">
                  <c:v>266</c:v>
                </c:pt>
                <c:pt idx="1045">
                  <c:v>266</c:v>
                </c:pt>
                <c:pt idx="1046">
                  <c:v>266</c:v>
                </c:pt>
                <c:pt idx="1047">
                  <c:v>266</c:v>
                </c:pt>
                <c:pt idx="1048">
                  <c:v>266</c:v>
                </c:pt>
                <c:pt idx="1049">
                  <c:v>266</c:v>
                </c:pt>
                <c:pt idx="1050">
                  <c:v>266</c:v>
                </c:pt>
                <c:pt idx="1051">
                  <c:v>266</c:v>
                </c:pt>
                <c:pt idx="1052">
                  <c:v>266</c:v>
                </c:pt>
                <c:pt idx="1053">
                  <c:v>266</c:v>
                </c:pt>
                <c:pt idx="1054">
                  <c:v>266</c:v>
                </c:pt>
                <c:pt idx="1055">
                  <c:v>266</c:v>
                </c:pt>
                <c:pt idx="1056">
                  <c:v>266</c:v>
                </c:pt>
                <c:pt idx="1057">
                  <c:v>266</c:v>
                </c:pt>
                <c:pt idx="1058">
                  <c:v>266</c:v>
                </c:pt>
                <c:pt idx="1059">
                  <c:v>266</c:v>
                </c:pt>
                <c:pt idx="1060">
                  <c:v>266</c:v>
                </c:pt>
                <c:pt idx="1061">
                  <c:v>266</c:v>
                </c:pt>
                <c:pt idx="1062">
                  <c:v>266</c:v>
                </c:pt>
                <c:pt idx="1063">
                  <c:v>266</c:v>
                </c:pt>
                <c:pt idx="1064">
                  <c:v>266</c:v>
                </c:pt>
                <c:pt idx="1065">
                  <c:v>266</c:v>
                </c:pt>
                <c:pt idx="1066">
                  <c:v>266</c:v>
                </c:pt>
                <c:pt idx="1067">
                  <c:v>266</c:v>
                </c:pt>
                <c:pt idx="1068">
                  <c:v>266</c:v>
                </c:pt>
                <c:pt idx="1069">
                  <c:v>267</c:v>
                </c:pt>
                <c:pt idx="1070">
                  <c:v>267</c:v>
                </c:pt>
                <c:pt idx="1071">
                  <c:v>267</c:v>
                </c:pt>
                <c:pt idx="1072">
                  <c:v>267</c:v>
                </c:pt>
                <c:pt idx="1073">
                  <c:v>267</c:v>
                </c:pt>
                <c:pt idx="1074">
                  <c:v>266</c:v>
                </c:pt>
                <c:pt idx="1075">
                  <c:v>266</c:v>
                </c:pt>
                <c:pt idx="1076">
                  <c:v>266</c:v>
                </c:pt>
                <c:pt idx="1077">
                  <c:v>266</c:v>
                </c:pt>
                <c:pt idx="1078">
                  <c:v>266</c:v>
                </c:pt>
                <c:pt idx="1079">
                  <c:v>266</c:v>
                </c:pt>
                <c:pt idx="1080">
                  <c:v>266</c:v>
                </c:pt>
                <c:pt idx="1081">
                  <c:v>266</c:v>
                </c:pt>
                <c:pt idx="1082">
                  <c:v>266</c:v>
                </c:pt>
                <c:pt idx="1083">
                  <c:v>266</c:v>
                </c:pt>
                <c:pt idx="1084">
                  <c:v>268</c:v>
                </c:pt>
                <c:pt idx="1085">
                  <c:v>268</c:v>
                </c:pt>
                <c:pt idx="1086">
                  <c:v>268</c:v>
                </c:pt>
                <c:pt idx="1087">
                  <c:v>268</c:v>
                </c:pt>
                <c:pt idx="1088">
                  <c:v>268</c:v>
                </c:pt>
                <c:pt idx="1089">
                  <c:v>268</c:v>
                </c:pt>
                <c:pt idx="1090">
                  <c:v>268</c:v>
                </c:pt>
                <c:pt idx="1091">
                  <c:v>268</c:v>
                </c:pt>
                <c:pt idx="1092">
                  <c:v>268</c:v>
                </c:pt>
                <c:pt idx="1093">
                  <c:v>268</c:v>
                </c:pt>
                <c:pt idx="1094">
                  <c:v>268</c:v>
                </c:pt>
                <c:pt idx="1095">
                  <c:v>268</c:v>
                </c:pt>
                <c:pt idx="1096">
                  <c:v>268</c:v>
                </c:pt>
                <c:pt idx="1097">
                  <c:v>268</c:v>
                </c:pt>
                <c:pt idx="1098">
                  <c:v>268</c:v>
                </c:pt>
                <c:pt idx="1099">
                  <c:v>268</c:v>
                </c:pt>
                <c:pt idx="1100">
                  <c:v>268</c:v>
                </c:pt>
                <c:pt idx="1101">
                  <c:v>268</c:v>
                </c:pt>
                <c:pt idx="1102">
                  <c:v>268</c:v>
                </c:pt>
                <c:pt idx="1103">
                  <c:v>268</c:v>
                </c:pt>
                <c:pt idx="1104">
                  <c:v>268</c:v>
                </c:pt>
                <c:pt idx="1105">
                  <c:v>268</c:v>
                </c:pt>
                <c:pt idx="1106">
                  <c:v>268</c:v>
                </c:pt>
                <c:pt idx="1107">
                  <c:v>268</c:v>
                </c:pt>
                <c:pt idx="1108">
                  <c:v>268</c:v>
                </c:pt>
                <c:pt idx="1109">
                  <c:v>268</c:v>
                </c:pt>
                <c:pt idx="1110">
                  <c:v>268</c:v>
                </c:pt>
                <c:pt idx="1111">
                  <c:v>268</c:v>
                </c:pt>
                <c:pt idx="1112">
                  <c:v>268</c:v>
                </c:pt>
                <c:pt idx="1113">
                  <c:v>268</c:v>
                </c:pt>
                <c:pt idx="1114">
                  <c:v>268</c:v>
                </c:pt>
                <c:pt idx="1115">
                  <c:v>268</c:v>
                </c:pt>
                <c:pt idx="1116">
                  <c:v>268</c:v>
                </c:pt>
                <c:pt idx="1117">
                  <c:v>268</c:v>
                </c:pt>
                <c:pt idx="1118">
                  <c:v>271</c:v>
                </c:pt>
                <c:pt idx="1119">
                  <c:v>271</c:v>
                </c:pt>
                <c:pt idx="1120">
                  <c:v>271</c:v>
                </c:pt>
                <c:pt idx="1121">
                  <c:v>271</c:v>
                </c:pt>
                <c:pt idx="1122">
                  <c:v>271</c:v>
                </c:pt>
                <c:pt idx="1123">
                  <c:v>271</c:v>
                </c:pt>
                <c:pt idx="1124">
                  <c:v>271</c:v>
                </c:pt>
                <c:pt idx="1125">
                  <c:v>271</c:v>
                </c:pt>
                <c:pt idx="1126">
                  <c:v>271</c:v>
                </c:pt>
                <c:pt idx="1127">
                  <c:v>271</c:v>
                </c:pt>
                <c:pt idx="1128">
                  <c:v>271</c:v>
                </c:pt>
                <c:pt idx="1129">
                  <c:v>271</c:v>
                </c:pt>
                <c:pt idx="1130">
                  <c:v>271</c:v>
                </c:pt>
                <c:pt idx="1131">
                  <c:v>271</c:v>
                </c:pt>
                <c:pt idx="1132">
                  <c:v>271</c:v>
                </c:pt>
                <c:pt idx="1133">
                  <c:v>271</c:v>
                </c:pt>
                <c:pt idx="1134">
                  <c:v>271</c:v>
                </c:pt>
                <c:pt idx="1135">
                  <c:v>271</c:v>
                </c:pt>
                <c:pt idx="1136">
                  <c:v>271</c:v>
                </c:pt>
                <c:pt idx="1137">
                  <c:v>267</c:v>
                </c:pt>
                <c:pt idx="1138">
                  <c:v>267</c:v>
                </c:pt>
                <c:pt idx="1139">
                  <c:v>267</c:v>
                </c:pt>
                <c:pt idx="1140">
                  <c:v>267</c:v>
                </c:pt>
                <c:pt idx="1141">
                  <c:v>267</c:v>
                </c:pt>
                <c:pt idx="1142">
                  <c:v>267</c:v>
                </c:pt>
                <c:pt idx="1143">
                  <c:v>267</c:v>
                </c:pt>
                <c:pt idx="1144">
                  <c:v>267</c:v>
                </c:pt>
                <c:pt idx="1145">
                  <c:v>267</c:v>
                </c:pt>
                <c:pt idx="1146">
                  <c:v>267</c:v>
                </c:pt>
                <c:pt idx="1147">
                  <c:v>267</c:v>
                </c:pt>
                <c:pt idx="1148">
                  <c:v>267</c:v>
                </c:pt>
                <c:pt idx="1149">
                  <c:v>267</c:v>
                </c:pt>
                <c:pt idx="1150">
                  <c:v>267</c:v>
                </c:pt>
                <c:pt idx="1151">
                  <c:v>267</c:v>
                </c:pt>
                <c:pt idx="1152">
                  <c:v>267</c:v>
                </c:pt>
                <c:pt idx="1153">
                  <c:v>267</c:v>
                </c:pt>
                <c:pt idx="1154">
                  <c:v>267</c:v>
                </c:pt>
                <c:pt idx="1155">
                  <c:v>267</c:v>
                </c:pt>
                <c:pt idx="1156">
                  <c:v>267</c:v>
                </c:pt>
                <c:pt idx="1157">
                  <c:v>267</c:v>
                </c:pt>
                <c:pt idx="1158">
                  <c:v>267</c:v>
                </c:pt>
                <c:pt idx="1159">
                  <c:v>267</c:v>
                </c:pt>
                <c:pt idx="1160">
                  <c:v>267</c:v>
                </c:pt>
                <c:pt idx="1161">
                  <c:v>267</c:v>
                </c:pt>
                <c:pt idx="1162">
                  <c:v>267</c:v>
                </c:pt>
                <c:pt idx="1163">
                  <c:v>267</c:v>
                </c:pt>
                <c:pt idx="1164">
                  <c:v>267</c:v>
                </c:pt>
                <c:pt idx="1165">
                  <c:v>267</c:v>
                </c:pt>
                <c:pt idx="1166">
                  <c:v>267</c:v>
                </c:pt>
                <c:pt idx="1167">
                  <c:v>267</c:v>
                </c:pt>
                <c:pt idx="1168">
                  <c:v>267</c:v>
                </c:pt>
                <c:pt idx="1169">
                  <c:v>267</c:v>
                </c:pt>
                <c:pt idx="1170">
                  <c:v>267</c:v>
                </c:pt>
                <c:pt idx="1171">
                  <c:v>266</c:v>
                </c:pt>
                <c:pt idx="1172">
                  <c:v>266</c:v>
                </c:pt>
                <c:pt idx="1173">
                  <c:v>266</c:v>
                </c:pt>
                <c:pt idx="1174">
                  <c:v>266</c:v>
                </c:pt>
                <c:pt idx="1175">
                  <c:v>266</c:v>
                </c:pt>
                <c:pt idx="1176">
                  <c:v>266</c:v>
                </c:pt>
                <c:pt idx="1177">
                  <c:v>266</c:v>
                </c:pt>
                <c:pt idx="1178">
                  <c:v>266</c:v>
                </c:pt>
                <c:pt idx="1179">
                  <c:v>266</c:v>
                </c:pt>
                <c:pt idx="1180">
                  <c:v>266</c:v>
                </c:pt>
                <c:pt idx="1181">
                  <c:v>269</c:v>
                </c:pt>
                <c:pt idx="1182">
                  <c:v>269</c:v>
                </c:pt>
                <c:pt idx="1183">
                  <c:v>269</c:v>
                </c:pt>
                <c:pt idx="1184">
                  <c:v>269</c:v>
                </c:pt>
                <c:pt idx="1185">
                  <c:v>269</c:v>
                </c:pt>
                <c:pt idx="1186">
                  <c:v>269</c:v>
                </c:pt>
                <c:pt idx="1187">
                  <c:v>269</c:v>
                </c:pt>
                <c:pt idx="1188">
                  <c:v>269</c:v>
                </c:pt>
                <c:pt idx="1189">
                  <c:v>269</c:v>
                </c:pt>
                <c:pt idx="1190">
                  <c:v>269</c:v>
                </c:pt>
                <c:pt idx="1191">
                  <c:v>269</c:v>
                </c:pt>
                <c:pt idx="1192">
                  <c:v>269</c:v>
                </c:pt>
                <c:pt idx="1193">
                  <c:v>269</c:v>
                </c:pt>
                <c:pt idx="1194">
                  <c:v>269</c:v>
                </c:pt>
                <c:pt idx="1195">
                  <c:v>269</c:v>
                </c:pt>
                <c:pt idx="1196">
                  <c:v>269</c:v>
                </c:pt>
                <c:pt idx="1197">
                  <c:v>269</c:v>
                </c:pt>
                <c:pt idx="1198">
                  <c:v>270</c:v>
                </c:pt>
                <c:pt idx="1199">
                  <c:v>270</c:v>
                </c:pt>
                <c:pt idx="1200">
                  <c:v>270</c:v>
                </c:pt>
                <c:pt idx="1201">
                  <c:v>270</c:v>
                </c:pt>
                <c:pt idx="1202">
                  <c:v>270</c:v>
                </c:pt>
                <c:pt idx="1203">
                  <c:v>270</c:v>
                </c:pt>
                <c:pt idx="1204">
                  <c:v>270</c:v>
                </c:pt>
                <c:pt idx="1205">
                  <c:v>270</c:v>
                </c:pt>
                <c:pt idx="1206">
                  <c:v>270</c:v>
                </c:pt>
                <c:pt idx="1207">
                  <c:v>270</c:v>
                </c:pt>
                <c:pt idx="1208">
                  <c:v>270</c:v>
                </c:pt>
                <c:pt idx="1209">
                  <c:v>270</c:v>
                </c:pt>
                <c:pt idx="1210">
                  <c:v>270</c:v>
                </c:pt>
                <c:pt idx="1211">
                  <c:v>270</c:v>
                </c:pt>
                <c:pt idx="1212">
                  <c:v>270</c:v>
                </c:pt>
                <c:pt idx="1213">
                  <c:v>270</c:v>
                </c:pt>
                <c:pt idx="1214">
                  <c:v>270</c:v>
                </c:pt>
                <c:pt idx="1215">
                  <c:v>271</c:v>
                </c:pt>
                <c:pt idx="1216">
                  <c:v>271</c:v>
                </c:pt>
                <c:pt idx="1217">
                  <c:v>271</c:v>
                </c:pt>
                <c:pt idx="1218">
                  <c:v>271</c:v>
                </c:pt>
                <c:pt idx="1219">
                  <c:v>271</c:v>
                </c:pt>
                <c:pt idx="1220">
                  <c:v>271</c:v>
                </c:pt>
                <c:pt idx="1221">
                  <c:v>271</c:v>
                </c:pt>
                <c:pt idx="1222">
                  <c:v>271</c:v>
                </c:pt>
                <c:pt idx="1223">
                  <c:v>271</c:v>
                </c:pt>
                <c:pt idx="1224">
                  <c:v>271</c:v>
                </c:pt>
                <c:pt idx="1225">
                  <c:v>271</c:v>
                </c:pt>
                <c:pt idx="1226">
                  <c:v>271</c:v>
                </c:pt>
                <c:pt idx="1227">
                  <c:v>271</c:v>
                </c:pt>
                <c:pt idx="1228">
                  <c:v>271</c:v>
                </c:pt>
                <c:pt idx="1229">
                  <c:v>271</c:v>
                </c:pt>
                <c:pt idx="1230">
                  <c:v>271</c:v>
                </c:pt>
                <c:pt idx="1231">
                  <c:v>271</c:v>
                </c:pt>
                <c:pt idx="1232">
                  <c:v>271</c:v>
                </c:pt>
                <c:pt idx="1233">
                  <c:v>271</c:v>
                </c:pt>
                <c:pt idx="1234">
                  <c:v>271</c:v>
                </c:pt>
                <c:pt idx="1235">
                  <c:v>271</c:v>
                </c:pt>
                <c:pt idx="1236">
                  <c:v>271</c:v>
                </c:pt>
                <c:pt idx="1237">
                  <c:v>271</c:v>
                </c:pt>
                <c:pt idx="1238">
                  <c:v>271</c:v>
                </c:pt>
                <c:pt idx="1239">
                  <c:v>266</c:v>
                </c:pt>
                <c:pt idx="1240">
                  <c:v>266</c:v>
                </c:pt>
                <c:pt idx="1241">
                  <c:v>266</c:v>
                </c:pt>
                <c:pt idx="1242">
                  <c:v>266</c:v>
                </c:pt>
                <c:pt idx="1243">
                  <c:v>266</c:v>
                </c:pt>
                <c:pt idx="1244">
                  <c:v>266</c:v>
                </c:pt>
                <c:pt idx="1245">
                  <c:v>266</c:v>
                </c:pt>
                <c:pt idx="1246">
                  <c:v>266</c:v>
                </c:pt>
                <c:pt idx="1247">
                  <c:v>266</c:v>
                </c:pt>
                <c:pt idx="1248">
                  <c:v>266</c:v>
                </c:pt>
                <c:pt idx="1249">
                  <c:v>266</c:v>
                </c:pt>
                <c:pt idx="1250">
                  <c:v>266</c:v>
                </c:pt>
                <c:pt idx="1251">
                  <c:v>266</c:v>
                </c:pt>
                <c:pt idx="1252">
                  <c:v>266</c:v>
                </c:pt>
                <c:pt idx="1253">
                  <c:v>266</c:v>
                </c:pt>
                <c:pt idx="1254">
                  <c:v>266</c:v>
                </c:pt>
                <c:pt idx="1255">
                  <c:v>266</c:v>
                </c:pt>
                <c:pt idx="1256">
                  <c:v>266</c:v>
                </c:pt>
                <c:pt idx="1257">
                  <c:v>266</c:v>
                </c:pt>
                <c:pt idx="1258">
                  <c:v>266</c:v>
                </c:pt>
                <c:pt idx="1259">
                  <c:v>266</c:v>
                </c:pt>
                <c:pt idx="1260">
                  <c:v>266</c:v>
                </c:pt>
                <c:pt idx="1261">
                  <c:v>266</c:v>
                </c:pt>
                <c:pt idx="1262">
                  <c:v>266</c:v>
                </c:pt>
                <c:pt idx="1263">
                  <c:v>266</c:v>
                </c:pt>
                <c:pt idx="1264">
                  <c:v>266</c:v>
                </c:pt>
                <c:pt idx="1265">
                  <c:v>266</c:v>
                </c:pt>
                <c:pt idx="1266">
                  <c:v>266</c:v>
                </c:pt>
                <c:pt idx="1267">
                  <c:v>266</c:v>
                </c:pt>
                <c:pt idx="1268">
                  <c:v>266</c:v>
                </c:pt>
                <c:pt idx="1269">
                  <c:v>266</c:v>
                </c:pt>
                <c:pt idx="1270">
                  <c:v>266</c:v>
                </c:pt>
                <c:pt idx="1271">
                  <c:v>266</c:v>
                </c:pt>
                <c:pt idx="1272">
                  <c:v>266</c:v>
                </c:pt>
                <c:pt idx="1273">
                  <c:v>266</c:v>
                </c:pt>
                <c:pt idx="1274">
                  <c:v>266</c:v>
                </c:pt>
                <c:pt idx="1275">
                  <c:v>266</c:v>
                </c:pt>
                <c:pt idx="1276">
                  <c:v>266</c:v>
                </c:pt>
                <c:pt idx="1277">
                  <c:v>266</c:v>
                </c:pt>
                <c:pt idx="1278">
                  <c:v>266</c:v>
                </c:pt>
                <c:pt idx="1279">
                  <c:v>266</c:v>
                </c:pt>
                <c:pt idx="1280">
                  <c:v>266</c:v>
                </c:pt>
                <c:pt idx="1281">
                  <c:v>266</c:v>
                </c:pt>
                <c:pt idx="1282">
                  <c:v>266</c:v>
                </c:pt>
                <c:pt idx="1283">
                  <c:v>270</c:v>
                </c:pt>
                <c:pt idx="1284">
                  <c:v>270</c:v>
                </c:pt>
                <c:pt idx="1285">
                  <c:v>270</c:v>
                </c:pt>
                <c:pt idx="1286">
                  <c:v>270</c:v>
                </c:pt>
                <c:pt idx="1287">
                  <c:v>270</c:v>
                </c:pt>
                <c:pt idx="1288">
                  <c:v>270</c:v>
                </c:pt>
                <c:pt idx="1289">
                  <c:v>270</c:v>
                </c:pt>
                <c:pt idx="1290">
                  <c:v>270</c:v>
                </c:pt>
                <c:pt idx="1291">
                  <c:v>270</c:v>
                </c:pt>
                <c:pt idx="1292">
                  <c:v>270</c:v>
                </c:pt>
                <c:pt idx="1293">
                  <c:v>270</c:v>
                </c:pt>
                <c:pt idx="1294">
                  <c:v>270</c:v>
                </c:pt>
                <c:pt idx="1295">
                  <c:v>270</c:v>
                </c:pt>
                <c:pt idx="1296">
                  <c:v>270</c:v>
                </c:pt>
                <c:pt idx="1297">
                  <c:v>270</c:v>
                </c:pt>
                <c:pt idx="1298">
                  <c:v>270</c:v>
                </c:pt>
                <c:pt idx="1299">
                  <c:v>270</c:v>
                </c:pt>
                <c:pt idx="1300">
                  <c:v>270</c:v>
                </c:pt>
                <c:pt idx="1301">
                  <c:v>270</c:v>
                </c:pt>
                <c:pt idx="1302">
                  <c:v>270</c:v>
                </c:pt>
                <c:pt idx="1303">
                  <c:v>270</c:v>
                </c:pt>
                <c:pt idx="1304">
                  <c:v>270</c:v>
                </c:pt>
                <c:pt idx="1305">
                  <c:v>270</c:v>
                </c:pt>
                <c:pt idx="1306">
                  <c:v>270</c:v>
                </c:pt>
                <c:pt idx="1307">
                  <c:v>270</c:v>
                </c:pt>
                <c:pt idx="1308">
                  <c:v>270</c:v>
                </c:pt>
                <c:pt idx="1309">
                  <c:v>270</c:v>
                </c:pt>
                <c:pt idx="1310">
                  <c:v>270</c:v>
                </c:pt>
                <c:pt idx="1311">
                  <c:v>270</c:v>
                </c:pt>
                <c:pt idx="1312">
                  <c:v>270</c:v>
                </c:pt>
                <c:pt idx="1313">
                  <c:v>270</c:v>
                </c:pt>
                <c:pt idx="1314">
                  <c:v>270</c:v>
                </c:pt>
                <c:pt idx="1315">
                  <c:v>270</c:v>
                </c:pt>
                <c:pt idx="1316">
                  <c:v>272</c:v>
                </c:pt>
                <c:pt idx="1317">
                  <c:v>272</c:v>
                </c:pt>
                <c:pt idx="1318">
                  <c:v>272</c:v>
                </c:pt>
                <c:pt idx="1319">
                  <c:v>272</c:v>
                </c:pt>
                <c:pt idx="1320">
                  <c:v>272</c:v>
                </c:pt>
                <c:pt idx="1321">
                  <c:v>272</c:v>
                </c:pt>
                <c:pt idx="1322">
                  <c:v>272</c:v>
                </c:pt>
                <c:pt idx="1323">
                  <c:v>272</c:v>
                </c:pt>
                <c:pt idx="1324">
                  <c:v>272</c:v>
                </c:pt>
                <c:pt idx="1325">
                  <c:v>272</c:v>
                </c:pt>
                <c:pt idx="1326">
                  <c:v>272</c:v>
                </c:pt>
                <c:pt idx="1327">
                  <c:v>272</c:v>
                </c:pt>
                <c:pt idx="1328">
                  <c:v>272</c:v>
                </c:pt>
                <c:pt idx="1329">
                  <c:v>272</c:v>
                </c:pt>
                <c:pt idx="1330">
                  <c:v>272</c:v>
                </c:pt>
                <c:pt idx="1331">
                  <c:v>272</c:v>
                </c:pt>
                <c:pt idx="1332">
                  <c:v>272</c:v>
                </c:pt>
                <c:pt idx="1333">
                  <c:v>272</c:v>
                </c:pt>
                <c:pt idx="1334">
                  <c:v>272</c:v>
                </c:pt>
                <c:pt idx="1335">
                  <c:v>267</c:v>
                </c:pt>
                <c:pt idx="1336">
                  <c:v>267</c:v>
                </c:pt>
                <c:pt idx="1337">
                  <c:v>267</c:v>
                </c:pt>
                <c:pt idx="1338">
                  <c:v>267</c:v>
                </c:pt>
                <c:pt idx="1339">
                  <c:v>267</c:v>
                </c:pt>
                <c:pt idx="1340">
                  <c:v>267</c:v>
                </c:pt>
                <c:pt idx="1341">
                  <c:v>267</c:v>
                </c:pt>
                <c:pt idx="1342">
                  <c:v>267</c:v>
                </c:pt>
                <c:pt idx="1343">
                  <c:v>267</c:v>
                </c:pt>
                <c:pt idx="1344">
                  <c:v>267</c:v>
                </c:pt>
                <c:pt idx="1345">
                  <c:v>267</c:v>
                </c:pt>
                <c:pt idx="1346">
                  <c:v>267</c:v>
                </c:pt>
                <c:pt idx="1347">
                  <c:v>267</c:v>
                </c:pt>
                <c:pt idx="1348">
                  <c:v>267</c:v>
                </c:pt>
                <c:pt idx="1349">
                  <c:v>267</c:v>
                </c:pt>
                <c:pt idx="1350">
                  <c:v>267</c:v>
                </c:pt>
                <c:pt idx="1351">
                  <c:v>267</c:v>
                </c:pt>
                <c:pt idx="1352">
                  <c:v>267</c:v>
                </c:pt>
                <c:pt idx="1353">
                  <c:v>267</c:v>
                </c:pt>
                <c:pt idx="1354">
                  <c:v>267</c:v>
                </c:pt>
                <c:pt idx="1355">
                  <c:v>267</c:v>
                </c:pt>
                <c:pt idx="1356">
                  <c:v>267</c:v>
                </c:pt>
                <c:pt idx="1357">
                  <c:v>267</c:v>
                </c:pt>
                <c:pt idx="1358">
                  <c:v>267</c:v>
                </c:pt>
                <c:pt idx="1359">
                  <c:v>267</c:v>
                </c:pt>
                <c:pt idx="1360">
                  <c:v>267</c:v>
                </c:pt>
                <c:pt idx="1361">
                  <c:v>267</c:v>
                </c:pt>
                <c:pt idx="1362">
                  <c:v>267</c:v>
                </c:pt>
                <c:pt idx="1363">
                  <c:v>267</c:v>
                </c:pt>
                <c:pt idx="1364">
                  <c:v>267</c:v>
                </c:pt>
                <c:pt idx="1365">
                  <c:v>267</c:v>
                </c:pt>
                <c:pt idx="1366">
                  <c:v>267</c:v>
                </c:pt>
                <c:pt idx="1367">
                  <c:v>267</c:v>
                </c:pt>
                <c:pt idx="1368">
                  <c:v>267</c:v>
                </c:pt>
                <c:pt idx="1369">
                  <c:v>266</c:v>
                </c:pt>
                <c:pt idx="1370">
                  <c:v>266</c:v>
                </c:pt>
                <c:pt idx="1371">
                  <c:v>266</c:v>
                </c:pt>
                <c:pt idx="1372">
                  <c:v>266</c:v>
                </c:pt>
                <c:pt idx="1373">
                  <c:v>266</c:v>
                </c:pt>
                <c:pt idx="1374">
                  <c:v>266</c:v>
                </c:pt>
                <c:pt idx="1375">
                  <c:v>266</c:v>
                </c:pt>
                <c:pt idx="1376">
                  <c:v>266</c:v>
                </c:pt>
                <c:pt idx="1377">
                  <c:v>266</c:v>
                </c:pt>
                <c:pt idx="1378">
                  <c:v>266</c:v>
                </c:pt>
                <c:pt idx="1379">
                  <c:v>266</c:v>
                </c:pt>
                <c:pt idx="1380">
                  <c:v>266</c:v>
                </c:pt>
                <c:pt idx="1381">
                  <c:v>271</c:v>
                </c:pt>
                <c:pt idx="1382">
                  <c:v>271</c:v>
                </c:pt>
                <c:pt idx="1383">
                  <c:v>271</c:v>
                </c:pt>
                <c:pt idx="1384">
                  <c:v>271</c:v>
                </c:pt>
                <c:pt idx="1385">
                  <c:v>271</c:v>
                </c:pt>
                <c:pt idx="1386">
                  <c:v>271</c:v>
                </c:pt>
                <c:pt idx="1387">
                  <c:v>271</c:v>
                </c:pt>
                <c:pt idx="1388">
                  <c:v>271</c:v>
                </c:pt>
                <c:pt idx="1389">
                  <c:v>271</c:v>
                </c:pt>
                <c:pt idx="1390">
                  <c:v>271</c:v>
                </c:pt>
                <c:pt idx="1391">
                  <c:v>271</c:v>
                </c:pt>
                <c:pt idx="1392">
                  <c:v>271</c:v>
                </c:pt>
                <c:pt idx="1393">
                  <c:v>271</c:v>
                </c:pt>
                <c:pt idx="1394">
                  <c:v>271</c:v>
                </c:pt>
                <c:pt idx="1395">
                  <c:v>271</c:v>
                </c:pt>
                <c:pt idx="1396">
                  <c:v>271</c:v>
                </c:pt>
                <c:pt idx="1397">
                  <c:v>271</c:v>
                </c:pt>
                <c:pt idx="1398">
                  <c:v>271</c:v>
                </c:pt>
                <c:pt idx="1399">
                  <c:v>271</c:v>
                </c:pt>
                <c:pt idx="1400">
                  <c:v>271</c:v>
                </c:pt>
                <c:pt idx="1401">
                  <c:v>271</c:v>
                </c:pt>
                <c:pt idx="1402">
                  <c:v>271</c:v>
                </c:pt>
                <c:pt idx="1403">
                  <c:v>271</c:v>
                </c:pt>
                <c:pt idx="1404">
                  <c:v>271</c:v>
                </c:pt>
                <c:pt idx="1405">
                  <c:v>271</c:v>
                </c:pt>
                <c:pt idx="1406">
                  <c:v>271</c:v>
                </c:pt>
                <c:pt idx="1407">
                  <c:v>271</c:v>
                </c:pt>
                <c:pt idx="1408">
                  <c:v>271</c:v>
                </c:pt>
                <c:pt idx="1409">
                  <c:v>271</c:v>
                </c:pt>
                <c:pt idx="1410">
                  <c:v>271</c:v>
                </c:pt>
                <c:pt idx="1411">
                  <c:v>271</c:v>
                </c:pt>
                <c:pt idx="1412">
                  <c:v>271</c:v>
                </c:pt>
                <c:pt idx="1413">
                  <c:v>271</c:v>
                </c:pt>
                <c:pt idx="1414">
                  <c:v>271</c:v>
                </c:pt>
                <c:pt idx="1415">
                  <c:v>271</c:v>
                </c:pt>
                <c:pt idx="1416">
                  <c:v>271</c:v>
                </c:pt>
                <c:pt idx="1417">
                  <c:v>271</c:v>
                </c:pt>
                <c:pt idx="1418">
                  <c:v>271</c:v>
                </c:pt>
                <c:pt idx="1419">
                  <c:v>271</c:v>
                </c:pt>
                <c:pt idx="1420">
                  <c:v>271</c:v>
                </c:pt>
                <c:pt idx="1421">
                  <c:v>271</c:v>
                </c:pt>
                <c:pt idx="1422">
                  <c:v>271</c:v>
                </c:pt>
                <c:pt idx="1423">
                  <c:v>271</c:v>
                </c:pt>
                <c:pt idx="1424">
                  <c:v>271</c:v>
                </c:pt>
                <c:pt idx="1425">
                  <c:v>271</c:v>
                </c:pt>
                <c:pt idx="1426">
                  <c:v>271</c:v>
                </c:pt>
                <c:pt idx="1427">
                  <c:v>271</c:v>
                </c:pt>
                <c:pt idx="1428">
                  <c:v>271</c:v>
                </c:pt>
                <c:pt idx="1429">
                  <c:v>271</c:v>
                </c:pt>
                <c:pt idx="1430">
                  <c:v>271</c:v>
                </c:pt>
                <c:pt idx="1431">
                  <c:v>271</c:v>
                </c:pt>
                <c:pt idx="1432">
                  <c:v>271</c:v>
                </c:pt>
                <c:pt idx="1433">
                  <c:v>271</c:v>
                </c:pt>
                <c:pt idx="1434">
                  <c:v>271</c:v>
                </c:pt>
                <c:pt idx="1435">
                  <c:v>271</c:v>
                </c:pt>
                <c:pt idx="1436">
                  <c:v>271</c:v>
                </c:pt>
                <c:pt idx="1437">
                  <c:v>266</c:v>
                </c:pt>
                <c:pt idx="1438">
                  <c:v>266</c:v>
                </c:pt>
                <c:pt idx="1439">
                  <c:v>266</c:v>
                </c:pt>
                <c:pt idx="1440">
                  <c:v>266</c:v>
                </c:pt>
                <c:pt idx="1441">
                  <c:v>266</c:v>
                </c:pt>
                <c:pt idx="1442">
                  <c:v>266</c:v>
                </c:pt>
                <c:pt idx="1443">
                  <c:v>266</c:v>
                </c:pt>
                <c:pt idx="1444">
                  <c:v>266</c:v>
                </c:pt>
                <c:pt idx="1445">
                  <c:v>266</c:v>
                </c:pt>
                <c:pt idx="1446">
                  <c:v>266</c:v>
                </c:pt>
                <c:pt idx="1447">
                  <c:v>266</c:v>
                </c:pt>
                <c:pt idx="1448">
                  <c:v>266</c:v>
                </c:pt>
                <c:pt idx="1449">
                  <c:v>266</c:v>
                </c:pt>
                <c:pt idx="1450">
                  <c:v>266</c:v>
                </c:pt>
                <c:pt idx="1451">
                  <c:v>266</c:v>
                </c:pt>
                <c:pt idx="1452">
                  <c:v>267</c:v>
                </c:pt>
                <c:pt idx="1453">
                  <c:v>267</c:v>
                </c:pt>
                <c:pt idx="1454">
                  <c:v>267</c:v>
                </c:pt>
                <c:pt idx="1455">
                  <c:v>267</c:v>
                </c:pt>
                <c:pt idx="1456">
                  <c:v>267</c:v>
                </c:pt>
                <c:pt idx="1457">
                  <c:v>267</c:v>
                </c:pt>
                <c:pt idx="1458">
                  <c:v>267</c:v>
                </c:pt>
                <c:pt idx="1459">
                  <c:v>267</c:v>
                </c:pt>
                <c:pt idx="1460">
                  <c:v>267</c:v>
                </c:pt>
                <c:pt idx="1461">
                  <c:v>267</c:v>
                </c:pt>
                <c:pt idx="1462">
                  <c:v>267</c:v>
                </c:pt>
                <c:pt idx="1463">
                  <c:v>267</c:v>
                </c:pt>
                <c:pt idx="1464">
                  <c:v>267</c:v>
                </c:pt>
                <c:pt idx="1465">
                  <c:v>267</c:v>
                </c:pt>
                <c:pt idx="1466">
                  <c:v>267</c:v>
                </c:pt>
                <c:pt idx="1467">
                  <c:v>267</c:v>
                </c:pt>
                <c:pt idx="1468">
                  <c:v>267</c:v>
                </c:pt>
                <c:pt idx="1469">
                  <c:v>267</c:v>
                </c:pt>
                <c:pt idx="1470">
                  <c:v>267</c:v>
                </c:pt>
                <c:pt idx="1471">
                  <c:v>266</c:v>
                </c:pt>
                <c:pt idx="1472">
                  <c:v>266</c:v>
                </c:pt>
                <c:pt idx="1473">
                  <c:v>266</c:v>
                </c:pt>
                <c:pt idx="1474">
                  <c:v>266</c:v>
                </c:pt>
                <c:pt idx="1475">
                  <c:v>266</c:v>
                </c:pt>
                <c:pt idx="1476">
                  <c:v>266</c:v>
                </c:pt>
                <c:pt idx="1477">
                  <c:v>266</c:v>
                </c:pt>
                <c:pt idx="1478">
                  <c:v>266</c:v>
                </c:pt>
                <c:pt idx="1479">
                  <c:v>266</c:v>
                </c:pt>
                <c:pt idx="1480">
                  <c:v>266</c:v>
                </c:pt>
                <c:pt idx="1481">
                  <c:v>266</c:v>
                </c:pt>
                <c:pt idx="1482">
                  <c:v>267</c:v>
                </c:pt>
                <c:pt idx="1483">
                  <c:v>267</c:v>
                </c:pt>
                <c:pt idx="1484">
                  <c:v>267</c:v>
                </c:pt>
                <c:pt idx="1485">
                  <c:v>267</c:v>
                </c:pt>
                <c:pt idx="1486">
                  <c:v>267</c:v>
                </c:pt>
                <c:pt idx="1487">
                  <c:v>267</c:v>
                </c:pt>
                <c:pt idx="1488">
                  <c:v>267</c:v>
                </c:pt>
                <c:pt idx="1489">
                  <c:v>267</c:v>
                </c:pt>
                <c:pt idx="1490">
                  <c:v>267</c:v>
                </c:pt>
                <c:pt idx="1491">
                  <c:v>267</c:v>
                </c:pt>
                <c:pt idx="1492">
                  <c:v>267</c:v>
                </c:pt>
                <c:pt idx="1493">
                  <c:v>267</c:v>
                </c:pt>
                <c:pt idx="1494">
                  <c:v>267</c:v>
                </c:pt>
                <c:pt idx="1495">
                  <c:v>267</c:v>
                </c:pt>
                <c:pt idx="1496">
                  <c:v>267</c:v>
                </c:pt>
                <c:pt idx="1497">
                  <c:v>267</c:v>
                </c:pt>
                <c:pt idx="1498">
                  <c:v>267</c:v>
                </c:pt>
                <c:pt idx="1499">
                  <c:v>267</c:v>
                </c:pt>
                <c:pt idx="1500">
                  <c:v>267</c:v>
                </c:pt>
                <c:pt idx="1501">
                  <c:v>267</c:v>
                </c:pt>
                <c:pt idx="1502">
                  <c:v>267</c:v>
                </c:pt>
                <c:pt idx="1503">
                  <c:v>267</c:v>
                </c:pt>
                <c:pt idx="1504">
                  <c:v>267</c:v>
                </c:pt>
                <c:pt idx="1505">
                  <c:v>267</c:v>
                </c:pt>
                <c:pt idx="1506">
                  <c:v>267</c:v>
                </c:pt>
                <c:pt idx="1507">
                  <c:v>267</c:v>
                </c:pt>
                <c:pt idx="1508">
                  <c:v>267</c:v>
                </c:pt>
                <c:pt idx="1509">
                  <c:v>267</c:v>
                </c:pt>
                <c:pt idx="1510">
                  <c:v>267</c:v>
                </c:pt>
                <c:pt idx="1511">
                  <c:v>267</c:v>
                </c:pt>
                <c:pt idx="1512">
                  <c:v>267</c:v>
                </c:pt>
                <c:pt idx="1513">
                  <c:v>267</c:v>
                </c:pt>
                <c:pt idx="1514">
                  <c:v>271</c:v>
                </c:pt>
                <c:pt idx="1515">
                  <c:v>271</c:v>
                </c:pt>
                <c:pt idx="1516">
                  <c:v>271</c:v>
                </c:pt>
                <c:pt idx="1517">
                  <c:v>271</c:v>
                </c:pt>
                <c:pt idx="1518">
                  <c:v>271</c:v>
                </c:pt>
                <c:pt idx="1519">
                  <c:v>271</c:v>
                </c:pt>
                <c:pt idx="1520">
                  <c:v>271</c:v>
                </c:pt>
                <c:pt idx="1521">
                  <c:v>271</c:v>
                </c:pt>
                <c:pt idx="1522">
                  <c:v>271</c:v>
                </c:pt>
                <c:pt idx="1523">
                  <c:v>271</c:v>
                </c:pt>
                <c:pt idx="1524">
                  <c:v>271</c:v>
                </c:pt>
                <c:pt idx="1525">
                  <c:v>267</c:v>
                </c:pt>
                <c:pt idx="1526">
                  <c:v>267</c:v>
                </c:pt>
                <c:pt idx="1527">
                  <c:v>267</c:v>
                </c:pt>
                <c:pt idx="1528">
                  <c:v>267</c:v>
                </c:pt>
                <c:pt idx="1529">
                  <c:v>267</c:v>
                </c:pt>
                <c:pt idx="1530">
                  <c:v>267</c:v>
                </c:pt>
                <c:pt idx="1531">
                  <c:v>267</c:v>
                </c:pt>
                <c:pt idx="1532">
                  <c:v>267</c:v>
                </c:pt>
                <c:pt idx="1533">
                  <c:v>267</c:v>
                </c:pt>
                <c:pt idx="1534">
                  <c:v>267</c:v>
                </c:pt>
                <c:pt idx="1535">
                  <c:v>267</c:v>
                </c:pt>
                <c:pt idx="1536">
                  <c:v>267</c:v>
                </c:pt>
                <c:pt idx="1537">
                  <c:v>267</c:v>
                </c:pt>
                <c:pt idx="1538">
                  <c:v>267</c:v>
                </c:pt>
                <c:pt idx="1539">
                  <c:v>267</c:v>
                </c:pt>
                <c:pt idx="1540">
                  <c:v>267</c:v>
                </c:pt>
                <c:pt idx="1541">
                  <c:v>267</c:v>
                </c:pt>
                <c:pt idx="1542">
                  <c:v>267</c:v>
                </c:pt>
                <c:pt idx="1543">
                  <c:v>267</c:v>
                </c:pt>
                <c:pt idx="1544">
                  <c:v>267</c:v>
                </c:pt>
                <c:pt idx="1545">
                  <c:v>267</c:v>
                </c:pt>
                <c:pt idx="1546">
                  <c:v>267</c:v>
                </c:pt>
                <c:pt idx="1547">
                  <c:v>267</c:v>
                </c:pt>
                <c:pt idx="1548">
                  <c:v>267</c:v>
                </c:pt>
                <c:pt idx="1549">
                  <c:v>267</c:v>
                </c:pt>
                <c:pt idx="1550">
                  <c:v>267</c:v>
                </c:pt>
                <c:pt idx="1551">
                  <c:v>267</c:v>
                </c:pt>
                <c:pt idx="1552">
                  <c:v>267</c:v>
                </c:pt>
                <c:pt idx="1553">
                  <c:v>267</c:v>
                </c:pt>
                <c:pt idx="1554">
                  <c:v>267</c:v>
                </c:pt>
                <c:pt idx="1555">
                  <c:v>267</c:v>
                </c:pt>
                <c:pt idx="1556">
                  <c:v>267</c:v>
                </c:pt>
                <c:pt idx="1557">
                  <c:v>267</c:v>
                </c:pt>
                <c:pt idx="1558">
                  <c:v>266</c:v>
                </c:pt>
                <c:pt idx="1559">
                  <c:v>266</c:v>
                </c:pt>
                <c:pt idx="1560">
                  <c:v>266</c:v>
                </c:pt>
                <c:pt idx="1561">
                  <c:v>266</c:v>
                </c:pt>
                <c:pt idx="1562">
                  <c:v>266</c:v>
                </c:pt>
                <c:pt idx="1563">
                  <c:v>266</c:v>
                </c:pt>
                <c:pt idx="1564">
                  <c:v>266</c:v>
                </c:pt>
                <c:pt idx="1565">
                  <c:v>266</c:v>
                </c:pt>
                <c:pt idx="1566">
                  <c:v>266</c:v>
                </c:pt>
                <c:pt idx="1567">
                  <c:v>266</c:v>
                </c:pt>
                <c:pt idx="1568">
                  <c:v>266</c:v>
                </c:pt>
                <c:pt idx="1569">
                  <c:v>266</c:v>
                </c:pt>
                <c:pt idx="1570">
                  <c:v>266</c:v>
                </c:pt>
                <c:pt idx="1571">
                  <c:v>266</c:v>
                </c:pt>
                <c:pt idx="1572">
                  <c:v>266</c:v>
                </c:pt>
                <c:pt idx="1573">
                  <c:v>266</c:v>
                </c:pt>
                <c:pt idx="1574">
                  <c:v>266</c:v>
                </c:pt>
                <c:pt idx="1575">
                  <c:v>266</c:v>
                </c:pt>
                <c:pt idx="1576">
                  <c:v>266</c:v>
                </c:pt>
                <c:pt idx="1577">
                  <c:v>266</c:v>
                </c:pt>
                <c:pt idx="1578">
                  <c:v>268</c:v>
                </c:pt>
                <c:pt idx="1579">
                  <c:v>268</c:v>
                </c:pt>
                <c:pt idx="1580">
                  <c:v>268</c:v>
                </c:pt>
                <c:pt idx="1581">
                  <c:v>268</c:v>
                </c:pt>
                <c:pt idx="1582">
                  <c:v>269</c:v>
                </c:pt>
                <c:pt idx="1583">
                  <c:v>269</c:v>
                </c:pt>
                <c:pt idx="1584">
                  <c:v>269</c:v>
                </c:pt>
                <c:pt idx="1585">
                  <c:v>269</c:v>
                </c:pt>
                <c:pt idx="1586">
                  <c:v>269</c:v>
                </c:pt>
                <c:pt idx="1587">
                  <c:v>269</c:v>
                </c:pt>
                <c:pt idx="1588">
                  <c:v>269</c:v>
                </c:pt>
                <c:pt idx="1589">
                  <c:v>269</c:v>
                </c:pt>
                <c:pt idx="1590">
                  <c:v>269</c:v>
                </c:pt>
                <c:pt idx="1591">
                  <c:v>269</c:v>
                </c:pt>
                <c:pt idx="1592">
                  <c:v>269</c:v>
                </c:pt>
                <c:pt idx="1593">
                  <c:v>269</c:v>
                </c:pt>
                <c:pt idx="1594">
                  <c:v>269</c:v>
                </c:pt>
                <c:pt idx="1595">
                  <c:v>269</c:v>
                </c:pt>
                <c:pt idx="1596">
                  <c:v>269</c:v>
                </c:pt>
                <c:pt idx="1597">
                  <c:v>269</c:v>
                </c:pt>
                <c:pt idx="1598">
                  <c:v>269</c:v>
                </c:pt>
                <c:pt idx="1599">
                  <c:v>269</c:v>
                </c:pt>
                <c:pt idx="1600">
                  <c:v>269</c:v>
                </c:pt>
                <c:pt idx="1601">
                  <c:v>269</c:v>
                </c:pt>
                <c:pt idx="1602">
                  <c:v>269</c:v>
                </c:pt>
                <c:pt idx="1603">
                  <c:v>269</c:v>
                </c:pt>
                <c:pt idx="1604">
                  <c:v>269</c:v>
                </c:pt>
                <c:pt idx="1605">
                  <c:v>269</c:v>
                </c:pt>
                <c:pt idx="1606">
                  <c:v>269</c:v>
                </c:pt>
                <c:pt idx="1607">
                  <c:v>269</c:v>
                </c:pt>
                <c:pt idx="1608">
                  <c:v>269</c:v>
                </c:pt>
                <c:pt idx="1609">
                  <c:v>269</c:v>
                </c:pt>
                <c:pt idx="1610">
                  <c:v>269</c:v>
                </c:pt>
                <c:pt idx="1611">
                  <c:v>271</c:v>
                </c:pt>
                <c:pt idx="1612">
                  <c:v>271</c:v>
                </c:pt>
                <c:pt idx="1613">
                  <c:v>271</c:v>
                </c:pt>
                <c:pt idx="1614">
                  <c:v>271</c:v>
                </c:pt>
                <c:pt idx="1615">
                  <c:v>271</c:v>
                </c:pt>
                <c:pt idx="1616">
                  <c:v>271</c:v>
                </c:pt>
                <c:pt idx="1617">
                  <c:v>271</c:v>
                </c:pt>
                <c:pt idx="1618">
                  <c:v>271</c:v>
                </c:pt>
                <c:pt idx="1619">
                  <c:v>271</c:v>
                </c:pt>
                <c:pt idx="1620">
                  <c:v>271</c:v>
                </c:pt>
                <c:pt idx="1621">
                  <c:v>267</c:v>
                </c:pt>
                <c:pt idx="1622">
                  <c:v>267</c:v>
                </c:pt>
                <c:pt idx="1623">
                  <c:v>267</c:v>
                </c:pt>
                <c:pt idx="1624">
                  <c:v>267</c:v>
                </c:pt>
                <c:pt idx="1625">
                  <c:v>267</c:v>
                </c:pt>
                <c:pt idx="1626">
                  <c:v>267</c:v>
                </c:pt>
                <c:pt idx="1627">
                  <c:v>267</c:v>
                </c:pt>
                <c:pt idx="1628">
                  <c:v>267</c:v>
                </c:pt>
                <c:pt idx="1629">
                  <c:v>267</c:v>
                </c:pt>
                <c:pt idx="1630">
                  <c:v>267</c:v>
                </c:pt>
                <c:pt idx="1631">
                  <c:v>267</c:v>
                </c:pt>
                <c:pt idx="1632">
                  <c:v>267</c:v>
                </c:pt>
                <c:pt idx="1633">
                  <c:v>267</c:v>
                </c:pt>
                <c:pt idx="1634">
                  <c:v>267</c:v>
                </c:pt>
                <c:pt idx="1635">
                  <c:v>267</c:v>
                </c:pt>
                <c:pt idx="1636">
                  <c:v>267</c:v>
                </c:pt>
                <c:pt idx="1637">
                  <c:v>267</c:v>
                </c:pt>
                <c:pt idx="1638">
                  <c:v>267</c:v>
                </c:pt>
                <c:pt idx="1639">
                  <c:v>267</c:v>
                </c:pt>
                <c:pt idx="1640">
                  <c:v>267</c:v>
                </c:pt>
                <c:pt idx="1641">
                  <c:v>267</c:v>
                </c:pt>
                <c:pt idx="1642">
                  <c:v>267</c:v>
                </c:pt>
                <c:pt idx="1643">
                  <c:v>267</c:v>
                </c:pt>
                <c:pt idx="1644">
                  <c:v>267</c:v>
                </c:pt>
                <c:pt idx="1645">
                  <c:v>267</c:v>
                </c:pt>
                <c:pt idx="1646">
                  <c:v>267</c:v>
                </c:pt>
                <c:pt idx="1647">
                  <c:v>267</c:v>
                </c:pt>
                <c:pt idx="1648">
                  <c:v>267</c:v>
                </c:pt>
                <c:pt idx="1649">
                  <c:v>267</c:v>
                </c:pt>
                <c:pt idx="1650">
                  <c:v>267</c:v>
                </c:pt>
                <c:pt idx="1651">
                  <c:v>267</c:v>
                </c:pt>
                <c:pt idx="1652">
                  <c:v>267</c:v>
                </c:pt>
                <c:pt idx="1653">
                  <c:v>267</c:v>
                </c:pt>
                <c:pt idx="1654">
                  <c:v>267</c:v>
                </c:pt>
                <c:pt idx="1655">
                  <c:v>266</c:v>
                </c:pt>
                <c:pt idx="1656">
                  <c:v>266</c:v>
                </c:pt>
                <c:pt idx="1657">
                  <c:v>266</c:v>
                </c:pt>
                <c:pt idx="1658">
                  <c:v>266</c:v>
                </c:pt>
                <c:pt idx="1659">
                  <c:v>266</c:v>
                </c:pt>
                <c:pt idx="1660">
                  <c:v>266</c:v>
                </c:pt>
                <c:pt idx="1661">
                  <c:v>266</c:v>
                </c:pt>
                <c:pt idx="1662">
                  <c:v>266</c:v>
                </c:pt>
                <c:pt idx="1663">
                  <c:v>266</c:v>
                </c:pt>
                <c:pt idx="1664">
                  <c:v>266</c:v>
                </c:pt>
                <c:pt idx="1665">
                  <c:v>266</c:v>
                </c:pt>
                <c:pt idx="1666">
                  <c:v>266</c:v>
                </c:pt>
                <c:pt idx="1667">
                  <c:v>266</c:v>
                </c:pt>
                <c:pt idx="1668">
                  <c:v>266</c:v>
                </c:pt>
                <c:pt idx="1669">
                  <c:v>266</c:v>
                </c:pt>
                <c:pt idx="1670">
                  <c:v>266</c:v>
                </c:pt>
                <c:pt idx="1671">
                  <c:v>266</c:v>
                </c:pt>
                <c:pt idx="1672">
                  <c:v>266</c:v>
                </c:pt>
                <c:pt idx="1673">
                  <c:v>266</c:v>
                </c:pt>
                <c:pt idx="1674">
                  <c:v>266</c:v>
                </c:pt>
                <c:pt idx="1675">
                  <c:v>266</c:v>
                </c:pt>
                <c:pt idx="1676">
                  <c:v>266</c:v>
                </c:pt>
                <c:pt idx="1677">
                  <c:v>266</c:v>
                </c:pt>
                <c:pt idx="1678">
                  <c:v>266</c:v>
                </c:pt>
                <c:pt idx="1679">
                  <c:v>267</c:v>
                </c:pt>
                <c:pt idx="1680">
                  <c:v>267</c:v>
                </c:pt>
                <c:pt idx="1681">
                  <c:v>267</c:v>
                </c:pt>
                <c:pt idx="1682">
                  <c:v>267</c:v>
                </c:pt>
                <c:pt idx="1683">
                  <c:v>267</c:v>
                </c:pt>
                <c:pt idx="1684">
                  <c:v>267</c:v>
                </c:pt>
                <c:pt idx="1685">
                  <c:v>267</c:v>
                </c:pt>
                <c:pt idx="1686">
                  <c:v>267</c:v>
                </c:pt>
                <c:pt idx="1687">
                  <c:v>267</c:v>
                </c:pt>
                <c:pt idx="1688">
                  <c:v>267</c:v>
                </c:pt>
                <c:pt idx="1689">
                  <c:v>267</c:v>
                </c:pt>
                <c:pt idx="1690">
                  <c:v>267</c:v>
                </c:pt>
                <c:pt idx="1691">
                  <c:v>267</c:v>
                </c:pt>
                <c:pt idx="1692">
                  <c:v>267</c:v>
                </c:pt>
                <c:pt idx="1693">
                  <c:v>267</c:v>
                </c:pt>
                <c:pt idx="1694">
                  <c:v>267</c:v>
                </c:pt>
                <c:pt idx="1695">
                  <c:v>267</c:v>
                </c:pt>
                <c:pt idx="1696">
                  <c:v>267</c:v>
                </c:pt>
                <c:pt idx="1697">
                  <c:v>267</c:v>
                </c:pt>
                <c:pt idx="1698">
                  <c:v>267</c:v>
                </c:pt>
                <c:pt idx="1699">
                  <c:v>267</c:v>
                </c:pt>
                <c:pt idx="1700">
                  <c:v>267</c:v>
                </c:pt>
                <c:pt idx="1701">
                  <c:v>267</c:v>
                </c:pt>
                <c:pt idx="1702">
                  <c:v>267</c:v>
                </c:pt>
                <c:pt idx="1703">
                  <c:v>267</c:v>
                </c:pt>
                <c:pt idx="1704">
                  <c:v>267</c:v>
                </c:pt>
                <c:pt idx="1705">
                  <c:v>267</c:v>
                </c:pt>
                <c:pt idx="1706">
                  <c:v>267</c:v>
                </c:pt>
                <c:pt idx="1707">
                  <c:v>267</c:v>
                </c:pt>
                <c:pt idx="1708">
                  <c:v>267</c:v>
                </c:pt>
                <c:pt idx="1709">
                  <c:v>267</c:v>
                </c:pt>
                <c:pt idx="1710">
                  <c:v>267</c:v>
                </c:pt>
                <c:pt idx="1711">
                  <c:v>267</c:v>
                </c:pt>
                <c:pt idx="1712">
                  <c:v>267</c:v>
                </c:pt>
                <c:pt idx="1713">
                  <c:v>271</c:v>
                </c:pt>
                <c:pt idx="1714">
                  <c:v>271</c:v>
                </c:pt>
                <c:pt idx="1715">
                  <c:v>271</c:v>
                </c:pt>
                <c:pt idx="1716">
                  <c:v>271</c:v>
                </c:pt>
                <c:pt idx="1717">
                  <c:v>271</c:v>
                </c:pt>
                <c:pt idx="1718">
                  <c:v>271</c:v>
                </c:pt>
                <c:pt idx="1719">
                  <c:v>271</c:v>
                </c:pt>
                <c:pt idx="1720">
                  <c:v>271</c:v>
                </c:pt>
                <c:pt idx="1721">
                  <c:v>271</c:v>
                </c:pt>
                <c:pt idx="1722">
                  <c:v>271</c:v>
                </c:pt>
                <c:pt idx="1723">
                  <c:v>263</c:v>
                </c:pt>
                <c:pt idx="1724">
                  <c:v>263</c:v>
                </c:pt>
                <c:pt idx="1725">
                  <c:v>263</c:v>
                </c:pt>
                <c:pt idx="1726">
                  <c:v>263</c:v>
                </c:pt>
                <c:pt idx="1727">
                  <c:v>263</c:v>
                </c:pt>
                <c:pt idx="1728">
                  <c:v>263</c:v>
                </c:pt>
                <c:pt idx="1729">
                  <c:v>263</c:v>
                </c:pt>
                <c:pt idx="1730">
                  <c:v>263</c:v>
                </c:pt>
                <c:pt idx="1731">
                  <c:v>263</c:v>
                </c:pt>
                <c:pt idx="1732">
                  <c:v>263</c:v>
                </c:pt>
                <c:pt idx="1733">
                  <c:v>263</c:v>
                </c:pt>
                <c:pt idx="1734">
                  <c:v>263</c:v>
                </c:pt>
                <c:pt idx="1735">
                  <c:v>263</c:v>
                </c:pt>
                <c:pt idx="1736">
                  <c:v>263</c:v>
                </c:pt>
                <c:pt idx="1737">
                  <c:v>263</c:v>
                </c:pt>
                <c:pt idx="1738">
                  <c:v>263</c:v>
                </c:pt>
                <c:pt idx="1739">
                  <c:v>263</c:v>
                </c:pt>
                <c:pt idx="1740">
                  <c:v>263</c:v>
                </c:pt>
                <c:pt idx="1741">
                  <c:v>263</c:v>
                </c:pt>
                <c:pt idx="1742">
                  <c:v>263</c:v>
                </c:pt>
                <c:pt idx="1743">
                  <c:v>263</c:v>
                </c:pt>
                <c:pt idx="1744">
                  <c:v>263</c:v>
                </c:pt>
                <c:pt idx="1745">
                  <c:v>263</c:v>
                </c:pt>
                <c:pt idx="1746">
                  <c:v>263</c:v>
                </c:pt>
                <c:pt idx="1747">
                  <c:v>263</c:v>
                </c:pt>
                <c:pt idx="1748">
                  <c:v>263</c:v>
                </c:pt>
                <c:pt idx="1749">
                  <c:v>263</c:v>
                </c:pt>
                <c:pt idx="1750">
                  <c:v>263</c:v>
                </c:pt>
                <c:pt idx="1751">
                  <c:v>263</c:v>
                </c:pt>
                <c:pt idx="1752">
                  <c:v>263</c:v>
                </c:pt>
                <c:pt idx="1753">
                  <c:v>263</c:v>
                </c:pt>
                <c:pt idx="1754">
                  <c:v>263</c:v>
                </c:pt>
                <c:pt idx="1755">
                  <c:v>263</c:v>
                </c:pt>
                <c:pt idx="1756">
                  <c:v>266</c:v>
                </c:pt>
                <c:pt idx="1757">
                  <c:v>266</c:v>
                </c:pt>
                <c:pt idx="1758">
                  <c:v>266</c:v>
                </c:pt>
                <c:pt idx="1759">
                  <c:v>266</c:v>
                </c:pt>
                <c:pt idx="1760">
                  <c:v>266</c:v>
                </c:pt>
                <c:pt idx="1761">
                  <c:v>266</c:v>
                </c:pt>
                <c:pt idx="1762">
                  <c:v>266</c:v>
                </c:pt>
                <c:pt idx="1763">
                  <c:v>266</c:v>
                </c:pt>
                <c:pt idx="1764">
                  <c:v>266</c:v>
                </c:pt>
                <c:pt idx="1765">
                  <c:v>266</c:v>
                </c:pt>
                <c:pt idx="1766">
                  <c:v>266</c:v>
                </c:pt>
                <c:pt idx="1767">
                  <c:v>266</c:v>
                </c:pt>
                <c:pt idx="1768">
                  <c:v>266</c:v>
                </c:pt>
                <c:pt idx="1769">
                  <c:v>266</c:v>
                </c:pt>
                <c:pt idx="1770">
                  <c:v>266</c:v>
                </c:pt>
                <c:pt idx="1771">
                  <c:v>266</c:v>
                </c:pt>
                <c:pt idx="1772">
                  <c:v>266</c:v>
                </c:pt>
                <c:pt idx="1773">
                  <c:v>266</c:v>
                </c:pt>
                <c:pt idx="1774">
                  <c:v>266</c:v>
                </c:pt>
                <c:pt idx="1775">
                  <c:v>266</c:v>
                </c:pt>
                <c:pt idx="1776">
                  <c:v>268</c:v>
                </c:pt>
                <c:pt idx="1777">
                  <c:v>268</c:v>
                </c:pt>
                <c:pt idx="1778">
                  <c:v>268</c:v>
                </c:pt>
                <c:pt idx="1779">
                  <c:v>268</c:v>
                </c:pt>
                <c:pt idx="1780">
                  <c:v>268</c:v>
                </c:pt>
                <c:pt idx="1781">
                  <c:v>268</c:v>
                </c:pt>
                <c:pt idx="1782">
                  <c:v>268</c:v>
                </c:pt>
                <c:pt idx="1783">
                  <c:v>268</c:v>
                </c:pt>
                <c:pt idx="1784">
                  <c:v>268</c:v>
                </c:pt>
                <c:pt idx="1785">
                  <c:v>268</c:v>
                </c:pt>
                <c:pt idx="1786">
                  <c:v>268</c:v>
                </c:pt>
                <c:pt idx="1787">
                  <c:v>268</c:v>
                </c:pt>
                <c:pt idx="1788">
                  <c:v>268</c:v>
                </c:pt>
                <c:pt idx="1789">
                  <c:v>268</c:v>
                </c:pt>
                <c:pt idx="1790">
                  <c:v>268</c:v>
                </c:pt>
                <c:pt idx="1791">
                  <c:v>268</c:v>
                </c:pt>
                <c:pt idx="1792">
                  <c:v>268</c:v>
                </c:pt>
                <c:pt idx="1793">
                  <c:v>268</c:v>
                </c:pt>
                <c:pt idx="1794">
                  <c:v>268</c:v>
                </c:pt>
                <c:pt idx="1795">
                  <c:v>268</c:v>
                </c:pt>
                <c:pt idx="1796">
                  <c:v>268</c:v>
                </c:pt>
                <c:pt idx="1797">
                  <c:v>268</c:v>
                </c:pt>
                <c:pt idx="1798">
                  <c:v>268</c:v>
                </c:pt>
                <c:pt idx="1799">
                  <c:v>268</c:v>
                </c:pt>
                <c:pt idx="1800">
                  <c:v>268</c:v>
                </c:pt>
                <c:pt idx="1801">
                  <c:v>268</c:v>
                </c:pt>
                <c:pt idx="1802">
                  <c:v>268</c:v>
                </c:pt>
                <c:pt idx="1803">
                  <c:v>268</c:v>
                </c:pt>
                <c:pt idx="1804">
                  <c:v>268</c:v>
                </c:pt>
                <c:pt idx="1805">
                  <c:v>268</c:v>
                </c:pt>
                <c:pt idx="1806">
                  <c:v>268</c:v>
                </c:pt>
                <c:pt idx="1807">
                  <c:v>268</c:v>
                </c:pt>
                <c:pt idx="1808">
                  <c:v>268</c:v>
                </c:pt>
                <c:pt idx="1809">
                  <c:v>268</c:v>
                </c:pt>
                <c:pt idx="1810">
                  <c:v>268</c:v>
                </c:pt>
                <c:pt idx="1811">
                  <c:v>268</c:v>
                </c:pt>
                <c:pt idx="1812">
                  <c:v>268</c:v>
                </c:pt>
                <c:pt idx="1813">
                  <c:v>268</c:v>
                </c:pt>
                <c:pt idx="1814">
                  <c:v>268</c:v>
                </c:pt>
                <c:pt idx="1815">
                  <c:v>268</c:v>
                </c:pt>
                <c:pt idx="1816">
                  <c:v>268</c:v>
                </c:pt>
                <c:pt idx="1817">
                  <c:v>268</c:v>
                </c:pt>
                <c:pt idx="1818">
                  <c:v>268</c:v>
                </c:pt>
                <c:pt idx="1819">
                  <c:v>268</c:v>
                </c:pt>
                <c:pt idx="1820">
                  <c:v>265</c:v>
                </c:pt>
                <c:pt idx="1821">
                  <c:v>265</c:v>
                </c:pt>
                <c:pt idx="1822">
                  <c:v>265</c:v>
                </c:pt>
                <c:pt idx="1823">
                  <c:v>265</c:v>
                </c:pt>
                <c:pt idx="1824">
                  <c:v>265</c:v>
                </c:pt>
                <c:pt idx="1825">
                  <c:v>265</c:v>
                </c:pt>
                <c:pt idx="1826">
                  <c:v>265</c:v>
                </c:pt>
                <c:pt idx="1827">
                  <c:v>265</c:v>
                </c:pt>
                <c:pt idx="1828">
                  <c:v>265</c:v>
                </c:pt>
                <c:pt idx="1829">
                  <c:v>265</c:v>
                </c:pt>
                <c:pt idx="1830">
                  <c:v>265</c:v>
                </c:pt>
                <c:pt idx="1831">
                  <c:v>265</c:v>
                </c:pt>
                <c:pt idx="1832">
                  <c:v>265</c:v>
                </c:pt>
                <c:pt idx="1833">
                  <c:v>265</c:v>
                </c:pt>
                <c:pt idx="1834">
                  <c:v>265</c:v>
                </c:pt>
                <c:pt idx="1835">
                  <c:v>265</c:v>
                </c:pt>
                <c:pt idx="1836">
                  <c:v>265</c:v>
                </c:pt>
                <c:pt idx="1837">
                  <c:v>265</c:v>
                </c:pt>
                <c:pt idx="1838">
                  <c:v>265</c:v>
                </c:pt>
                <c:pt idx="1839">
                  <c:v>265</c:v>
                </c:pt>
                <c:pt idx="1840">
                  <c:v>265</c:v>
                </c:pt>
                <c:pt idx="1841">
                  <c:v>265</c:v>
                </c:pt>
                <c:pt idx="1842">
                  <c:v>265</c:v>
                </c:pt>
                <c:pt idx="1843">
                  <c:v>265</c:v>
                </c:pt>
                <c:pt idx="1844">
                  <c:v>265</c:v>
                </c:pt>
                <c:pt idx="1845">
                  <c:v>265</c:v>
                </c:pt>
                <c:pt idx="1846">
                  <c:v>265</c:v>
                </c:pt>
                <c:pt idx="1847">
                  <c:v>265</c:v>
                </c:pt>
                <c:pt idx="1848">
                  <c:v>266</c:v>
                </c:pt>
                <c:pt idx="1849">
                  <c:v>266</c:v>
                </c:pt>
                <c:pt idx="1850">
                  <c:v>266</c:v>
                </c:pt>
                <c:pt idx="1851">
                  <c:v>266</c:v>
                </c:pt>
                <c:pt idx="1852">
                  <c:v>266</c:v>
                </c:pt>
                <c:pt idx="1853">
                  <c:v>266</c:v>
                </c:pt>
                <c:pt idx="1854">
                  <c:v>266</c:v>
                </c:pt>
                <c:pt idx="1855">
                  <c:v>266</c:v>
                </c:pt>
                <c:pt idx="1856">
                  <c:v>266</c:v>
                </c:pt>
                <c:pt idx="1857">
                  <c:v>266</c:v>
                </c:pt>
                <c:pt idx="1858">
                  <c:v>266</c:v>
                </c:pt>
                <c:pt idx="1859">
                  <c:v>266</c:v>
                </c:pt>
                <c:pt idx="1860">
                  <c:v>266</c:v>
                </c:pt>
                <c:pt idx="1861">
                  <c:v>266</c:v>
                </c:pt>
                <c:pt idx="1862">
                  <c:v>266</c:v>
                </c:pt>
                <c:pt idx="1863">
                  <c:v>266</c:v>
                </c:pt>
                <c:pt idx="1864">
                  <c:v>266</c:v>
                </c:pt>
                <c:pt idx="1865">
                  <c:v>266</c:v>
                </c:pt>
                <c:pt idx="1866">
                  <c:v>266</c:v>
                </c:pt>
                <c:pt idx="1867">
                  <c:v>266</c:v>
                </c:pt>
                <c:pt idx="1868">
                  <c:v>266</c:v>
                </c:pt>
                <c:pt idx="1869">
                  <c:v>266</c:v>
                </c:pt>
                <c:pt idx="1870">
                  <c:v>266</c:v>
                </c:pt>
                <c:pt idx="1871">
                  <c:v>266</c:v>
                </c:pt>
                <c:pt idx="1872">
                  <c:v>266</c:v>
                </c:pt>
                <c:pt idx="1873">
                  <c:v>266</c:v>
                </c:pt>
                <c:pt idx="1874">
                  <c:v>266</c:v>
                </c:pt>
                <c:pt idx="1875">
                  <c:v>266</c:v>
                </c:pt>
                <c:pt idx="1876">
                  <c:v>266</c:v>
                </c:pt>
                <c:pt idx="1877">
                  <c:v>266</c:v>
                </c:pt>
                <c:pt idx="1878">
                  <c:v>267</c:v>
                </c:pt>
                <c:pt idx="1879">
                  <c:v>267</c:v>
                </c:pt>
                <c:pt idx="1880">
                  <c:v>267</c:v>
                </c:pt>
                <c:pt idx="1881">
                  <c:v>267</c:v>
                </c:pt>
                <c:pt idx="1882">
                  <c:v>267</c:v>
                </c:pt>
                <c:pt idx="1883">
                  <c:v>267</c:v>
                </c:pt>
                <c:pt idx="1884">
                  <c:v>267</c:v>
                </c:pt>
                <c:pt idx="1885">
                  <c:v>267</c:v>
                </c:pt>
                <c:pt idx="1886">
                  <c:v>267</c:v>
                </c:pt>
                <c:pt idx="1887">
                  <c:v>267</c:v>
                </c:pt>
                <c:pt idx="1888">
                  <c:v>267</c:v>
                </c:pt>
                <c:pt idx="1889">
                  <c:v>267</c:v>
                </c:pt>
                <c:pt idx="1890">
                  <c:v>267</c:v>
                </c:pt>
                <c:pt idx="1891">
                  <c:v>267</c:v>
                </c:pt>
                <c:pt idx="1892">
                  <c:v>267</c:v>
                </c:pt>
                <c:pt idx="1893">
                  <c:v>267</c:v>
                </c:pt>
                <c:pt idx="1894">
                  <c:v>267</c:v>
                </c:pt>
                <c:pt idx="1895">
                  <c:v>267</c:v>
                </c:pt>
                <c:pt idx="1896">
                  <c:v>267</c:v>
                </c:pt>
                <c:pt idx="1897">
                  <c:v>267</c:v>
                </c:pt>
                <c:pt idx="1898">
                  <c:v>267</c:v>
                </c:pt>
                <c:pt idx="1899">
                  <c:v>267</c:v>
                </c:pt>
                <c:pt idx="1900">
                  <c:v>267</c:v>
                </c:pt>
                <c:pt idx="1901">
                  <c:v>267</c:v>
                </c:pt>
                <c:pt idx="1902">
                  <c:v>267</c:v>
                </c:pt>
                <c:pt idx="1903">
                  <c:v>267</c:v>
                </c:pt>
                <c:pt idx="1904">
                  <c:v>267</c:v>
                </c:pt>
                <c:pt idx="1905">
                  <c:v>267</c:v>
                </c:pt>
                <c:pt idx="1906">
                  <c:v>267</c:v>
                </c:pt>
                <c:pt idx="1907">
                  <c:v>267</c:v>
                </c:pt>
                <c:pt idx="1908">
                  <c:v>267</c:v>
                </c:pt>
                <c:pt idx="1909">
                  <c:v>267</c:v>
                </c:pt>
                <c:pt idx="1910">
                  <c:v>267</c:v>
                </c:pt>
                <c:pt idx="1911">
                  <c:v>268</c:v>
                </c:pt>
                <c:pt idx="1912">
                  <c:v>268</c:v>
                </c:pt>
                <c:pt idx="1913">
                  <c:v>268</c:v>
                </c:pt>
                <c:pt idx="1914">
                  <c:v>268</c:v>
                </c:pt>
                <c:pt idx="1915">
                  <c:v>268</c:v>
                </c:pt>
                <c:pt idx="1916">
                  <c:v>268</c:v>
                </c:pt>
                <c:pt idx="1917">
                  <c:v>268</c:v>
                </c:pt>
                <c:pt idx="1918">
                  <c:v>268</c:v>
                </c:pt>
                <c:pt idx="1919">
                  <c:v>268</c:v>
                </c:pt>
                <c:pt idx="1920">
                  <c:v>268</c:v>
                </c:pt>
                <c:pt idx="1921">
                  <c:v>268</c:v>
                </c:pt>
                <c:pt idx="1922">
                  <c:v>263</c:v>
                </c:pt>
                <c:pt idx="1923">
                  <c:v>263</c:v>
                </c:pt>
                <c:pt idx="1924">
                  <c:v>263</c:v>
                </c:pt>
                <c:pt idx="1925">
                  <c:v>263</c:v>
                </c:pt>
                <c:pt idx="1926">
                  <c:v>263</c:v>
                </c:pt>
                <c:pt idx="1927">
                  <c:v>263</c:v>
                </c:pt>
                <c:pt idx="1928">
                  <c:v>263</c:v>
                </c:pt>
                <c:pt idx="1929">
                  <c:v>263</c:v>
                </c:pt>
                <c:pt idx="1930">
                  <c:v>263</c:v>
                </c:pt>
                <c:pt idx="1931">
                  <c:v>263</c:v>
                </c:pt>
                <c:pt idx="1932">
                  <c:v>263</c:v>
                </c:pt>
                <c:pt idx="1933">
                  <c:v>263</c:v>
                </c:pt>
                <c:pt idx="1934">
                  <c:v>263</c:v>
                </c:pt>
                <c:pt idx="1935">
                  <c:v>263</c:v>
                </c:pt>
                <c:pt idx="1936">
                  <c:v>263</c:v>
                </c:pt>
                <c:pt idx="1937">
                  <c:v>263</c:v>
                </c:pt>
                <c:pt idx="1938">
                  <c:v>263</c:v>
                </c:pt>
                <c:pt idx="1939">
                  <c:v>263</c:v>
                </c:pt>
                <c:pt idx="1940">
                  <c:v>263</c:v>
                </c:pt>
                <c:pt idx="1941">
                  <c:v>263</c:v>
                </c:pt>
                <c:pt idx="1942">
                  <c:v>263</c:v>
                </c:pt>
                <c:pt idx="1943">
                  <c:v>263</c:v>
                </c:pt>
                <c:pt idx="1944">
                  <c:v>263</c:v>
                </c:pt>
                <c:pt idx="1945">
                  <c:v>263</c:v>
                </c:pt>
                <c:pt idx="1946">
                  <c:v>263</c:v>
                </c:pt>
                <c:pt idx="1947">
                  <c:v>263</c:v>
                </c:pt>
                <c:pt idx="1948">
                  <c:v>263</c:v>
                </c:pt>
                <c:pt idx="1949">
                  <c:v>263</c:v>
                </c:pt>
                <c:pt idx="1950">
                  <c:v>263</c:v>
                </c:pt>
                <c:pt idx="1951">
                  <c:v>263</c:v>
                </c:pt>
                <c:pt idx="1952">
                  <c:v>263</c:v>
                </c:pt>
                <c:pt idx="1953">
                  <c:v>263</c:v>
                </c:pt>
                <c:pt idx="1954">
                  <c:v>263</c:v>
                </c:pt>
                <c:pt idx="1955">
                  <c:v>264</c:v>
                </c:pt>
                <c:pt idx="1956">
                  <c:v>264</c:v>
                </c:pt>
                <c:pt idx="1957">
                  <c:v>264</c:v>
                </c:pt>
                <c:pt idx="1958">
                  <c:v>264</c:v>
                </c:pt>
                <c:pt idx="1959">
                  <c:v>264</c:v>
                </c:pt>
                <c:pt idx="1960">
                  <c:v>264</c:v>
                </c:pt>
                <c:pt idx="1961">
                  <c:v>264</c:v>
                </c:pt>
                <c:pt idx="1962">
                  <c:v>264</c:v>
                </c:pt>
                <c:pt idx="1963">
                  <c:v>264</c:v>
                </c:pt>
                <c:pt idx="1964">
                  <c:v>264</c:v>
                </c:pt>
                <c:pt idx="1965">
                  <c:v>266</c:v>
                </c:pt>
                <c:pt idx="1966">
                  <c:v>266</c:v>
                </c:pt>
                <c:pt idx="1967">
                  <c:v>266</c:v>
                </c:pt>
                <c:pt idx="1968">
                  <c:v>266</c:v>
                </c:pt>
                <c:pt idx="1969">
                  <c:v>266</c:v>
                </c:pt>
                <c:pt idx="1970">
                  <c:v>266</c:v>
                </c:pt>
                <c:pt idx="1971">
                  <c:v>266</c:v>
                </c:pt>
                <c:pt idx="1972">
                  <c:v>266</c:v>
                </c:pt>
                <c:pt idx="1973">
                  <c:v>266</c:v>
                </c:pt>
                <c:pt idx="1974">
                  <c:v>266</c:v>
                </c:pt>
                <c:pt idx="1975">
                  <c:v>266</c:v>
                </c:pt>
                <c:pt idx="1976">
                  <c:v>266</c:v>
                </c:pt>
                <c:pt idx="1977">
                  <c:v>266</c:v>
                </c:pt>
                <c:pt idx="1978">
                  <c:v>266</c:v>
                </c:pt>
                <c:pt idx="1979">
                  <c:v>266</c:v>
                </c:pt>
                <c:pt idx="1980">
                  <c:v>266</c:v>
                </c:pt>
                <c:pt idx="1981">
                  <c:v>266</c:v>
                </c:pt>
                <c:pt idx="1982">
                  <c:v>266</c:v>
                </c:pt>
                <c:pt idx="1983">
                  <c:v>267</c:v>
                </c:pt>
                <c:pt idx="1984">
                  <c:v>267</c:v>
                </c:pt>
                <c:pt idx="1985">
                  <c:v>267</c:v>
                </c:pt>
                <c:pt idx="1986">
                  <c:v>267</c:v>
                </c:pt>
                <c:pt idx="1987">
                  <c:v>267</c:v>
                </c:pt>
                <c:pt idx="1988">
                  <c:v>267</c:v>
                </c:pt>
                <c:pt idx="1989">
                  <c:v>267</c:v>
                </c:pt>
                <c:pt idx="1990">
                  <c:v>267</c:v>
                </c:pt>
                <c:pt idx="1991">
                  <c:v>267</c:v>
                </c:pt>
                <c:pt idx="1992">
                  <c:v>267</c:v>
                </c:pt>
                <c:pt idx="1993">
                  <c:v>267</c:v>
                </c:pt>
                <c:pt idx="1994">
                  <c:v>267</c:v>
                </c:pt>
                <c:pt idx="1995">
                  <c:v>267</c:v>
                </c:pt>
                <c:pt idx="1996">
                  <c:v>267</c:v>
                </c:pt>
                <c:pt idx="1997">
                  <c:v>267</c:v>
                </c:pt>
                <c:pt idx="1998">
                  <c:v>268</c:v>
                </c:pt>
                <c:pt idx="1999">
                  <c:v>268</c:v>
                </c:pt>
                <c:pt idx="2000">
                  <c:v>268</c:v>
                </c:pt>
                <c:pt idx="2001">
                  <c:v>268</c:v>
                </c:pt>
                <c:pt idx="2002">
                  <c:v>268</c:v>
                </c:pt>
                <c:pt idx="2003">
                  <c:v>268</c:v>
                </c:pt>
                <c:pt idx="2004">
                  <c:v>268</c:v>
                </c:pt>
                <c:pt idx="2005">
                  <c:v>268</c:v>
                </c:pt>
                <c:pt idx="2006">
                  <c:v>268</c:v>
                </c:pt>
                <c:pt idx="2007">
                  <c:v>268</c:v>
                </c:pt>
                <c:pt idx="2008">
                  <c:v>268</c:v>
                </c:pt>
                <c:pt idx="2009">
                  <c:v>268</c:v>
                </c:pt>
                <c:pt idx="2010">
                  <c:v>268</c:v>
                </c:pt>
                <c:pt idx="2011">
                  <c:v>268</c:v>
                </c:pt>
                <c:pt idx="2012">
                  <c:v>268</c:v>
                </c:pt>
                <c:pt idx="2013">
                  <c:v>268</c:v>
                </c:pt>
                <c:pt idx="2014">
                  <c:v>268</c:v>
                </c:pt>
                <c:pt idx="2015">
                  <c:v>268</c:v>
                </c:pt>
                <c:pt idx="2016">
                  <c:v>268</c:v>
                </c:pt>
                <c:pt idx="2017">
                  <c:v>268</c:v>
                </c:pt>
                <c:pt idx="2018">
                  <c:v>265</c:v>
                </c:pt>
                <c:pt idx="2019">
                  <c:v>265</c:v>
                </c:pt>
                <c:pt idx="2020">
                  <c:v>265</c:v>
                </c:pt>
                <c:pt idx="2021">
                  <c:v>265</c:v>
                </c:pt>
                <c:pt idx="2022">
                  <c:v>265</c:v>
                </c:pt>
                <c:pt idx="2023">
                  <c:v>265</c:v>
                </c:pt>
                <c:pt idx="2024">
                  <c:v>265</c:v>
                </c:pt>
                <c:pt idx="2025">
                  <c:v>265</c:v>
                </c:pt>
                <c:pt idx="2026">
                  <c:v>265</c:v>
                </c:pt>
                <c:pt idx="2027">
                  <c:v>265</c:v>
                </c:pt>
                <c:pt idx="2028">
                  <c:v>265</c:v>
                </c:pt>
                <c:pt idx="2029">
                  <c:v>265</c:v>
                </c:pt>
                <c:pt idx="2030">
                  <c:v>265</c:v>
                </c:pt>
                <c:pt idx="2031">
                  <c:v>265</c:v>
                </c:pt>
                <c:pt idx="2032">
                  <c:v>265</c:v>
                </c:pt>
                <c:pt idx="2033">
                  <c:v>265</c:v>
                </c:pt>
                <c:pt idx="2034">
                  <c:v>265</c:v>
                </c:pt>
                <c:pt idx="2035">
                  <c:v>265</c:v>
                </c:pt>
                <c:pt idx="2036">
                  <c:v>265</c:v>
                </c:pt>
                <c:pt idx="2037">
                  <c:v>265</c:v>
                </c:pt>
                <c:pt idx="2038">
                  <c:v>265</c:v>
                </c:pt>
                <c:pt idx="2039">
                  <c:v>265</c:v>
                </c:pt>
                <c:pt idx="2040">
                  <c:v>265</c:v>
                </c:pt>
                <c:pt idx="2041">
                  <c:v>265</c:v>
                </c:pt>
                <c:pt idx="2042">
                  <c:v>265</c:v>
                </c:pt>
                <c:pt idx="2043">
                  <c:v>265</c:v>
                </c:pt>
                <c:pt idx="2044">
                  <c:v>265</c:v>
                </c:pt>
                <c:pt idx="2045">
                  <c:v>265</c:v>
                </c:pt>
                <c:pt idx="2046">
                  <c:v>265</c:v>
                </c:pt>
                <c:pt idx="2047">
                  <c:v>265</c:v>
                </c:pt>
                <c:pt idx="2048">
                  <c:v>265</c:v>
                </c:pt>
                <c:pt idx="2049">
                  <c:v>265</c:v>
                </c:pt>
                <c:pt idx="2050">
                  <c:v>265</c:v>
                </c:pt>
                <c:pt idx="2051">
                  <c:v>264</c:v>
                </c:pt>
                <c:pt idx="2052">
                  <c:v>264</c:v>
                </c:pt>
                <c:pt idx="2053">
                  <c:v>264</c:v>
                </c:pt>
                <c:pt idx="2054">
                  <c:v>264</c:v>
                </c:pt>
                <c:pt idx="2055">
                  <c:v>264</c:v>
                </c:pt>
                <c:pt idx="2056">
                  <c:v>264</c:v>
                </c:pt>
                <c:pt idx="2057">
                  <c:v>264</c:v>
                </c:pt>
                <c:pt idx="2058">
                  <c:v>264</c:v>
                </c:pt>
                <c:pt idx="2059">
                  <c:v>264</c:v>
                </c:pt>
                <c:pt idx="2060">
                  <c:v>264</c:v>
                </c:pt>
                <c:pt idx="2061">
                  <c:v>268</c:v>
                </c:pt>
                <c:pt idx="2062">
                  <c:v>268</c:v>
                </c:pt>
                <c:pt idx="2063">
                  <c:v>268</c:v>
                </c:pt>
                <c:pt idx="2064">
                  <c:v>268</c:v>
                </c:pt>
                <c:pt idx="2065">
                  <c:v>268</c:v>
                </c:pt>
                <c:pt idx="2066">
                  <c:v>268</c:v>
                </c:pt>
                <c:pt idx="2067">
                  <c:v>268</c:v>
                </c:pt>
                <c:pt idx="2068">
                  <c:v>268</c:v>
                </c:pt>
                <c:pt idx="2069">
                  <c:v>268</c:v>
                </c:pt>
                <c:pt idx="2070">
                  <c:v>268</c:v>
                </c:pt>
                <c:pt idx="2071">
                  <c:v>268</c:v>
                </c:pt>
                <c:pt idx="2072">
                  <c:v>268</c:v>
                </c:pt>
                <c:pt idx="2073">
                  <c:v>268</c:v>
                </c:pt>
                <c:pt idx="2074">
                  <c:v>268</c:v>
                </c:pt>
                <c:pt idx="2075">
                  <c:v>268</c:v>
                </c:pt>
                <c:pt idx="2076">
                  <c:v>268</c:v>
                </c:pt>
                <c:pt idx="2077">
                  <c:v>268</c:v>
                </c:pt>
                <c:pt idx="2078">
                  <c:v>268</c:v>
                </c:pt>
                <c:pt idx="2079">
                  <c:v>268</c:v>
                </c:pt>
                <c:pt idx="2080">
                  <c:v>268</c:v>
                </c:pt>
                <c:pt idx="2081">
                  <c:v>268</c:v>
                </c:pt>
                <c:pt idx="2082">
                  <c:v>268</c:v>
                </c:pt>
                <c:pt idx="2083">
                  <c:v>268</c:v>
                </c:pt>
                <c:pt idx="2084">
                  <c:v>268</c:v>
                </c:pt>
                <c:pt idx="2085">
                  <c:v>268</c:v>
                </c:pt>
                <c:pt idx="2086">
                  <c:v>268</c:v>
                </c:pt>
                <c:pt idx="2087">
                  <c:v>268</c:v>
                </c:pt>
                <c:pt idx="2088">
                  <c:v>268</c:v>
                </c:pt>
                <c:pt idx="2089">
                  <c:v>268</c:v>
                </c:pt>
                <c:pt idx="2090">
                  <c:v>268</c:v>
                </c:pt>
                <c:pt idx="2091">
                  <c:v>268</c:v>
                </c:pt>
                <c:pt idx="2092">
                  <c:v>268</c:v>
                </c:pt>
                <c:pt idx="2093">
                  <c:v>268</c:v>
                </c:pt>
                <c:pt idx="2094">
                  <c:v>268</c:v>
                </c:pt>
                <c:pt idx="2095">
                  <c:v>269</c:v>
                </c:pt>
                <c:pt idx="2096">
                  <c:v>269</c:v>
                </c:pt>
                <c:pt idx="2097">
                  <c:v>269</c:v>
                </c:pt>
                <c:pt idx="2098">
                  <c:v>269</c:v>
                </c:pt>
                <c:pt idx="2099">
                  <c:v>269</c:v>
                </c:pt>
                <c:pt idx="2100">
                  <c:v>269</c:v>
                </c:pt>
                <c:pt idx="2101">
                  <c:v>269</c:v>
                </c:pt>
                <c:pt idx="2102">
                  <c:v>269</c:v>
                </c:pt>
                <c:pt idx="2103">
                  <c:v>269</c:v>
                </c:pt>
                <c:pt idx="2104">
                  <c:v>269</c:v>
                </c:pt>
                <c:pt idx="2105">
                  <c:v>269</c:v>
                </c:pt>
                <c:pt idx="2106">
                  <c:v>269</c:v>
                </c:pt>
                <c:pt idx="2107">
                  <c:v>269</c:v>
                </c:pt>
                <c:pt idx="2108">
                  <c:v>269</c:v>
                </c:pt>
                <c:pt idx="2109">
                  <c:v>269</c:v>
                </c:pt>
                <c:pt idx="2110">
                  <c:v>269</c:v>
                </c:pt>
                <c:pt idx="2111">
                  <c:v>269</c:v>
                </c:pt>
                <c:pt idx="2112">
                  <c:v>269</c:v>
                </c:pt>
                <c:pt idx="2113">
                  <c:v>269</c:v>
                </c:pt>
                <c:pt idx="2114">
                  <c:v>269</c:v>
                </c:pt>
                <c:pt idx="2115">
                  <c:v>269</c:v>
                </c:pt>
                <c:pt idx="2116">
                  <c:v>269</c:v>
                </c:pt>
                <c:pt idx="2117">
                  <c:v>269</c:v>
                </c:pt>
                <c:pt idx="2118">
                  <c:v>269</c:v>
                </c:pt>
                <c:pt idx="2119">
                  <c:v>266</c:v>
                </c:pt>
                <c:pt idx="2120">
                  <c:v>266</c:v>
                </c:pt>
                <c:pt idx="2121">
                  <c:v>266</c:v>
                </c:pt>
                <c:pt idx="2122">
                  <c:v>266</c:v>
                </c:pt>
                <c:pt idx="2123">
                  <c:v>266</c:v>
                </c:pt>
                <c:pt idx="2124">
                  <c:v>266</c:v>
                </c:pt>
                <c:pt idx="2125">
                  <c:v>266</c:v>
                </c:pt>
                <c:pt idx="2126">
                  <c:v>266</c:v>
                </c:pt>
                <c:pt idx="2127">
                  <c:v>266</c:v>
                </c:pt>
                <c:pt idx="2128">
                  <c:v>266</c:v>
                </c:pt>
                <c:pt idx="2129">
                  <c:v>266</c:v>
                </c:pt>
                <c:pt idx="2130">
                  <c:v>266</c:v>
                </c:pt>
                <c:pt idx="2131">
                  <c:v>266</c:v>
                </c:pt>
                <c:pt idx="2132">
                  <c:v>266</c:v>
                </c:pt>
                <c:pt idx="2133">
                  <c:v>266</c:v>
                </c:pt>
                <c:pt idx="2134">
                  <c:v>266</c:v>
                </c:pt>
                <c:pt idx="2135">
                  <c:v>266</c:v>
                </c:pt>
                <c:pt idx="2136">
                  <c:v>266</c:v>
                </c:pt>
                <c:pt idx="2137">
                  <c:v>266</c:v>
                </c:pt>
                <c:pt idx="2138">
                  <c:v>266</c:v>
                </c:pt>
                <c:pt idx="2139">
                  <c:v>266</c:v>
                </c:pt>
                <c:pt idx="2140">
                  <c:v>266</c:v>
                </c:pt>
                <c:pt idx="2141">
                  <c:v>266</c:v>
                </c:pt>
                <c:pt idx="2142">
                  <c:v>266</c:v>
                </c:pt>
                <c:pt idx="2143">
                  <c:v>266</c:v>
                </c:pt>
                <c:pt idx="2144">
                  <c:v>266</c:v>
                </c:pt>
                <c:pt idx="2145">
                  <c:v>266</c:v>
                </c:pt>
                <c:pt idx="2146">
                  <c:v>266</c:v>
                </c:pt>
                <c:pt idx="2147">
                  <c:v>266</c:v>
                </c:pt>
                <c:pt idx="2148">
                  <c:v>266</c:v>
                </c:pt>
                <c:pt idx="2149">
                  <c:v>266</c:v>
                </c:pt>
                <c:pt idx="2150">
                  <c:v>266</c:v>
                </c:pt>
                <c:pt idx="2151">
                  <c:v>266</c:v>
                </c:pt>
                <c:pt idx="2152">
                  <c:v>266</c:v>
                </c:pt>
                <c:pt idx="2153">
                  <c:v>264</c:v>
                </c:pt>
                <c:pt idx="2154">
                  <c:v>264</c:v>
                </c:pt>
                <c:pt idx="2155">
                  <c:v>264</c:v>
                </c:pt>
                <c:pt idx="2156">
                  <c:v>264</c:v>
                </c:pt>
                <c:pt idx="2157">
                  <c:v>264</c:v>
                </c:pt>
                <c:pt idx="2158">
                  <c:v>264</c:v>
                </c:pt>
                <c:pt idx="2159">
                  <c:v>264</c:v>
                </c:pt>
                <c:pt idx="2160">
                  <c:v>264</c:v>
                </c:pt>
                <c:pt idx="2161">
                  <c:v>264</c:v>
                </c:pt>
                <c:pt idx="2162">
                  <c:v>264</c:v>
                </c:pt>
                <c:pt idx="2163">
                  <c:v>267</c:v>
                </c:pt>
                <c:pt idx="2164">
                  <c:v>267</c:v>
                </c:pt>
                <c:pt idx="2165">
                  <c:v>267</c:v>
                </c:pt>
                <c:pt idx="2166">
                  <c:v>267</c:v>
                </c:pt>
                <c:pt idx="2167">
                  <c:v>267</c:v>
                </c:pt>
                <c:pt idx="2168">
                  <c:v>267</c:v>
                </c:pt>
                <c:pt idx="2169">
                  <c:v>267</c:v>
                </c:pt>
                <c:pt idx="2170">
                  <c:v>267</c:v>
                </c:pt>
                <c:pt idx="2171">
                  <c:v>267</c:v>
                </c:pt>
                <c:pt idx="2172">
                  <c:v>267</c:v>
                </c:pt>
                <c:pt idx="2173">
                  <c:v>267</c:v>
                </c:pt>
                <c:pt idx="2174">
                  <c:v>267</c:v>
                </c:pt>
                <c:pt idx="2175">
                  <c:v>267</c:v>
                </c:pt>
                <c:pt idx="2176">
                  <c:v>267</c:v>
                </c:pt>
                <c:pt idx="2177">
                  <c:v>267</c:v>
                </c:pt>
                <c:pt idx="2178">
                  <c:v>267</c:v>
                </c:pt>
                <c:pt idx="2179">
                  <c:v>267</c:v>
                </c:pt>
                <c:pt idx="2180">
                  <c:v>267</c:v>
                </c:pt>
                <c:pt idx="2181">
                  <c:v>267</c:v>
                </c:pt>
                <c:pt idx="2182">
                  <c:v>267</c:v>
                </c:pt>
                <c:pt idx="2183">
                  <c:v>267</c:v>
                </c:pt>
                <c:pt idx="2184">
                  <c:v>267</c:v>
                </c:pt>
                <c:pt idx="2185">
                  <c:v>267</c:v>
                </c:pt>
                <c:pt idx="2186">
                  <c:v>267</c:v>
                </c:pt>
                <c:pt idx="2187">
                  <c:v>267</c:v>
                </c:pt>
                <c:pt idx="2188">
                  <c:v>267</c:v>
                </c:pt>
                <c:pt idx="2189">
                  <c:v>267</c:v>
                </c:pt>
                <c:pt idx="2190">
                  <c:v>267</c:v>
                </c:pt>
                <c:pt idx="2191">
                  <c:v>267</c:v>
                </c:pt>
                <c:pt idx="2192">
                  <c:v>267</c:v>
                </c:pt>
                <c:pt idx="2193">
                  <c:v>267</c:v>
                </c:pt>
                <c:pt idx="2194">
                  <c:v>267</c:v>
                </c:pt>
                <c:pt idx="2195">
                  <c:v>267</c:v>
                </c:pt>
                <c:pt idx="2196">
                  <c:v>267</c:v>
                </c:pt>
                <c:pt idx="2197">
                  <c:v>268</c:v>
                </c:pt>
                <c:pt idx="2198">
                  <c:v>268</c:v>
                </c:pt>
                <c:pt idx="2199">
                  <c:v>268</c:v>
                </c:pt>
                <c:pt idx="2200">
                  <c:v>268</c:v>
                </c:pt>
                <c:pt idx="2201">
                  <c:v>268</c:v>
                </c:pt>
                <c:pt idx="2202">
                  <c:v>268</c:v>
                </c:pt>
                <c:pt idx="2203">
                  <c:v>268</c:v>
                </c:pt>
                <c:pt idx="2204">
                  <c:v>268</c:v>
                </c:pt>
                <c:pt idx="2205">
                  <c:v>268</c:v>
                </c:pt>
                <c:pt idx="2206">
                  <c:v>268</c:v>
                </c:pt>
                <c:pt idx="2207">
                  <c:v>268</c:v>
                </c:pt>
                <c:pt idx="2208">
                  <c:v>268</c:v>
                </c:pt>
                <c:pt idx="2209">
                  <c:v>268</c:v>
                </c:pt>
                <c:pt idx="2210">
                  <c:v>268</c:v>
                </c:pt>
                <c:pt idx="2211">
                  <c:v>268</c:v>
                </c:pt>
                <c:pt idx="2212">
                  <c:v>268</c:v>
                </c:pt>
                <c:pt idx="2213">
                  <c:v>268</c:v>
                </c:pt>
                <c:pt idx="2214">
                  <c:v>268</c:v>
                </c:pt>
                <c:pt idx="2215">
                  <c:v>268</c:v>
                </c:pt>
                <c:pt idx="2216">
                  <c:v>265</c:v>
                </c:pt>
                <c:pt idx="2217">
                  <c:v>265</c:v>
                </c:pt>
                <c:pt idx="2218">
                  <c:v>265</c:v>
                </c:pt>
                <c:pt idx="2219">
                  <c:v>265</c:v>
                </c:pt>
                <c:pt idx="2220">
                  <c:v>265</c:v>
                </c:pt>
                <c:pt idx="2221">
                  <c:v>265</c:v>
                </c:pt>
                <c:pt idx="2222">
                  <c:v>265</c:v>
                </c:pt>
                <c:pt idx="2223">
                  <c:v>265</c:v>
                </c:pt>
                <c:pt idx="2224">
                  <c:v>265</c:v>
                </c:pt>
                <c:pt idx="2225">
                  <c:v>265</c:v>
                </c:pt>
                <c:pt idx="2226">
                  <c:v>265</c:v>
                </c:pt>
                <c:pt idx="2227">
                  <c:v>265</c:v>
                </c:pt>
                <c:pt idx="2228">
                  <c:v>265</c:v>
                </c:pt>
                <c:pt idx="2229">
                  <c:v>265</c:v>
                </c:pt>
                <c:pt idx="2230">
                  <c:v>266</c:v>
                </c:pt>
                <c:pt idx="2231">
                  <c:v>266</c:v>
                </c:pt>
                <c:pt idx="2232">
                  <c:v>266</c:v>
                </c:pt>
                <c:pt idx="2233">
                  <c:v>266</c:v>
                </c:pt>
                <c:pt idx="2234">
                  <c:v>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D3-4E61-BB6B-EF2AC9865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469343"/>
        <c:axId val="355469823"/>
      </c:lineChart>
      <c:lineChart>
        <c:grouping val="standard"/>
        <c:varyColors val="0"/>
        <c:ser>
          <c:idx val="2"/>
          <c:order val="1"/>
          <c:tx>
            <c:strRef>
              <c:f>'T14-26'!$R$1</c:f>
              <c:strCache>
                <c:ptCount val="1"/>
                <c:pt idx="0">
                  <c:v>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'T14-26'!$R$2:$R$2236</c:f>
              <c:numCache>
                <c:formatCode>General</c:formatCode>
                <c:ptCount val="2235"/>
                <c:pt idx="0">
                  <c:v>24</c:v>
                </c:pt>
                <c:pt idx="1">
                  <c:v>24</c:v>
                </c:pt>
                <c:pt idx="2">
                  <c:v>24</c:v>
                </c:pt>
                <c:pt idx="3">
                  <c:v>24</c:v>
                </c:pt>
                <c:pt idx="4">
                  <c:v>24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  <c:pt idx="49">
                  <c:v>25</c:v>
                </c:pt>
                <c:pt idx="50">
                  <c:v>25</c:v>
                </c:pt>
                <c:pt idx="51">
                  <c:v>25</c:v>
                </c:pt>
                <c:pt idx="52">
                  <c:v>25</c:v>
                </c:pt>
                <c:pt idx="53">
                  <c:v>25</c:v>
                </c:pt>
                <c:pt idx="54">
                  <c:v>25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25</c:v>
                </c:pt>
                <c:pt idx="59">
                  <c:v>25</c:v>
                </c:pt>
                <c:pt idx="60">
                  <c:v>25</c:v>
                </c:pt>
                <c:pt idx="61">
                  <c:v>25</c:v>
                </c:pt>
                <c:pt idx="62">
                  <c:v>25</c:v>
                </c:pt>
                <c:pt idx="63">
                  <c:v>24</c:v>
                </c:pt>
                <c:pt idx="64">
                  <c:v>24</c:v>
                </c:pt>
                <c:pt idx="65">
                  <c:v>24</c:v>
                </c:pt>
                <c:pt idx="66">
                  <c:v>24</c:v>
                </c:pt>
                <c:pt idx="67">
                  <c:v>24</c:v>
                </c:pt>
                <c:pt idx="68">
                  <c:v>23</c:v>
                </c:pt>
                <c:pt idx="69">
                  <c:v>23</c:v>
                </c:pt>
                <c:pt idx="70">
                  <c:v>23</c:v>
                </c:pt>
                <c:pt idx="71">
                  <c:v>23</c:v>
                </c:pt>
                <c:pt idx="72">
                  <c:v>23</c:v>
                </c:pt>
                <c:pt idx="73">
                  <c:v>23</c:v>
                </c:pt>
                <c:pt idx="74">
                  <c:v>23</c:v>
                </c:pt>
                <c:pt idx="75">
                  <c:v>23</c:v>
                </c:pt>
                <c:pt idx="76">
                  <c:v>23</c:v>
                </c:pt>
                <c:pt idx="77">
                  <c:v>23</c:v>
                </c:pt>
                <c:pt idx="78">
                  <c:v>23</c:v>
                </c:pt>
                <c:pt idx="79">
                  <c:v>23</c:v>
                </c:pt>
                <c:pt idx="80">
                  <c:v>23</c:v>
                </c:pt>
                <c:pt idx="81">
                  <c:v>23</c:v>
                </c:pt>
                <c:pt idx="82">
                  <c:v>18</c:v>
                </c:pt>
                <c:pt idx="83">
                  <c:v>18</c:v>
                </c:pt>
                <c:pt idx="84">
                  <c:v>18</c:v>
                </c:pt>
                <c:pt idx="85">
                  <c:v>18</c:v>
                </c:pt>
                <c:pt idx="86">
                  <c:v>18</c:v>
                </c:pt>
                <c:pt idx="87">
                  <c:v>16</c:v>
                </c:pt>
                <c:pt idx="88">
                  <c:v>16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15</c:v>
                </c:pt>
                <c:pt idx="93">
                  <c:v>15</c:v>
                </c:pt>
                <c:pt idx="94">
                  <c:v>15</c:v>
                </c:pt>
                <c:pt idx="95">
                  <c:v>15</c:v>
                </c:pt>
                <c:pt idx="96">
                  <c:v>15</c:v>
                </c:pt>
                <c:pt idx="97">
                  <c:v>15</c:v>
                </c:pt>
                <c:pt idx="98">
                  <c:v>15</c:v>
                </c:pt>
                <c:pt idx="99">
                  <c:v>15</c:v>
                </c:pt>
                <c:pt idx="100">
                  <c:v>15</c:v>
                </c:pt>
                <c:pt idx="101">
                  <c:v>15</c:v>
                </c:pt>
                <c:pt idx="102">
                  <c:v>15</c:v>
                </c:pt>
                <c:pt idx="103">
                  <c:v>15</c:v>
                </c:pt>
                <c:pt idx="104">
                  <c:v>15</c:v>
                </c:pt>
                <c:pt idx="105">
                  <c:v>15</c:v>
                </c:pt>
                <c:pt idx="106">
                  <c:v>15</c:v>
                </c:pt>
                <c:pt idx="107">
                  <c:v>15</c:v>
                </c:pt>
                <c:pt idx="108">
                  <c:v>15</c:v>
                </c:pt>
                <c:pt idx="109">
                  <c:v>15</c:v>
                </c:pt>
                <c:pt idx="110">
                  <c:v>15</c:v>
                </c:pt>
                <c:pt idx="111">
                  <c:v>15</c:v>
                </c:pt>
                <c:pt idx="112">
                  <c:v>15</c:v>
                </c:pt>
                <c:pt idx="113">
                  <c:v>15</c:v>
                </c:pt>
                <c:pt idx="114">
                  <c:v>15</c:v>
                </c:pt>
                <c:pt idx="115">
                  <c:v>15</c:v>
                </c:pt>
                <c:pt idx="116">
                  <c:v>15</c:v>
                </c:pt>
                <c:pt idx="117">
                  <c:v>15</c:v>
                </c:pt>
                <c:pt idx="118">
                  <c:v>15</c:v>
                </c:pt>
                <c:pt idx="119">
                  <c:v>15</c:v>
                </c:pt>
                <c:pt idx="120">
                  <c:v>15</c:v>
                </c:pt>
                <c:pt idx="121">
                  <c:v>15</c:v>
                </c:pt>
                <c:pt idx="122">
                  <c:v>15</c:v>
                </c:pt>
                <c:pt idx="123">
                  <c:v>15</c:v>
                </c:pt>
                <c:pt idx="124">
                  <c:v>15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15</c:v>
                </c:pt>
                <c:pt idx="138">
                  <c:v>15</c:v>
                </c:pt>
                <c:pt idx="139">
                  <c:v>15</c:v>
                </c:pt>
                <c:pt idx="140">
                  <c:v>15</c:v>
                </c:pt>
                <c:pt idx="141">
                  <c:v>15</c:v>
                </c:pt>
                <c:pt idx="142">
                  <c:v>15</c:v>
                </c:pt>
                <c:pt idx="143">
                  <c:v>15</c:v>
                </c:pt>
                <c:pt idx="144">
                  <c:v>15</c:v>
                </c:pt>
                <c:pt idx="145">
                  <c:v>15</c:v>
                </c:pt>
                <c:pt idx="146">
                  <c:v>15</c:v>
                </c:pt>
                <c:pt idx="147">
                  <c:v>15</c:v>
                </c:pt>
                <c:pt idx="148">
                  <c:v>15</c:v>
                </c:pt>
                <c:pt idx="149">
                  <c:v>15</c:v>
                </c:pt>
                <c:pt idx="150">
                  <c:v>15</c:v>
                </c:pt>
                <c:pt idx="151">
                  <c:v>15</c:v>
                </c:pt>
                <c:pt idx="152">
                  <c:v>15</c:v>
                </c:pt>
                <c:pt idx="153">
                  <c:v>15</c:v>
                </c:pt>
                <c:pt idx="154">
                  <c:v>15</c:v>
                </c:pt>
                <c:pt idx="155">
                  <c:v>19</c:v>
                </c:pt>
                <c:pt idx="156">
                  <c:v>19</c:v>
                </c:pt>
                <c:pt idx="157">
                  <c:v>19</c:v>
                </c:pt>
                <c:pt idx="158">
                  <c:v>19</c:v>
                </c:pt>
                <c:pt idx="159">
                  <c:v>19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25</c:v>
                </c:pt>
                <c:pt idx="166">
                  <c:v>25</c:v>
                </c:pt>
                <c:pt idx="167">
                  <c:v>25</c:v>
                </c:pt>
                <c:pt idx="168">
                  <c:v>25</c:v>
                </c:pt>
                <c:pt idx="169">
                  <c:v>25</c:v>
                </c:pt>
                <c:pt idx="170">
                  <c:v>25</c:v>
                </c:pt>
                <c:pt idx="171">
                  <c:v>25</c:v>
                </c:pt>
                <c:pt idx="172">
                  <c:v>25</c:v>
                </c:pt>
                <c:pt idx="173">
                  <c:v>25</c:v>
                </c:pt>
                <c:pt idx="174">
                  <c:v>25</c:v>
                </c:pt>
                <c:pt idx="175">
                  <c:v>25</c:v>
                </c:pt>
                <c:pt idx="176">
                  <c:v>25</c:v>
                </c:pt>
                <c:pt idx="177">
                  <c:v>25</c:v>
                </c:pt>
                <c:pt idx="178">
                  <c:v>25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25</c:v>
                </c:pt>
                <c:pt idx="194">
                  <c:v>25</c:v>
                </c:pt>
                <c:pt idx="195">
                  <c:v>25</c:v>
                </c:pt>
                <c:pt idx="196">
                  <c:v>25</c:v>
                </c:pt>
                <c:pt idx="197">
                  <c:v>25</c:v>
                </c:pt>
                <c:pt idx="198">
                  <c:v>25</c:v>
                </c:pt>
                <c:pt idx="199">
                  <c:v>25</c:v>
                </c:pt>
                <c:pt idx="200">
                  <c:v>25</c:v>
                </c:pt>
                <c:pt idx="201">
                  <c:v>25</c:v>
                </c:pt>
                <c:pt idx="202">
                  <c:v>25</c:v>
                </c:pt>
                <c:pt idx="203">
                  <c:v>25</c:v>
                </c:pt>
                <c:pt idx="204">
                  <c:v>25</c:v>
                </c:pt>
                <c:pt idx="205">
                  <c:v>25</c:v>
                </c:pt>
                <c:pt idx="206">
                  <c:v>25</c:v>
                </c:pt>
                <c:pt idx="207">
                  <c:v>25</c:v>
                </c:pt>
                <c:pt idx="208">
                  <c:v>25</c:v>
                </c:pt>
                <c:pt idx="209">
                  <c:v>25</c:v>
                </c:pt>
                <c:pt idx="210">
                  <c:v>25</c:v>
                </c:pt>
                <c:pt idx="211">
                  <c:v>25</c:v>
                </c:pt>
                <c:pt idx="212">
                  <c:v>25</c:v>
                </c:pt>
                <c:pt idx="213">
                  <c:v>25</c:v>
                </c:pt>
                <c:pt idx="214">
                  <c:v>25</c:v>
                </c:pt>
                <c:pt idx="215">
                  <c:v>25</c:v>
                </c:pt>
                <c:pt idx="216">
                  <c:v>25</c:v>
                </c:pt>
                <c:pt idx="217">
                  <c:v>25</c:v>
                </c:pt>
                <c:pt idx="218">
                  <c:v>25</c:v>
                </c:pt>
                <c:pt idx="219">
                  <c:v>25</c:v>
                </c:pt>
                <c:pt idx="220">
                  <c:v>25</c:v>
                </c:pt>
                <c:pt idx="221">
                  <c:v>25</c:v>
                </c:pt>
                <c:pt idx="222">
                  <c:v>25</c:v>
                </c:pt>
                <c:pt idx="223">
                  <c:v>25</c:v>
                </c:pt>
                <c:pt idx="224">
                  <c:v>25</c:v>
                </c:pt>
                <c:pt idx="225">
                  <c:v>25</c:v>
                </c:pt>
                <c:pt idx="226">
                  <c:v>25</c:v>
                </c:pt>
                <c:pt idx="227">
                  <c:v>25</c:v>
                </c:pt>
                <c:pt idx="228">
                  <c:v>25</c:v>
                </c:pt>
                <c:pt idx="229">
                  <c:v>25</c:v>
                </c:pt>
                <c:pt idx="230">
                  <c:v>25</c:v>
                </c:pt>
                <c:pt idx="231">
                  <c:v>25</c:v>
                </c:pt>
                <c:pt idx="232">
                  <c:v>25</c:v>
                </c:pt>
                <c:pt idx="233">
                  <c:v>21</c:v>
                </c:pt>
                <c:pt idx="234">
                  <c:v>21</c:v>
                </c:pt>
                <c:pt idx="235">
                  <c:v>21</c:v>
                </c:pt>
                <c:pt idx="236">
                  <c:v>21</c:v>
                </c:pt>
                <c:pt idx="237">
                  <c:v>21</c:v>
                </c:pt>
                <c:pt idx="238">
                  <c:v>19</c:v>
                </c:pt>
                <c:pt idx="239">
                  <c:v>19</c:v>
                </c:pt>
                <c:pt idx="240">
                  <c:v>19</c:v>
                </c:pt>
                <c:pt idx="241">
                  <c:v>19</c:v>
                </c:pt>
                <c:pt idx="242">
                  <c:v>19</c:v>
                </c:pt>
                <c:pt idx="243">
                  <c:v>19</c:v>
                </c:pt>
                <c:pt idx="244">
                  <c:v>19</c:v>
                </c:pt>
                <c:pt idx="245">
                  <c:v>19</c:v>
                </c:pt>
                <c:pt idx="246">
                  <c:v>19</c:v>
                </c:pt>
                <c:pt idx="247">
                  <c:v>19</c:v>
                </c:pt>
                <c:pt idx="248">
                  <c:v>19</c:v>
                </c:pt>
                <c:pt idx="249">
                  <c:v>19</c:v>
                </c:pt>
                <c:pt idx="250">
                  <c:v>19</c:v>
                </c:pt>
                <c:pt idx="251">
                  <c:v>19</c:v>
                </c:pt>
                <c:pt idx="252">
                  <c:v>16</c:v>
                </c:pt>
                <c:pt idx="253">
                  <c:v>16</c:v>
                </c:pt>
                <c:pt idx="254">
                  <c:v>16</c:v>
                </c:pt>
                <c:pt idx="255">
                  <c:v>16</c:v>
                </c:pt>
                <c:pt idx="256">
                  <c:v>16</c:v>
                </c:pt>
                <c:pt idx="257">
                  <c:v>15</c:v>
                </c:pt>
                <c:pt idx="258">
                  <c:v>15</c:v>
                </c:pt>
                <c:pt idx="259">
                  <c:v>15</c:v>
                </c:pt>
                <c:pt idx="260">
                  <c:v>15</c:v>
                </c:pt>
                <c:pt idx="261">
                  <c:v>15</c:v>
                </c:pt>
                <c:pt idx="262">
                  <c:v>15</c:v>
                </c:pt>
                <c:pt idx="263">
                  <c:v>15</c:v>
                </c:pt>
                <c:pt idx="264">
                  <c:v>15</c:v>
                </c:pt>
                <c:pt idx="265">
                  <c:v>15</c:v>
                </c:pt>
                <c:pt idx="266">
                  <c:v>15</c:v>
                </c:pt>
                <c:pt idx="267">
                  <c:v>15</c:v>
                </c:pt>
                <c:pt idx="268">
                  <c:v>15</c:v>
                </c:pt>
                <c:pt idx="269">
                  <c:v>15</c:v>
                </c:pt>
                <c:pt idx="270">
                  <c:v>15</c:v>
                </c:pt>
                <c:pt idx="271">
                  <c:v>15</c:v>
                </c:pt>
                <c:pt idx="272">
                  <c:v>15</c:v>
                </c:pt>
                <c:pt idx="273">
                  <c:v>15</c:v>
                </c:pt>
                <c:pt idx="274">
                  <c:v>15</c:v>
                </c:pt>
                <c:pt idx="275">
                  <c:v>15</c:v>
                </c:pt>
                <c:pt idx="276">
                  <c:v>15</c:v>
                </c:pt>
                <c:pt idx="277">
                  <c:v>15</c:v>
                </c:pt>
                <c:pt idx="278">
                  <c:v>15</c:v>
                </c:pt>
                <c:pt idx="279">
                  <c:v>15</c:v>
                </c:pt>
                <c:pt idx="280">
                  <c:v>15</c:v>
                </c:pt>
                <c:pt idx="281">
                  <c:v>15</c:v>
                </c:pt>
                <c:pt idx="282">
                  <c:v>15</c:v>
                </c:pt>
                <c:pt idx="283">
                  <c:v>15</c:v>
                </c:pt>
                <c:pt idx="284">
                  <c:v>15</c:v>
                </c:pt>
                <c:pt idx="285">
                  <c:v>15</c:v>
                </c:pt>
                <c:pt idx="286">
                  <c:v>15</c:v>
                </c:pt>
                <c:pt idx="287">
                  <c:v>15</c:v>
                </c:pt>
                <c:pt idx="288">
                  <c:v>15</c:v>
                </c:pt>
                <c:pt idx="289">
                  <c:v>15</c:v>
                </c:pt>
                <c:pt idx="290">
                  <c:v>15</c:v>
                </c:pt>
                <c:pt idx="291">
                  <c:v>15</c:v>
                </c:pt>
                <c:pt idx="292">
                  <c:v>15</c:v>
                </c:pt>
                <c:pt idx="293">
                  <c:v>15</c:v>
                </c:pt>
                <c:pt idx="294">
                  <c:v>15</c:v>
                </c:pt>
                <c:pt idx="295">
                  <c:v>15</c:v>
                </c:pt>
                <c:pt idx="296">
                  <c:v>15</c:v>
                </c:pt>
                <c:pt idx="297">
                  <c:v>15</c:v>
                </c:pt>
                <c:pt idx="298">
                  <c:v>15</c:v>
                </c:pt>
                <c:pt idx="299">
                  <c:v>15</c:v>
                </c:pt>
                <c:pt idx="300">
                  <c:v>15</c:v>
                </c:pt>
                <c:pt idx="301">
                  <c:v>15</c:v>
                </c:pt>
                <c:pt idx="302">
                  <c:v>15</c:v>
                </c:pt>
                <c:pt idx="303">
                  <c:v>15</c:v>
                </c:pt>
                <c:pt idx="304">
                  <c:v>15</c:v>
                </c:pt>
                <c:pt idx="305">
                  <c:v>15</c:v>
                </c:pt>
                <c:pt idx="306">
                  <c:v>15</c:v>
                </c:pt>
                <c:pt idx="307">
                  <c:v>15</c:v>
                </c:pt>
                <c:pt idx="308">
                  <c:v>15</c:v>
                </c:pt>
                <c:pt idx="309">
                  <c:v>15</c:v>
                </c:pt>
                <c:pt idx="310">
                  <c:v>15</c:v>
                </c:pt>
                <c:pt idx="311">
                  <c:v>15</c:v>
                </c:pt>
                <c:pt idx="312">
                  <c:v>15</c:v>
                </c:pt>
                <c:pt idx="313">
                  <c:v>15</c:v>
                </c:pt>
                <c:pt idx="314">
                  <c:v>15</c:v>
                </c:pt>
                <c:pt idx="315">
                  <c:v>15</c:v>
                </c:pt>
                <c:pt idx="316">
                  <c:v>15</c:v>
                </c:pt>
                <c:pt idx="317">
                  <c:v>15</c:v>
                </c:pt>
                <c:pt idx="318">
                  <c:v>15</c:v>
                </c:pt>
                <c:pt idx="319">
                  <c:v>18</c:v>
                </c:pt>
                <c:pt idx="320">
                  <c:v>18</c:v>
                </c:pt>
                <c:pt idx="321">
                  <c:v>18</c:v>
                </c:pt>
                <c:pt idx="322">
                  <c:v>18</c:v>
                </c:pt>
                <c:pt idx="323">
                  <c:v>18</c:v>
                </c:pt>
                <c:pt idx="324">
                  <c:v>22</c:v>
                </c:pt>
                <c:pt idx="325">
                  <c:v>22</c:v>
                </c:pt>
                <c:pt idx="326">
                  <c:v>22</c:v>
                </c:pt>
                <c:pt idx="327">
                  <c:v>22</c:v>
                </c:pt>
                <c:pt idx="328">
                  <c:v>22</c:v>
                </c:pt>
                <c:pt idx="329">
                  <c:v>24</c:v>
                </c:pt>
                <c:pt idx="330">
                  <c:v>24</c:v>
                </c:pt>
                <c:pt idx="331">
                  <c:v>24</c:v>
                </c:pt>
                <c:pt idx="332">
                  <c:v>24</c:v>
                </c:pt>
                <c:pt idx="333">
                  <c:v>24</c:v>
                </c:pt>
                <c:pt idx="334">
                  <c:v>25</c:v>
                </c:pt>
                <c:pt idx="335">
                  <c:v>25</c:v>
                </c:pt>
                <c:pt idx="336">
                  <c:v>25</c:v>
                </c:pt>
                <c:pt idx="337">
                  <c:v>25</c:v>
                </c:pt>
                <c:pt idx="338">
                  <c:v>25</c:v>
                </c:pt>
                <c:pt idx="339">
                  <c:v>25</c:v>
                </c:pt>
                <c:pt idx="340">
                  <c:v>25</c:v>
                </c:pt>
                <c:pt idx="341">
                  <c:v>25</c:v>
                </c:pt>
                <c:pt idx="342">
                  <c:v>25</c:v>
                </c:pt>
                <c:pt idx="343">
                  <c:v>25</c:v>
                </c:pt>
                <c:pt idx="344">
                  <c:v>25</c:v>
                </c:pt>
                <c:pt idx="345">
                  <c:v>25</c:v>
                </c:pt>
                <c:pt idx="346">
                  <c:v>25</c:v>
                </c:pt>
                <c:pt idx="347">
                  <c:v>25</c:v>
                </c:pt>
                <c:pt idx="348">
                  <c:v>25</c:v>
                </c:pt>
                <c:pt idx="349">
                  <c:v>25</c:v>
                </c:pt>
                <c:pt idx="350">
                  <c:v>25</c:v>
                </c:pt>
                <c:pt idx="351">
                  <c:v>25</c:v>
                </c:pt>
                <c:pt idx="352">
                  <c:v>25</c:v>
                </c:pt>
                <c:pt idx="353">
                  <c:v>25</c:v>
                </c:pt>
                <c:pt idx="354">
                  <c:v>25</c:v>
                </c:pt>
                <c:pt idx="355">
                  <c:v>25</c:v>
                </c:pt>
                <c:pt idx="356">
                  <c:v>25</c:v>
                </c:pt>
                <c:pt idx="357">
                  <c:v>25</c:v>
                </c:pt>
                <c:pt idx="358">
                  <c:v>25</c:v>
                </c:pt>
                <c:pt idx="359">
                  <c:v>25</c:v>
                </c:pt>
                <c:pt idx="360">
                  <c:v>25</c:v>
                </c:pt>
                <c:pt idx="361">
                  <c:v>25</c:v>
                </c:pt>
                <c:pt idx="362">
                  <c:v>25</c:v>
                </c:pt>
                <c:pt idx="363">
                  <c:v>25</c:v>
                </c:pt>
                <c:pt idx="364">
                  <c:v>25</c:v>
                </c:pt>
                <c:pt idx="365">
                  <c:v>25</c:v>
                </c:pt>
                <c:pt idx="366">
                  <c:v>25</c:v>
                </c:pt>
                <c:pt idx="367">
                  <c:v>25</c:v>
                </c:pt>
                <c:pt idx="368">
                  <c:v>25</c:v>
                </c:pt>
                <c:pt idx="369">
                  <c:v>25</c:v>
                </c:pt>
                <c:pt idx="370">
                  <c:v>25</c:v>
                </c:pt>
                <c:pt idx="371">
                  <c:v>25</c:v>
                </c:pt>
                <c:pt idx="372">
                  <c:v>25</c:v>
                </c:pt>
                <c:pt idx="373">
                  <c:v>25</c:v>
                </c:pt>
                <c:pt idx="374">
                  <c:v>25</c:v>
                </c:pt>
                <c:pt idx="375">
                  <c:v>25</c:v>
                </c:pt>
                <c:pt idx="376">
                  <c:v>25</c:v>
                </c:pt>
                <c:pt idx="377">
                  <c:v>25</c:v>
                </c:pt>
                <c:pt idx="378">
                  <c:v>25</c:v>
                </c:pt>
                <c:pt idx="379">
                  <c:v>25</c:v>
                </c:pt>
                <c:pt idx="380">
                  <c:v>25</c:v>
                </c:pt>
                <c:pt idx="381">
                  <c:v>25</c:v>
                </c:pt>
                <c:pt idx="382">
                  <c:v>25</c:v>
                </c:pt>
                <c:pt idx="383">
                  <c:v>25</c:v>
                </c:pt>
                <c:pt idx="384">
                  <c:v>25</c:v>
                </c:pt>
                <c:pt idx="385">
                  <c:v>25</c:v>
                </c:pt>
                <c:pt idx="386">
                  <c:v>25</c:v>
                </c:pt>
                <c:pt idx="387">
                  <c:v>25</c:v>
                </c:pt>
                <c:pt idx="388">
                  <c:v>25</c:v>
                </c:pt>
                <c:pt idx="389">
                  <c:v>25</c:v>
                </c:pt>
                <c:pt idx="390">
                  <c:v>25</c:v>
                </c:pt>
                <c:pt idx="391">
                  <c:v>25</c:v>
                </c:pt>
                <c:pt idx="392">
                  <c:v>25</c:v>
                </c:pt>
                <c:pt idx="393">
                  <c:v>25</c:v>
                </c:pt>
                <c:pt idx="394">
                  <c:v>25</c:v>
                </c:pt>
                <c:pt idx="395">
                  <c:v>25</c:v>
                </c:pt>
                <c:pt idx="396">
                  <c:v>25</c:v>
                </c:pt>
                <c:pt idx="397">
                  <c:v>22</c:v>
                </c:pt>
                <c:pt idx="398">
                  <c:v>22</c:v>
                </c:pt>
                <c:pt idx="399">
                  <c:v>22</c:v>
                </c:pt>
                <c:pt idx="400">
                  <c:v>22</c:v>
                </c:pt>
                <c:pt idx="401">
                  <c:v>22</c:v>
                </c:pt>
                <c:pt idx="402">
                  <c:v>17</c:v>
                </c:pt>
                <c:pt idx="403">
                  <c:v>17</c:v>
                </c:pt>
                <c:pt idx="404">
                  <c:v>17</c:v>
                </c:pt>
                <c:pt idx="405">
                  <c:v>17</c:v>
                </c:pt>
                <c:pt idx="406">
                  <c:v>17</c:v>
                </c:pt>
                <c:pt idx="407">
                  <c:v>16</c:v>
                </c:pt>
                <c:pt idx="408">
                  <c:v>16</c:v>
                </c:pt>
                <c:pt idx="409">
                  <c:v>16</c:v>
                </c:pt>
                <c:pt idx="410">
                  <c:v>16</c:v>
                </c:pt>
                <c:pt idx="411">
                  <c:v>16</c:v>
                </c:pt>
                <c:pt idx="412">
                  <c:v>16</c:v>
                </c:pt>
                <c:pt idx="413">
                  <c:v>16</c:v>
                </c:pt>
                <c:pt idx="414">
                  <c:v>16</c:v>
                </c:pt>
                <c:pt idx="415">
                  <c:v>16</c:v>
                </c:pt>
                <c:pt idx="416">
                  <c:v>16</c:v>
                </c:pt>
                <c:pt idx="417">
                  <c:v>16</c:v>
                </c:pt>
                <c:pt idx="418">
                  <c:v>16</c:v>
                </c:pt>
                <c:pt idx="419">
                  <c:v>16</c:v>
                </c:pt>
                <c:pt idx="420">
                  <c:v>16</c:v>
                </c:pt>
                <c:pt idx="421">
                  <c:v>15</c:v>
                </c:pt>
                <c:pt idx="422">
                  <c:v>15</c:v>
                </c:pt>
                <c:pt idx="423">
                  <c:v>15</c:v>
                </c:pt>
                <c:pt idx="424">
                  <c:v>15</c:v>
                </c:pt>
                <c:pt idx="425">
                  <c:v>15</c:v>
                </c:pt>
                <c:pt idx="426">
                  <c:v>15</c:v>
                </c:pt>
                <c:pt idx="427">
                  <c:v>15</c:v>
                </c:pt>
                <c:pt idx="428">
                  <c:v>15</c:v>
                </c:pt>
                <c:pt idx="429">
                  <c:v>15</c:v>
                </c:pt>
                <c:pt idx="430">
                  <c:v>15</c:v>
                </c:pt>
                <c:pt idx="431">
                  <c:v>15</c:v>
                </c:pt>
                <c:pt idx="432">
                  <c:v>15</c:v>
                </c:pt>
                <c:pt idx="433">
                  <c:v>15</c:v>
                </c:pt>
                <c:pt idx="434">
                  <c:v>15</c:v>
                </c:pt>
                <c:pt idx="435">
                  <c:v>15</c:v>
                </c:pt>
                <c:pt idx="436">
                  <c:v>15</c:v>
                </c:pt>
                <c:pt idx="437">
                  <c:v>15</c:v>
                </c:pt>
                <c:pt idx="438">
                  <c:v>15</c:v>
                </c:pt>
                <c:pt idx="439">
                  <c:v>15</c:v>
                </c:pt>
                <c:pt idx="440">
                  <c:v>15</c:v>
                </c:pt>
                <c:pt idx="441">
                  <c:v>15</c:v>
                </c:pt>
                <c:pt idx="442">
                  <c:v>15</c:v>
                </c:pt>
                <c:pt idx="443">
                  <c:v>15</c:v>
                </c:pt>
                <c:pt idx="444">
                  <c:v>15</c:v>
                </c:pt>
                <c:pt idx="445">
                  <c:v>15</c:v>
                </c:pt>
                <c:pt idx="446">
                  <c:v>15</c:v>
                </c:pt>
                <c:pt idx="447">
                  <c:v>15</c:v>
                </c:pt>
                <c:pt idx="448">
                  <c:v>15</c:v>
                </c:pt>
                <c:pt idx="449">
                  <c:v>15</c:v>
                </c:pt>
                <c:pt idx="450">
                  <c:v>15</c:v>
                </c:pt>
                <c:pt idx="451">
                  <c:v>15</c:v>
                </c:pt>
                <c:pt idx="452">
                  <c:v>15</c:v>
                </c:pt>
                <c:pt idx="453">
                  <c:v>15</c:v>
                </c:pt>
                <c:pt idx="454">
                  <c:v>15</c:v>
                </c:pt>
                <c:pt idx="455">
                  <c:v>15</c:v>
                </c:pt>
                <c:pt idx="456">
                  <c:v>15</c:v>
                </c:pt>
                <c:pt idx="457">
                  <c:v>15</c:v>
                </c:pt>
                <c:pt idx="458">
                  <c:v>15</c:v>
                </c:pt>
                <c:pt idx="459">
                  <c:v>15</c:v>
                </c:pt>
                <c:pt idx="460">
                  <c:v>15</c:v>
                </c:pt>
                <c:pt idx="461">
                  <c:v>15</c:v>
                </c:pt>
                <c:pt idx="462">
                  <c:v>15</c:v>
                </c:pt>
                <c:pt idx="463">
                  <c:v>15</c:v>
                </c:pt>
                <c:pt idx="464">
                  <c:v>15</c:v>
                </c:pt>
                <c:pt idx="465">
                  <c:v>15</c:v>
                </c:pt>
                <c:pt idx="466">
                  <c:v>15</c:v>
                </c:pt>
                <c:pt idx="467">
                  <c:v>15</c:v>
                </c:pt>
                <c:pt idx="468">
                  <c:v>15</c:v>
                </c:pt>
                <c:pt idx="469">
                  <c:v>15</c:v>
                </c:pt>
                <c:pt idx="470">
                  <c:v>16</c:v>
                </c:pt>
                <c:pt idx="471">
                  <c:v>16</c:v>
                </c:pt>
                <c:pt idx="472">
                  <c:v>16</c:v>
                </c:pt>
                <c:pt idx="473">
                  <c:v>16</c:v>
                </c:pt>
                <c:pt idx="474">
                  <c:v>16</c:v>
                </c:pt>
                <c:pt idx="475">
                  <c:v>17</c:v>
                </c:pt>
                <c:pt idx="476">
                  <c:v>17</c:v>
                </c:pt>
                <c:pt idx="477">
                  <c:v>17</c:v>
                </c:pt>
                <c:pt idx="478">
                  <c:v>17</c:v>
                </c:pt>
                <c:pt idx="479">
                  <c:v>17</c:v>
                </c:pt>
                <c:pt idx="480">
                  <c:v>17</c:v>
                </c:pt>
                <c:pt idx="481">
                  <c:v>17</c:v>
                </c:pt>
                <c:pt idx="482">
                  <c:v>17</c:v>
                </c:pt>
                <c:pt idx="483">
                  <c:v>17</c:v>
                </c:pt>
                <c:pt idx="484">
                  <c:v>17</c:v>
                </c:pt>
                <c:pt idx="485">
                  <c:v>17</c:v>
                </c:pt>
                <c:pt idx="486">
                  <c:v>17</c:v>
                </c:pt>
                <c:pt idx="487">
                  <c:v>17</c:v>
                </c:pt>
                <c:pt idx="488">
                  <c:v>17</c:v>
                </c:pt>
                <c:pt idx="489">
                  <c:v>21</c:v>
                </c:pt>
                <c:pt idx="490">
                  <c:v>21</c:v>
                </c:pt>
                <c:pt idx="491">
                  <c:v>21</c:v>
                </c:pt>
                <c:pt idx="492">
                  <c:v>21</c:v>
                </c:pt>
                <c:pt idx="493">
                  <c:v>21</c:v>
                </c:pt>
                <c:pt idx="494">
                  <c:v>24</c:v>
                </c:pt>
                <c:pt idx="495">
                  <c:v>24</c:v>
                </c:pt>
                <c:pt idx="496">
                  <c:v>24</c:v>
                </c:pt>
                <c:pt idx="497">
                  <c:v>24</c:v>
                </c:pt>
                <c:pt idx="498">
                  <c:v>24</c:v>
                </c:pt>
                <c:pt idx="499">
                  <c:v>25</c:v>
                </c:pt>
                <c:pt idx="500">
                  <c:v>25</c:v>
                </c:pt>
                <c:pt idx="501">
                  <c:v>25</c:v>
                </c:pt>
                <c:pt idx="502">
                  <c:v>25</c:v>
                </c:pt>
                <c:pt idx="503">
                  <c:v>25</c:v>
                </c:pt>
                <c:pt idx="504">
                  <c:v>25</c:v>
                </c:pt>
                <c:pt idx="505">
                  <c:v>25</c:v>
                </c:pt>
                <c:pt idx="506">
                  <c:v>25</c:v>
                </c:pt>
                <c:pt idx="507">
                  <c:v>25</c:v>
                </c:pt>
                <c:pt idx="508">
                  <c:v>25</c:v>
                </c:pt>
                <c:pt idx="509">
                  <c:v>25</c:v>
                </c:pt>
                <c:pt idx="510">
                  <c:v>25</c:v>
                </c:pt>
                <c:pt idx="511">
                  <c:v>25</c:v>
                </c:pt>
                <c:pt idx="512">
                  <c:v>25</c:v>
                </c:pt>
                <c:pt idx="513">
                  <c:v>25</c:v>
                </c:pt>
                <c:pt idx="514">
                  <c:v>25</c:v>
                </c:pt>
                <c:pt idx="515">
                  <c:v>25</c:v>
                </c:pt>
                <c:pt idx="516">
                  <c:v>25</c:v>
                </c:pt>
                <c:pt idx="517">
                  <c:v>25</c:v>
                </c:pt>
                <c:pt idx="518">
                  <c:v>25</c:v>
                </c:pt>
                <c:pt idx="519">
                  <c:v>25</c:v>
                </c:pt>
                <c:pt idx="520">
                  <c:v>25</c:v>
                </c:pt>
                <c:pt idx="521">
                  <c:v>25</c:v>
                </c:pt>
                <c:pt idx="522">
                  <c:v>25</c:v>
                </c:pt>
                <c:pt idx="523">
                  <c:v>25</c:v>
                </c:pt>
                <c:pt idx="524">
                  <c:v>25</c:v>
                </c:pt>
                <c:pt idx="525">
                  <c:v>25</c:v>
                </c:pt>
                <c:pt idx="526">
                  <c:v>25</c:v>
                </c:pt>
                <c:pt idx="527">
                  <c:v>25</c:v>
                </c:pt>
                <c:pt idx="528">
                  <c:v>25</c:v>
                </c:pt>
                <c:pt idx="529">
                  <c:v>25</c:v>
                </c:pt>
                <c:pt idx="530">
                  <c:v>25</c:v>
                </c:pt>
                <c:pt idx="531">
                  <c:v>25</c:v>
                </c:pt>
                <c:pt idx="532">
                  <c:v>25</c:v>
                </c:pt>
                <c:pt idx="533">
                  <c:v>25</c:v>
                </c:pt>
                <c:pt idx="534">
                  <c:v>25</c:v>
                </c:pt>
                <c:pt idx="535">
                  <c:v>25</c:v>
                </c:pt>
                <c:pt idx="536">
                  <c:v>25</c:v>
                </c:pt>
                <c:pt idx="537">
                  <c:v>25</c:v>
                </c:pt>
                <c:pt idx="538">
                  <c:v>25</c:v>
                </c:pt>
                <c:pt idx="539">
                  <c:v>25</c:v>
                </c:pt>
                <c:pt idx="540">
                  <c:v>25</c:v>
                </c:pt>
                <c:pt idx="541">
                  <c:v>25</c:v>
                </c:pt>
                <c:pt idx="542">
                  <c:v>25</c:v>
                </c:pt>
                <c:pt idx="543">
                  <c:v>25</c:v>
                </c:pt>
                <c:pt idx="544">
                  <c:v>25</c:v>
                </c:pt>
                <c:pt idx="545">
                  <c:v>25</c:v>
                </c:pt>
                <c:pt idx="546">
                  <c:v>25</c:v>
                </c:pt>
                <c:pt idx="547">
                  <c:v>25</c:v>
                </c:pt>
                <c:pt idx="548">
                  <c:v>25</c:v>
                </c:pt>
                <c:pt idx="549">
                  <c:v>25</c:v>
                </c:pt>
                <c:pt idx="550">
                  <c:v>25</c:v>
                </c:pt>
                <c:pt idx="551">
                  <c:v>25</c:v>
                </c:pt>
                <c:pt idx="552">
                  <c:v>25</c:v>
                </c:pt>
                <c:pt idx="553">
                  <c:v>25</c:v>
                </c:pt>
                <c:pt idx="554">
                  <c:v>25</c:v>
                </c:pt>
                <c:pt idx="555">
                  <c:v>25</c:v>
                </c:pt>
                <c:pt idx="556">
                  <c:v>25</c:v>
                </c:pt>
                <c:pt idx="557">
                  <c:v>25</c:v>
                </c:pt>
                <c:pt idx="558">
                  <c:v>25</c:v>
                </c:pt>
                <c:pt idx="559">
                  <c:v>25</c:v>
                </c:pt>
                <c:pt idx="560">
                  <c:v>25</c:v>
                </c:pt>
                <c:pt idx="561">
                  <c:v>22</c:v>
                </c:pt>
                <c:pt idx="562">
                  <c:v>22</c:v>
                </c:pt>
                <c:pt idx="563">
                  <c:v>22</c:v>
                </c:pt>
                <c:pt idx="564">
                  <c:v>22</c:v>
                </c:pt>
                <c:pt idx="565">
                  <c:v>22</c:v>
                </c:pt>
                <c:pt idx="566">
                  <c:v>18</c:v>
                </c:pt>
                <c:pt idx="567">
                  <c:v>18</c:v>
                </c:pt>
                <c:pt idx="568">
                  <c:v>18</c:v>
                </c:pt>
                <c:pt idx="569">
                  <c:v>18</c:v>
                </c:pt>
                <c:pt idx="570">
                  <c:v>18</c:v>
                </c:pt>
                <c:pt idx="571">
                  <c:v>16</c:v>
                </c:pt>
                <c:pt idx="572">
                  <c:v>16</c:v>
                </c:pt>
                <c:pt idx="573">
                  <c:v>16</c:v>
                </c:pt>
                <c:pt idx="574">
                  <c:v>16</c:v>
                </c:pt>
                <c:pt idx="575">
                  <c:v>16</c:v>
                </c:pt>
                <c:pt idx="576">
                  <c:v>15</c:v>
                </c:pt>
                <c:pt idx="577">
                  <c:v>15</c:v>
                </c:pt>
                <c:pt idx="578">
                  <c:v>15</c:v>
                </c:pt>
                <c:pt idx="579">
                  <c:v>15</c:v>
                </c:pt>
                <c:pt idx="580">
                  <c:v>15</c:v>
                </c:pt>
                <c:pt idx="581">
                  <c:v>15</c:v>
                </c:pt>
                <c:pt idx="582">
                  <c:v>15</c:v>
                </c:pt>
                <c:pt idx="583">
                  <c:v>15</c:v>
                </c:pt>
                <c:pt idx="584">
                  <c:v>15</c:v>
                </c:pt>
                <c:pt idx="585">
                  <c:v>15</c:v>
                </c:pt>
                <c:pt idx="586">
                  <c:v>15</c:v>
                </c:pt>
                <c:pt idx="587">
                  <c:v>15</c:v>
                </c:pt>
                <c:pt idx="588">
                  <c:v>15</c:v>
                </c:pt>
                <c:pt idx="589">
                  <c:v>15</c:v>
                </c:pt>
                <c:pt idx="590">
                  <c:v>15</c:v>
                </c:pt>
                <c:pt idx="591">
                  <c:v>15</c:v>
                </c:pt>
                <c:pt idx="592">
                  <c:v>15</c:v>
                </c:pt>
                <c:pt idx="593">
                  <c:v>15</c:v>
                </c:pt>
                <c:pt idx="594">
                  <c:v>15</c:v>
                </c:pt>
                <c:pt idx="595">
                  <c:v>15</c:v>
                </c:pt>
                <c:pt idx="596">
                  <c:v>15</c:v>
                </c:pt>
                <c:pt idx="597">
                  <c:v>15</c:v>
                </c:pt>
                <c:pt idx="598">
                  <c:v>15</c:v>
                </c:pt>
                <c:pt idx="599">
                  <c:v>15</c:v>
                </c:pt>
                <c:pt idx="600">
                  <c:v>15</c:v>
                </c:pt>
                <c:pt idx="601">
                  <c:v>15</c:v>
                </c:pt>
                <c:pt idx="602">
                  <c:v>15</c:v>
                </c:pt>
                <c:pt idx="603">
                  <c:v>15</c:v>
                </c:pt>
                <c:pt idx="604">
                  <c:v>15</c:v>
                </c:pt>
                <c:pt idx="605">
                  <c:v>15</c:v>
                </c:pt>
                <c:pt idx="606">
                  <c:v>15</c:v>
                </c:pt>
                <c:pt idx="607">
                  <c:v>15</c:v>
                </c:pt>
                <c:pt idx="608">
                  <c:v>15</c:v>
                </c:pt>
                <c:pt idx="609">
                  <c:v>15</c:v>
                </c:pt>
                <c:pt idx="610">
                  <c:v>15</c:v>
                </c:pt>
                <c:pt idx="611">
                  <c:v>15</c:v>
                </c:pt>
                <c:pt idx="612">
                  <c:v>15</c:v>
                </c:pt>
                <c:pt idx="613">
                  <c:v>15</c:v>
                </c:pt>
                <c:pt idx="614">
                  <c:v>15</c:v>
                </c:pt>
                <c:pt idx="615">
                  <c:v>15</c:v>
                </c:pt>
                <c:pt idx="616">
                  <c:v>15</c:v>
                </c:pt>
                <c:pt idx="617">
                  <c:v>15</c:v>
                </c:pt>
                <c:pt idx="618">
                  <c:v>15</c:v>
                </c:pt>
                <c:pt idx="619">
                  <c:v>15</c:v>
                </c:pt>
                <c:pt idx="620">
                  <c:v>15</c:v>
                </c:pt>
                <c:pt idx="621">
                  <c:v>15</c:v>
                </c:pt>
                <c:pt idx="622">
                  <c:v>15</c:v>
                </c:pt>
                <c:pt idx="623">
                  <c:v>15</c:v>
                </c:pt>
                <c:pt idx="624">
                  <c:v>15</c:v>
                </c:pt>
                <c:pt idx="625">
                  <c:v>15</c:v>
                </c:pt>
                <c:pt idx="626">
                  <c:v>15</c:v>
                </c:pt>
                <c:pt idx="627">
                  <c:v>15</c:v>
                </c:pt>
                <c:pt idx="628">
                  <c:v>15</c:v>
                </c:pt>
                <c:pt idx="629">
                  <c:v>15</c:v>
                </c:pt>
                <c:pt idx="630">
                  <c:v>15</c:v>
                </c:pt>
                <c:pt idx="631">
                  <c:v>15</c:v>
                </c:pt>
                <c:pt idx="632">
                  <c:v>15</c:v>
                </c:pt>
                <c:pt idx="633">
                  <c:v>15</c:v>
                </c:pt>
                <c:pt idx="634">
                  <c:v>15</c:v>
                </c:pt>
                <c:pt idx="635">
                  <c:v>15</c:v>
                </c:pt>
                <c:pt idx="636">
                  <c:v>15</c:v>
                </c:pt>
                <c:pt idx="637">
                  <c:v>15</c:v>
                </c:pt>
                <c:pt idx="638">
                  <c:v>15</c:v>
                </c:pt>
                <c:pt idx="639">
                  <c:v>19</c:v>
                </c:pt>
                <c:pt idx="640">
                  <c:v>19</c:v>
                </c:pt>
                <c:pt idx="641">
                  <c:v>19</c:v>
                </c:pt>
                <c:pt idx="642">
                  <c:v>19</c:v>
                </c:pt>
                <c:pt idx="643">
                  <c:v>19</c:v>
                </c:pt>
                <c:pt idx="644">
                  <c:v>20</c:v>
                </c:pt>
                <c:pt idx="645">
                  <c:v>20</c:v>
                </c:pt>
                <c:pt idx="646">
                  <c:v>20</c:v>
                </c:pt>
                <c:pt idx="647">
                  <c:v>20</c:v>
                </c:pt>
                <c:pt idx="648">
                  <c:v>20</c:v>
                </c:pt>
                <c:pt idx="649">
                  <c:v>20</c:v>
                </c:pt>
                <c:pt idx="650">
                  <c:v>20</c:v>
                </c:pt>
                <c:pt idx="651">
                  <c:v>20</c:v>
                </c:pt>
                <c:pt idx="652">
                  <c:v>20</c:v>
                </c:pt>
                <c:pt idx="653">
                  <c:v>20</c:v>
                </c:pt>
                <c:pt idx="654">
                  <c:v>20</c:v>
                </c:pt>
                <c:pt idx="655">
                  <c:v>20</c:v>
                </c:pt>
                <c:pt idx="656">
                  <c:v>20</c:v>
                </c:pt>
                <c:pt idx="657">
                  <c:v>20</c:v>
                </c:pt>
                <c:pt idx="658">
                  <c:v>24</c:v>
                </c:pt>
                <c:pt idx="659">
                  <c:v>24</c:v>
                </c:pt>
                <c:pt idx="660">
                  <c:v>24</c:v>
                </c:pt>
                <c:pt idx="661">
                  <c:v>24</c:v>
                </c:pt>
                <c:pt idx="662">
                  <c:v>24</c:v>
                </c:pt>
                <c:pt idx="663">
                  <c:v>25</c:v>
                </c:pt>
                <c:pt idx="664">
                  <c:v>25</c:v>
                </c:pt>
                <c:pt idx="665">
                  <c:v>25</c:v>
                </c:pt>
                <c:pt idx="666">
                  <c:v>25</c:v>
                </c:pt>
                <c:pt idx="667">
                  <c:v>25</c:v>
                </c:pt>
                <c:pt idx="668">
                  <c:v>25</c:v>
                </c:pt>
                <c:pt idx="669">
                  <c:v>25</c:v>
                </c:pt>
                <c:pt idx="670">
                  <c:v>25</c:v>
                </c:pt>
                <c:pt idx="671">
                  <c:v>25</c:v>
                </c:pt>
                <c:pt idx="672">
                  <c:v>25</c:v>
                </c:pt>
                <c:pt idx="673">
                  <c:v>25</c:v>
                </c:pt>
                <c:pt idx="674">
                  <c:v>25</c:v>
                </c:pt>
                <c:pt idx="675">
                  <c:v>25</c:v>
                </c:pt>
                <c:pt idx="676">
                  <c:v>25</c:v>
                </c:pt>
                <c:pt idx="677">
                  <c:v>25</c:v>
                </c:pt>
                <c:pt idx="678">
                  <c:v>25</c:v>
                </c:pt>
                <c:pt idx="679">
                  <c:v>25</c:v>
                </c:pt>
                <c:pt idx="680">
                  <c:v>25</c:v>
                </c:pt>
                <c:pt idx="681">
                  <c:v>25</c:v>
                </c:pt>
                <c:pt idx="682">
                  <c:v>25</c:v>
                </c:pt>
                <c:pt idx="683">
                  <c:v>25</c:v>
                </c:pt>
                <c:pt idx="684">
                  <c:v>25</c:v>
                </c:pt>
                <c:pt idx="685">
                  <c:v>25</c:v>
                </c:pt>
                <c:pt idx="686">
                  <c:v>25</c:v>
                </c:pt>
                <c:pt idx="687">
                  <c:v>25</c:v>
                </c:pt>
                <c:pt idx="688">
                  <c:v>25</c:v>
                </c:pt>
                <c:pt idx="689">
                  <c:v>25</c:v>
                </c:pt>
                <c:pt idx="690">
                  <c:v>25</c:v>
                </c:pt>
                <c:pt idx="691">
                  <c:v>25</c:v>
                </c:pt>
                <c:pt idx="692">
                  <c:v>25</c:v>
                </c:pt>
                <c:pt idx="693">
                  <c:v>25</c:v>
                </c:pt>
                <c:pt idx="694">
                  <c:v>25</c:v>
                </c:pt>
                <c:pt idx="695">
                  <c:v>25</c:v>
                </c:pt>
                <c:pt idx="696">
                  <c:v>25</c:v>
                </c:pt>
                <c:pt idx="697">
                  <c:v>25</c:v>
                </c:pt>
                <c:pt idx="698">
                  <c:v>25</c:v>
                </c:pt>
                <c:pt idx="699">
                  <c:v>25</c:v>
                </c:pt>
                <c:pt idx="700">
                  <c:v>25</c:v>
                </c:pt>
                <c:pt idx="701">
                  <c:v>25</c:v>
                </c:pt>
                <c:pt idx="702">
                  <c:v>25</c:v>
                </c:pt>
                <c:pt idx="703">
                  <c:v>25</c:v>
                </c:pt>
                <c:pt idx="704">
                  <c:v>25</c:v>
                </c:pt>
                <c:pt idx="705">
                  <c:v>25</c:v>
                </c:pt>
                <c:pt idx="706">
                  <c:v>25</c:v>
                </c:pt>
                <c:pt idx="707">
                  <c:v>25</c:v>
                </c:pt>
                <c:pt idx="708">
                  <c:v>25</c:v>
                </c:pt>
                <c:pt idx="709">
                  <c:v>25</c:v>
                </c:pt>
                <c:pt idx="710">
                  <c:v>25</c:v>
                </c:pt>
                <c:pt idx="711">
                  <c:v>25</c:v>
                </c:pt>
                <c:pt idx="712">
                  <c:v>25</c:v>
                </c:pt>
                <c:pt idx="713">
                  <c:v>25</c:v>
                </c:pt>
                <c:pt idx="714">
                  <c:v>25</c:v>
                </c:pt>
                <c:pt idx="715">
                  <c:v>25</c:v>
                </c:pt>
                <c:pt idx="716">
                  <c:v>25</c:v>
                </c:pt>
                <c:pt idx="717">
                  <c:v>25</c:v>
                </c:pt>
                <c:pt idx="718">
                  <c:v>25</c:v>
                </c:pt>
                <c:pt idx="719">
                  <c:v>25</c:v>
                </c:pt>
                <c:pt idx="720">
                  <c:v>25</c:v>
                </c:pt>
                <c:pt idx="721">
                  <c:v>25</c:v>
                </c:pt>
                <c:pt idx="722">
                  <c:v>25</c:v>
                </c:pt>
                <c:pt idx="723">
                  <c:v>25</c:v>
                </c:pt>
                <c:pt idx="724">
                  <c:v>25</c:v>
                </c:pt>
                <c:pt idx="725">
                  <c:v>25</c:v>
                </c:pt>
                <c:pt idx="726">
                  <c:v>24</c:v>
                </c:pt>
                <c:pt idx="727">
                  <c:v>23</c:v>
                </c:pt>
                <c:pt idx="728">
                  <c:v>23</c:v>
                </c:pt>
                <c:pt idx="729">
                  <c:v>23</c:v>
                </c:pt>
                <c:pt idx="730">
                  <c:v>23</c:v>
                </c:pt>
                <c:pt idx="731">
                  <c:v>22</c:v>
                </c:pt>
                <c:pt idx="732">
                  <c:v>22</c:v>
                </c:pt>
                <c:pt idx="733">
                  <c:v>22</c:v>
                </c:pt>
                <c:pt idx="734">
                  <c:v>22</c:v>
                </c:pt>
                <c:pt idx="735">
                  <c:v>22</c:v>
                </c:pt>
                <c:pt idx="736">
                  <c:v>21</c:v>
                </c:pt>
                <c:pt idx="737">
                  <c:v>21</c:v>
                </c:pt>
                <c:pt idx="738">
                  <c:v>21</c:v>
                </c:pt>
                <c:pt idx="739">
                  <c:v>21</c:v>
                </c:pt>
                <c:pt idx="740">
                  <c:v>21</c:v>
                </c:pt>
                <c:pt idx="741">
                  <c:v>18</c:v>
                </c:pt>
                <c:pt idx="742">
                  <c:v>18</c:v>
                </c:pt>
                <c:pt idx="743">
                  <c:v>18</c:v>
                </c:pt>
                <c:pt idx="744">
                  <c:v>18</c:v>
                </c:pt>
                <c:pt idx="745">
                  <c:v>18</c:v>
                </c:pt>
                <c:pt idx="746">
                  <c:v>17</c:v>
                </c:pt>
                <c:pt idx="747">
                  <c:v>17</c:v>
                </c:pt>
                <c:pt idx="748">
                  <c:v>17</c:v>
                </c:pt>
                <c:pt idx="749">
                  <c:v>17</c:v>
                </c:pt>
                <c:pt idx="750">
                  <c:v>17</c:v>
                </c:pt>
                <c:pt idx="751">
                  <c:v>17</c:v>
                </c:pt>
                <c:pt idx="752">
                  <c:v>17</c:v>
                </c:pt>
                <c:pt idx="753">
                  <c:v>17</c:v>
                </c:pt>
                <c:pt idx="754">
                  <c:v>17</c:v>
                </c:pt>
                <c:pt idx="755">
                  <c:v>17</c:v>
                </c:pt>
                <c:pt idx="756">
                  <c:v>17</c:v>
                </c:pt>
                <c:pt idx="757">
                  <c:v>17</c:v>
                </c:pt>
                <c:pt idx="758">
                  <c:v>17</c:v>
                </c:pt>
                <c:pt idx="759">
                  <c:v>17</c:v>
                </c:pt>
                <c:pt idx="760">
                  <c:v>16</c:v>
                </c:pt>
                <c:pt idx="761">
                  <c:v>16</c:v>
                </c:pt>
                <c:pt idx="762">
                  <c:v>16</c:v>
                </c:pt>
                <c:pt idx="763">
                  <c:v>16</c:v>
                </c:pt>
                <c:pt idx="764">
                  <c:v>16</c:v>
                </c:pt>
                <c:pt idx="765">
                  <c:v>15</c:v>
                </c:pt>
                <c:pt idx="766">
                  <c:v>15</c:v>
                </c:pt>
                <c:pt idx="767">
                  <c:v>15</c:v>
                </c:pt>
                <c:pt idx="768">
                  <c:v>15</c:v>
                </c:pt>
                <c:pt idx="769">
                  <c:v>15</c:v>
                </c:pt>
                <c:pt idx="770">
                  <c:v>15</c:v>
                </c:pt>
                <c:pt idx="771">
                  <c:v>15</c:v>
                </c:pt>
                <c:pt idx="772">
                  <c:v>15</c:v>
                </c:pt>
                <c:pt idx="773">
                  <c:v>15</c:v>
                </c:pt>
                <c:pt idx="774">
                  <c:v>15</c:v>
                </c:pt>
                <c:pt idx="775">
                  <c:v>15</c:v>
                </c:pt>
                <c:pt idx="776">
                  <c:v>15</c:v>
                </c:pt>
                <c:pt idx="777">
                  <c:v>15</c:v>
                </c:pt>
                <c:pt idx="778">
                  <c:v>15</c:v>
                </c:pt>
                <c:pt idx="779">
                  <c:v>16</c:v>
                </c:pt>
                <c:pt idx="780">
                  <c:v>16</c:v>
                </c:pt>
                <c:pt idx="781">
                  <c:v>16</c:v>
                </c:pt>
                <c:pt idx="782">
                  <c:v>16</c:v>
                </c:pt>
                <c:pt idx="783">
                  <c:v>16</c:v>
                </c:pt>
                <c:pt idx="784">
                  <c:v>16</c:v>
                </c:pt>
                <c:pt idx="785">
                  <c:v>16</c:v>
                </c:pt>
                <c:pt idx="786">
                  <c:v>16</c:v>
                </c:pt>
                <c:pt idx="787">
                  <c:v>16</c:v>
                </c:pt>
                <c:pt idx="788">
                  <c:v>16</c:v>
                </c:pt>
                <c:pt idx="789">
                  <c:v>16</c:v>
                </c:pt>
                <c:pt idx="790">
                  <c:v>16</c:v>
                </c:pt>
                <c:pt idx="791">
                  <c:v>16</c:v>
                </c:pt>
                <c:pt idx="792">
                  <c:v>16</c:v>
                </c:pt>
                <c:pt idx="793">
                  <c:v>20</c:v>
                </c:pt>
                <c:pt idx="794">
                  <c:v>20</c:v>
                </c:pt>
                <c:pt idx="795">
                  <c:v>20</c:v>
                </c:pt>
                <c:pt idx="796">
                  <c:v>20</c:v>
                </c:pt>
                <c:pt idx="797">
                  <c:v>20</c:v>
                </c:pt>
                <c:pt idx="798">
                  <c:v>24</c:v>
                </c:pt>
                <c:pt idx="799">
                  <c:v>24</c:v>
                </c:pt>
                <c:pt idx="800">
                  <c:v>24</c:v>
                </c:pt>
                <c:pt idx="801">
                  <c:v>24</c:v>
                </c:pt>
                <c:pt idx="802">
                  <c:v>24</c:v>
                </c:pt>
                <c:pt idx="803">
                  <c:v>25</c:v>
                </c:pt>
                <c:pt idx="804">
                  <c:v>25</c:v>
                </c:pt>
                <c:pt idx="805">
                  <c:v>25</c:v>
                </c:pt>
                <c:pt idx="806">
                  <c:v>25</c:v>
                </c:pt>
                <c:pt idx="807">
                  <c:v>25</c:v>
                </c:pt>
                <c:pt idx="808">
                  <c:v>25</c:v>
                </c:pt>
                <c:pt idx="809">
                  <c:v>25</c:v>
                </c:pt>
                <c:pt idx="810">
                  <c:v>25</c:v>
                </c:pt>
                <c:pt idx="811">
                  <c:v>25</c:v>
                </c:pt>
                <c:pt idx="812">
                  <c:v>25</c:v>
                </c:pt>
                <c:pt idx="813">
                  <c:v>25</c:v>
                </c:pt>
                <c:pt idx="814">
                  <c:v>25</c:v>
                </c:pt>
                <c:pt idx="815">
                  <c:v>25</c:v>
                </c:pt>
                <c:pt idx="816">
                  <c:v>25</c:v>
                </c:pt>
                <c:pt idx="817">
                  <c:v>25</c:v>
                </c:pt>
                <c:pt idx="818">
                  <c:v>25</c:v>
                </c:pt>
                <c:pt idx="819">
                  <c:v>25</c:v>
                </c:pt>
                <c:pt idx="820">
                  <c:v>25</c:v>
                </c:pt>
                <c:pt idx="821">
                  <c:v>25</c:v>
                </c:pt>
                <c:pt idx="822">
                  <c:v>25</c:v>
                </c:pt>
                <c:pt idx="823">
                  <c:v>25</c:v>
                </c:pt>
                <c:pt idx="824">
                  <c:v>25</c:v>
                </c:pt>
                <c:pt idx="825">
                  <c:v>25</c:v>
                </c:pt>
                <c:pt idx="826">
                  <c:v>25</c:v>
                </c:pt>
                <c:pt idx="827">
                  <c:v>25</c:v>
                </c:pt>
                <c:pt idx="828">
                  <c:v>25</c:v>
                </c:pt>
                <c:pt idx="829">
                  <c:v>25</c:v>
                </c:pt>
                <c:pt idx="830">
                  <c:v>25</c:v>
                </c:pt>
                <c:pt idx="831">
                  <c:v>25</c:v>
                </c:pt>
                <c:pt idx="832">
                  <c:v>24</c:v>
                </c:pt>
                <c:pt idx="833">
                  <c:v>24</c:v>
                </c:pt>
                <c:pt idx="834">
                  <c:v>24</c:v>
                </c:pt>
                <c:pt idx="835">
                  <c:v>24</c:v>
                </c:pt>
                <c:pt idx="836">
                  <c:v>24</c:v>
                </c:pt>
                <c:pt idx="837">
                  <c:v>21</c:v>
                </c:pt>
                <c:pt idx="838">
                  <c:v>21</c:v>
                </c:pt>
                <c:pt idx="839">
                  <c:v>21</c:v>
                </c:pt>
                <c:pt idx="840">
                  <c:v>21</c:v>
                </c:pt>
                <c:pt idx="841">
                  <c:v>21</c:v>
                </c:pt>
                <c:pt idx="842">
                  <c:v>18</c:v>
                </c:pt>
                <c:pt idx="843">
                  <c:v>17</c:v>
                </c:pt>
                <c:pt idx="844">
                  <c:v>17</c:v>
                </c:pt>
                <c:pt idx="845">
                  <c:v>17</c:v>
                </c:pt>
                <c:pt idx="846">
                  <c:v>17</c:v>
                </c:pt>
                <c:pt idx="847">
                  <c:v>17</c:v>
                </c:pt>
                <c:pt idx="848">
                  <c:v>17</c:v>
                </c:pt>
                <c:pt idx="849">
                  <c:v>17</c:v>
                </c:pt>
                <c:pt idx="850">
                  <c:v>17</c:v>
                </c:pt>
                <c:pt idx="851">
                  <c:v>17</c:v>
                </c:pt>
                <c:pt idx="852">
                  <c:v>17</c:v>
                </c:pt>
                <c:pt idx="853">
                  <c:v>17</c:v>
                </c:pt>
                <c:pt idx="854">
                  <c:v>17</c:v>
                </c:pt>
                <c:pt idx="855">
                  <c:v>17</c:v>
                </c:pt>
                <c:pt idx="856">
                  <c:v>17</c:v>
                </c:pt>
                <c:pt idx="857">
                  <c:v>17</c:v>
                </c:pt>
                <c:pt idx="858">
                  <c:v>17</c:v>
                </c:pt>
                <c:pt idx="859">
                  <c:v>17</c:v>
                </c:pt>
                <c:pt idx="860">
                  <c:v>17</c:v>
                </c:pt>
                <c:pt idx="861">
                  <c:v>16</c:v>
                </c:pt>
                <c:pt idx="862">
                  <c:v>16</c:v>
                </c:pt>
                <c:pt idx="863">
                  <c:v>16</c:v>
                </c:pt>
                <c:pt idx="864">
                  <c:v>16</c:v>
                </c:pt>
                <c:pt idx="865">
                  <c:v>16</c:v>
                </c:pt>
                <c:pt idx="866">
                  <c:v>15</c:v>
                </c:pt>
                <c:pt idx="867">
                  <c:v>15</c:v>
                </c:pt>
                <c:pt idx="868">
                  <c:v>15</c:v>
                </c:pt>
                <c:pt idx="869">
                  <c:v>15</c:v>
                </c:pt>
                <c:pt idx="870">
                  <c:v>15</c:v>
                </c:pt>
                <c:pt idx="871">
                  <c:v>15</c:v>
                </c:pt>
                <c:pt idx="872">
                  <c:v>15</c:v>
                </c:pt>
                <c:pt idx="873">
                  <c:v>15</c:v>
                </c:pt>
                <c:pt idx="874">
                  <c:v>15</c:v>
                </c:pt>
                <c:pt idx="875">
                  <c:v>15</c:v>
                </c:pt>
                <c:pt idx="876">
                  <c:v>16</c:v>
                </c:pt>
                <c:pt idx="877">
                  <c:v>16</c:v>
                </c:pt>
                <c:pt idx="878">
                  <c:v>16</c:v>
                </c:pt>
                <c:pt idx="879">
                  <c:v>16</c:v>
                </c:pt>
                <c:pt idx="880">
                  <c:v>16</c:v>
                </c:pt>
                <c:pt idx="881">
                  <c:v>18</c:v>
                </c:pt>
                <c:pt idx="882">
                  <c:v>18</c:v>
                </c:pt>
                <c:pt idx="883">
                  <c:v>18</c:v>
                </c:pt>
                <c:pt idx="884">
                  <c:v>18</c:v>
                </c:pt>
                <c:pt idx="885">
                  <c:v>18</c:v>
                </c:pt>
                <c:pt idx="886">
                  <c:v>18</c:v>
                </c:pt>
                <c:pt idx="887">
                  <c:v>18</c:v>
                </c:pt>
                <c:pt idx="888">
                  <c:v>18</c:v>
                </c:pt>
                <c:pt idx="889">
                  <c:v>18</c:v>
                </c:pt>
                <c:pt idx="890">
                  <c:v>18</c:v>
                </c:pt>
                <c:pt idx="891">
                  <c:v>18</c:v>
                </c:pt>
                <c:pt idx="892">
                  <c:v>18</c:v>
                </c:pt>
                <c:pt idx="893">
                  <c:v>18</c:v>
                </c:pt>
                <c:pt idx="894">
                  <c:v>18</c:v>
                </c:pt>
                <c:pt idx="895">
                  <c:v>22</c:v>
                </c:pt>
                <c:pt idx="896">
                  <c:v>22</c:v>
                </c:pt>
                <c:pt idx="897">
                  <c:v>22</c:v>
                </c:pt>
                <c:pt idx="898">
                  <c:v>22</c:v>
                </c:pt>
                <c:pt idx="899">
                  <c:v>22</c:v>
                </c:pt>
                <c:pt idx="900">
                  <c:v>24</c:v>
                </c:pt>
                <c:pt idx="901">
                  <c:v>24</c:v>
                </c:pt>
                <c:pt idx="902">
                  <c:v>24</c:v>
                </c:pt>
                <c:pt idx="903">
                  <c:v>24</c:v>
                </c:pt>
                <c:pt idx="904">
                  <c:v>24</c:v>
                </c:pt>
                <c:pt idx="905">
                  <c:v>25</c:v>
                </c:pt>
                <c:pt idx="906">
                  <c:v>25</c:v>
                </c:pt>
                <c:pt idx="907">
                  <c:v>25</c:v>
                </c:pt>
                <c:pt idx="908">
                  <c:v>25</c:v>
                </c:pt>
                <c:pt idx="909">
                  <c:v>25</c:v>
                </c:pt>
                <c:pt idx="910">
                  <c:v>25</c:v>
                </c:pt>
                <c:pt idx="911">
                  <c:v>25</c:v>
                </c:pt>
                <c:pt idx="912">
                  <c:v>25</c:v>
                </c:pt>
                <c:pt idx="913">
                  <c:v>25</c:v>
                </c:pt>
                <c:pt idx="914">
                  <c:v>25</c:v>
                </c:pt>
                <c:pt idx="915">
                  <c:v>25</c:v>
                </c:pt>
                <c:pt idx="916">
                  <c:v>25</c:v>
                </c:pt>
                <c:pt idx="917">
                  <c:v>25</c:v>
                </c:pt>
                <c:pt idx="918">
                  <c:v>25</c:v>
                </c:pt>
                <c:pt idx="919">
                  <c:v>25</c:v>
                </c:pt>
                <c:pt idx="920">
                  <c:v>25</c:v>
                </c:pt>
                <c:pt idx="921">
                  <c:v>25</c:v>
                </c:pt>
                <c:pt idx="922">
                  <c:v>25</c:v>
                </c:pt>
                <c:pt idx="923">
                  <c:v>25</c:v>
                </c:pt>
                <c:pt idx="924">
                  <c:v>25</c:v>
                </c:pt>
                <c:pt idx="925">
                  <c:v>25</c:v>
                </c:pt>
                <c:pt idx="926">
                  <c:v>25</c:v>
                </c:pt>
                <c:pt idx="927">
                  <c:v>25</c:v>
                </c:pt>
                <c:pt idx="928">
                  <c:v>25</c:v>
                </c:pt>
                <c:pt idx="929">
                  <c:v>25</c:v>
                </c:pt>
                <c:pt idx="930">
                  <c:v>25</c:v>
                </c:pt>
                <c:pt idx="931">
                  <c:v>25</c:v>
                </c:pt>
                <c:pt idx="932">
                  <c:v>25</c:v>
                </c:pt>
                <c:pt idx="933">
                  <c:v>25</c:v>
                </c:pt>
                <c:pt idx="934">
                  <c:v>23</c:v>
                </c:pt>
                <c:pt idx="935">
                  <c:v>23</c:v>
                </c:pt>
                <c:pt idx="936">
                  <c:v>23</c:v>
                </c:pt>
                <c:pt idx="937">
                  <c:v>23</c:v>
                </c:pt>
                <c:pt idx="938">
                  <c:v>23</c:v>
                </c:pt>
                <c:pt idx="939">
                  <c:v>19</c:v>
                </c:pt>
                <c:pt idx="940">
                  <c:v>19</c:v>
                </c:pt>
                <c:pt idx="941">
                  <c:v>19</c:v>
                </c:pt>
                <c:pt idx="942">
                  <c:v>19</c:v>
                </c:pt>
                <c:pt idx="943">
                  <c:v>19</c:v>
                </c:pt>
                <c:pt idx="944">
                  <c:v>16</c:v>
                </c:pt>
                <c:pt idx="945">
                  <c:v>16</c:v>
                </c:pt>
                <c:pt idx="946">
                  <c:v>16</c:v>
                </c:pt>
                <c:pt idx="947">
                  <c:v>16</c:v>
                </c:pt>
                <c:pt idx="948">
                  <c:v>16</c:v>
                </c:pt>
                <c:pt idx="949">
                  <c:v>16</c:v>
                </c:pt>
                <c:pt idx="950">
                  <c:v>16</c:v>
                </c:pt>
                <c:pt idx="951">
                  <c:v>16</c:v>
                </c:pt>
                <c:pt idx="952">
                  <c:v>16</c:v>
                </c:pt>
                <c:pt idx="953">
                  <c:v>16</c:v>
                </c:pt>
                <c:pt idx="954">
                  <c:v>16</c:v>
                </c:pt>
                <c:pt idx="955">
                  <c:v>16</c:v>
                </c:pt>
                <c:pt idx="956">
                  <c:v>16</c:v>
                </c:pt>
                <c:pt idx="957">
                  <c:v>16</c:v>
                </c:pt>
                <c:pt idx="958">
                  <c:v>16</c:v>
                </c:pt>
                <c:pt idx="959">
                  <c:v>16</c:v>
                </c:pt>
                <c:pt idx="960">
                  <c:v>16</c:v>
                </c:pt>
                <c:pt idx="961">
                  <c:v>16</c:v>
                </c:pt>
                <c:pt idx="962">
                  <c:v>16</c:v>
                </c:pt>
                <c:pt idx="963">
                  <c:v>15</c:v>
                </c:pt>
                <c:pt idx="964">
                  <c:v>15</c:v>
                </c:pt>
                <c:pt idx="965">
                  <c:v>15</c:v>
                </c:pt>
                <c:pt idx="966">
                  <c:v>15</c:v>
                </c:pt>
                <c:pt idx="967">
                  <c:v>15</c:v>
                </c:pt>
                <c:pt idx="968">
                  <c:v>15</c:v>
                </c:pt>
                <c:pt idx="969">
                  <c:v>15</c:v>
                </c:pt>
                <c:pt idx="970">
                  <c:v>15</c:v>
                </c:pt>
                <c:pt idx="971">
                  <c:v>15</c:v>
                </c:pt>
                <c:pt idx="972">
                  <c:v>15</c:v>
                </c:pt>
                <c:pt idx="973">
                  <c:v>15</c:v>
                </c:pt>
                <c:pt idx="974">
                  <c:v>15</c:v>
                </c:pt>
                <c:pt idx="975">
                  <c:v>15</c:v>
                </c:pt>
                <c:pt idx="976">
                  <c:v>15</c:v>
                </c:pt>
                <c:pt idx="977">
                  <c:v>15</c:v>
                </c:pt>
                <c:pt idx="978">
                  <c:v>18</c:v>
                </c:pt>
                <c:pt idx="979">
                  <c:v>18</c:v>
                </c:pt>
                <c:pt idx="980">
                  <c:v>18</c:v>
                </c:pt>
                <c:pt idx="981">
                  <c:v>18</c:v>
                </c:pt>
                <c:pt idx="982">
                  <c:v>18</c:v>
                </c:pt>
                <c:pt idx="983">
                  <c:v>19</c:v>
                </c:pt>
                <c:pt idx="984">
                  <c:v>19</c:v>
                </c:pt>
                <c:pt idx="985">
                  <c:v>19</c:v>
                </c:pt>
                <c:pt idx="986">
                  <c:v>19</c:v>
                </c:pt>
                <c:pt idx="987">
                  <c:v>19</c:v>
                </c:pt>
                <c:pt idx="988">
                  <c:v>19</c:v>
                </c:pt>
                <c:pt idx="989">
                  <c:v>19</c:v>
                </c:pt>
                <c:pt idx="990">
                  <c:v>19</c:v>
                </c:pt>
                <c:pt idx="991">
                  <c:v>19</c:v>
                </c:pt>
                <c:pt idx="992">
                  <c:v>19</c:v>
                </c:pt>
                <c:pt idx="993">
                  <c:v>19</c:v>
                </c:pt>
                <c:pt idx="994">
                  <c:v>19</c:v>
                </c:pt>
                <c:pt idx="995">
                  <c:v>19</c:v>
                </c:pt>
                <c:pt idx="996">
                  <c:v>19</c:v>
                </c:pt>
                <c:pt idx="997">
                  <c:v>23</c:v>
                </c:pt>
                <c:pt idx="998">
                  <c:v>23</c:v>
                </c:pt>
                <c:pt idx="999">
                  <c:v>23</c:v>
                </c:pt>
                <c:pt idx="1000">
                  <c:v>23</c:v>
                </c:pt>
                <c:pt idx="1001">
                  <c:v>23</c:v>
                </c:pt>
                <c:pt idx="1002">
                  <c:v>25</c:v>
                </c:pt>
                <c:pt idx="1003">
                  <c:v>25</c:v>
                </c:pt>
                <c:pt idx="1004">
                  <c:v>25</c:v>
                </c:pt>
                <c:pt idx="1005">
                  <c:v>25</c:v>
                </c:pt>
                <c:pt idx="1006">
                  <c:v>25</c:v>
                </c:pt>
                <c:pt idx="1007">
                  <c:v>25</c:v>
                </c:pt>
                <c:pt idx="1008">
                  <c:v>25</c:v>
                </c:pt>
                <c:pt idx="1009">
                  <c:v>25</c:v>
                </c:pt>
                <c:pt idx="1010">
                  <c:v>25</c:v>
                </c:pt>
                <c:pt idx="1011">
                  <c:v>25</c:v>
                </c:pt>
                <c:pt idx="1012">
                  <c:v>25</c:v>
                </c:pt>
                <c:pt idx="1013">
                  <c:v>25</c:v>
                </c:pt>
                <c:pt idx="1014">
                  <c:v>25</c:v>
                </c:pt>
                <c:pt idx="1015">
                  <c:v>25</c:v>
                </c:pt>
                <c:pt idx="1016">
                  <c:v>25</c:v>
                </c:pt>
                <c:pt idx="1017">
                  <c:v>25</c:v>
                </c:pt>
                <c:pt idx="1018">
                  <c:v>25</c:v>
                </c:pt>
                <c:pt idx="1019">
                  <c:v>25</c:v>
                </c:pt>
                <c:pt idx="1020">
                  <c:v>25</c:v>
                </c:pt>
                <c:pt idx="1021">
                  <c:v>25</c:v>
                </c:pt>
                <c:pt idx="1022">
                  <c:v>25</c:v>
                </c:pt>
                <c:pt idx="1023">
                  <c:v>25</c:v>
                </c:pt>
                <c:pt idx="1024">
                  <c:v>25</c:v>
                </c:pt>
                <c:pt idx="1025">
                  <c:v>25</c:v>
                </c:pt>
                <c:pt idx="1026">
                  <c:v>25</c:v>
                </c:pt>
                <c:pt idx="1027">
                  <c:v>25</c:v>
                </c:pt>
                <c:pt idx="1028">
                  <c:v>25</c:v>
                </c:pt>
                <c:pt idx="1029">
                  <c:v>25</c:v>
                </c:pt>
                <c:pt idx="1030">
                  <c:v>24</c:v>
                </c:pt>
                <c:pt idx="1031">
                  <c:v>24</c:v>
                </c:pt>
                <c:pt idx="1032">
                  <c:v>24</c:v>
                </c:pt>
                <c:pt idx="1033">
                  <c:v>24</c:v>
                </c:pt>
                <c:pt idx="1034">
                  <c:v>24</c:v>
                </c:pt>
                <c:pt idx="1035">
                  <c:v>21</c:v>
                </c:pt>
                <c:pt idx="1036">
                  <c:v>21</c:v>
                </c:pt>
                <c:pt idx="1037">
                  <c:v>21</c:v>
                </c:pt>
                <c:pt idx="1038">
                  <c:v>21</c:v>
                </c:pt>
                <c:pt idx="1039">
                  <c:v>21</c:v>
                </c:pt>
                <c:pt idx="1040">
                  <c:v>17</c:v>
                </c:pt>
                <c:pt idx="1041">
                  <c:v>17</c:v>
                </c:pt>
                <c:pt idx="1042">
                  <c:v>17</c:v>
                </c:pt>
                <c:pt idx="1043">
                  <c:v>17</c:v>
                </c:pt>
                <c:pt idx="1044">
                  <c:v>17</c:v>
                </c:pt>
                <c:pt idx="1045">
                  <c:v>16</c:v>
                </c:pt>
                <c:pt idx="1046">
                  <c:v>16</c:v>
                </c:pt>
                <c:pt idx="1047">
                  <c:v>16</c:v>
                </c:pt>
                <c:pt idx="1048">
                  <c:v>16</c:v>
                </c:pt>
                <c:pt idx="1049">
                  <c:v>16</c:v>
                </c:pt>
                <c:pt idx="1050">
                  <c:v>15</c:v>
                </c:pt>
                <c:pt idx="1051">
                  <c:v>15</c:v>
                </c:pt>
                <c:pt idx="1052">
                  <c:v>15</c:v>
                </c:pt>
                <c:pt idx="1053">
                  <c:v>15</c:v>
                </c:pt>
                <c:pt idx="1054">
                  <c:v>15</c:v>
                </c:pt>
                <c:pt idx="1055">
                  <c:v>15</c:v>
                </c:pt>
                <c:pt idx="1056">
                  <c:v>15</c:v>
                </c:pt>
                <c:pt idx="1057">
                  <c:v>15</c:v>
                </c:pt>
                <c:pt idx="1058">
                  <c:v>15</c:v>
                </c:pt>
                <c:pt idx="1059">
                  <c:v>15</c:v>
                </c:pt>
                <c:pt idx="1060">
                  <c:v>15</c:v>
                </c:pt>
                <c:pt idx="1061">
                  <c:v>15</c:v>
                </c:pt>
                <c:pt idx="1062">
                  <c:v>15</c:v>
                </c:pt>
                <c:pt idx="1063">
                  <c:v>15</c:v>
                </c:pt>
                <c:pt idx="1064">
                  <c:v>15</c:v>
                </c:pt>
                <c:pt idx="1065">
                  <c:v>15</c:v>
                </c:pt>
                <c:pt idx="1066">
                  <c:v>15</c:v>
                </c:pt>
                <c:pt idx="1067">
                  <c:v>15</c:v>
                </c:pt>
                <c:pt idx="1068">
                  <c:v>15</c:v>
                </c:pt>
                <c:pt idx="1069">
                  <c:v>15</c:v>
                </c:pt>
                <c:pt idx="1070">
                  <c:v>15</c:v>
                </c:pt>
                <c:pt idx="1071">
                  <c:v>15</c:v>
                </c:pt>
                <c:pt idx="1072">
                  <c:v>15</c:v>
                </c:pt>
                <c:pt idx="1073">
                  <c:v>15</c:v>
                </c:pt>
                <c:pt idx="1074">
                  <c:v>16</c:v>
                </c:pt>
                <c:pt idx="1075">
                  <c:v>16</c:v>
                </c:pt>
                <c:pt idx="1076">
                  <c:v>16</c:v>
                </c:pt>
                <c:pt idx="1077">
                  <c:v>16</c:v>
                </c:pt>
                <c:pt idx="1078">
                  <c:v>16</c:v>
                </c:pt>
                <c:pt idx="1079">
                  <c:v>20</c:v>
                </c:pt>
                <c:pt idx="1080">
                  <c:v>20</c:v>
                </c:pt>
                <c:pt idx="1081">
                  <c:v>20</c:v>
                </c:pt>
                <c:pt idx="1082">
                  <c:v>20</c:v>
                </c:pt>
                <c:pt idx="1083">
                  <c:v>20</c:v>
                </c:pt>
                <c:pt idx="1084">
                  <c:v>21</c:v>
                </c:pt>
                <c:pt idx="1085">
                  <c:v>21</c:v>
                </c:pt>
                <c:pt idx="1086">
                  <c:v>21</c:v>
                </c:pt>
                <c:pt idx="1087">
                  <c:v>21</c:v>
                </c:pt>
                <c:pt idx="1088">
                  <c:v>21</c:v>
                </c:pt>
                <c:pt idx="1089">
                  <c:v>21</c:v>
                </c:pt>
                <c:pt idx="1090">
                  <c:v>21</c:v>
                </c:pt>
                <c:pt idx="1091">
                  <c:v>21</c:v>
                </c:pt>
                <c:pt idx="1092">
                  <c:v>21</c:v>
                </c:pt>
                <c:pt idx="1093">
                  <c:v>21</c:v>
                </c:pt>
                <c:pt idx="1094">
                  <c:v>21</c:v>
                </c:pt>
                <c:pt idx="1095">
                  <c:v>21</c:v>
                </c:pt>
                <c:pt idx="1096">
                  <c:v>21</c:v>
                </c:pt>
                <c:pt idx="1097">
                  <c:v>21</c:v>
                </c:pt>
                <c:pt idx="1098">
                  <c:v>24</c:v>
                </c:pt>
                <c:pt idx="1099">
                  <c:v>24</c:v>
                </c:pt>
                <c:pt idx="1100">
                  <c:v>24</c:v>
                </c:pt>
                <c:pt idx="1101">
                  <c:v>24</c:v>
                </c:pt>
                <c:pt idx="1102">
                  <c:v>24</c:v>
                </c:pt>
                <c:pt idx="1103">
                  <c:v>25</c:v>
                </c:pt>
                <c:pt idx="1104">
                  <c:v>25</c:v>
                </c:pt>
                <c:pt idx="1105">
                  <c:v>25</c:v>
                </c:pt>
                <c:pt idx="1106">
                  <c:v>25</c:v>
                </c:pt>
                <c:pt idx="1107">
                  <c:v>25</c:v>
                </c:pt>
                <c:pt idx="1108">
                  <c:v>25</c:v>
                </c:pt>
                <c:pt idx="1109">
                  <c:v>25</c:v>
                </c:pt>
                <c:pt idx="1110">
                  <c:v>25</c:v>
                </c:pt>
                <c:pt idx="1111">
                  <c:v>25</c:v>
                </c:pt>
                <c:pt idx="1112">
                  <c:v>25</c:v>
                </c:pt>
                <c:pt idx="1113">
                  <c:v>25</c:v>
                </c:pt>
                <c:pt idx="1114">
                  <c:v>25</c:v>
                </c:pt>
                <c:pt idx="1115">
                  <c:v>25</c:v>
                </c:pt>
                <c:pt idx="1116">
                  <c:v>25</c:v>
                </c:pt>
                <c:pt idx="1117">
                  <c:v>25</c:v>
                </c:pt>
                <c:pt idx="1118">
                  <c:v>25</c:v>
                </c:pt>
                <c:pt idx="1119">
                  <c:v>25</c:v>
                </c:pt>
                <c:pt idx="1120">
                  <c:v>25</c:v>
                </c:pt>
                <c:pt idx="1121">
                  <c:v>25</c:v>
                </c:pt>
                <c:pt idx="1122">
                  <c:v>25</c:v>
                </c:pt>
                <c:pt idx="1123">
                  <c:v>25</c:v>
                </c:pt>
                <c:pt idx="1124">
                  <c:v>25</c:v>
                </c:pt>
                <c:pt idx="1125">
                  <c:v>25</c:v>
                </c:pt>
                <c:pt idx="1126">
                  <c:v>25</c:v>
                </c:pt>
                <c:pt idx="1127">
                  <c:v>25</c:v>
                </c:pt>
                <c:pt idx="1128">
                  <c:v>25</c:v>
                </c:pt>
                <c:pt idx="1129">
                  <c:v>25</c:v>
                </c:pt>
                <c:pt idx="1130">
                  <c:v>25</c:v>
                </c:pt>
                <c:pt idx="1131">
                  <c:v>25</c:v>
                </c:pt>
                <c:pt idx="1132">
                  <c:v>23</c:v>
                </c:pt>
                <c:pt idx="1133">
                  <c:v>23</c:v>
                </c:pt>
                <c:pt idx="1134">
                  <c:v>23</c:v>
                </c:pt>
                <c:pt idx="1135">
                  <c:v>23</c:v>
                </c:pt>
                <c:pt idx="1136">
                  <c:v>23</c:v>
                </c:pt>
                <c:pt idx="1137">
                  <c:v>19</c:v>
                </c:pt>
                <c:pt idx="1138">
                  <c:v>19</c:v>
                </c:pt>
                <c:pt idx="1139">
                  <c:v>19</c:v>
                </c:pt>
                <c:pt idx="1140">
                  <c:v>19</c:v>
                </c:pt>
                <c:pt idx="1141">
                  <c:v>19</c:v>
                </c:pt>
                <c:pt idx="1142">
                  <c:v>16</c:v>
                </c:pt>
                <c:pt idx="1143">
                  <c:v>16</c:v>
                </c:pt>
                <c:pt idx="1144">
                  <c:v>16</c:v>
                </c:pt>
                <c:pt idx="1145">
                  <c:v>16</c:v>
                </c:pt>
                <c:pt idx="1146">
                  <c:v>16</c:v>
                </c:pt>
                <c:pt idx="1147">
                  <c:v>15</c:v>
                </c:pt>
                <c:pt idx="1148">
                  <c:v>15</c:v>
                </c:pt>
                <c:pt idx="1149">
                  <c:v>15</c:v>
                </c:pt>
                <c:pt idx="1150">
                  <c:v>15</c:v>
                </c:pt>
                <c:pt idx="1151">
                  <c:v>15</c:v>
                </c:pt>
                <c:pt idx="1152">
                  <c:v>15</c:v>
                </c:pt>
                <c:pt idx="1153">
                  <c:v>15</c:v>
                </c:pt>
                <c:pt idx="1154">
                  <c:v>15</c:v>
                </c:pt>
                <c:pt idx="1155">
                  <c:v>15</c:v>
                </c:pt>
                <c:pt idx="1156">
                  <c:v>15</c:v>
                </c:pt>
                <c:pt idx="1157">
                  <c:v>15</c:v>
                </c:pt>
                <c:pt idx="1158">
                  <c:v>15</c:v>
                </c:pt>
                <c:pt idx="1159">
                  <c:v>15</c:v>
                </c:pt>
                <c:pt idx="1160">
                  <c:v>15</c:v>
                </c:pt>
                <c:pt idx="1161">
                  <c:v>15</c:v>
                </c:pt>
                <c:pt idx="1162">
                  <c:v>15</c:v>
                </c:pt>
                <c:pt idx="1163">
                  <c:v>15</c:v>
                </c:pt>
                <c:pt idx="1164">
                  <c:v>15</c:v>
                </c:pt>
                <c:pt idx="1165">
                  <c:v>15</c:v>
                </c:pt>
                <c:pt idx="1166">
                  <c:v>15</c:v>
                </c:pt>
                <c:pt idx="1167">
                  <c:v>15</c:v>
                </c:pt>
                <c:pt idx="1168">
                  <c:v>15</c:v>
                </c:pt>
                <c:pt idx="1169">
                  <c:v>15</c:v>
                </c:pt>
                <c:pt idx="1170">
                  <c:v>15</c:v>
                </c:pt>
                <c:pt idx="1171">
                  <c:v>15</c:v>
                </c:pt>
                <c:pt idx="1172">
                  <c:v>15</c:v>
                </c:pt>
                <c:pt idx="1173">
                  <c:v>15</c:v>
                </c:pt>
                <c:pt idx="1174">
                  <c:v>15</c:v>
                </c:pt>
                <c:pt idx="1175">
                  <c:v>15</c:v>
                </c:pt>
                <c:pt idx="1176">
                  <c:v>18</c:v>
                </c:pt>
                <c:pt idx="1177">
                  <c:v>18</c:v>
                </c:pt>
                <c:pt idx="1178">
                  <c:v>18</c:v>
                </c:pt>
                <c:pt idx="1179">
                  <c:v>18</c:v>
                </c:pt>
                <c:pt idx="1180">
                  <c:v>18</c:v>
                </c:pt>
                <c:pt idx="1181">
                  <c:v>22</c:v>
                </c:pt>
                <c:pt idx="1182">
                  <c:v>22</c:v>
                </c:pt>
                <c:pt idx="1183">
                  <c:v>22</c:v>
                </c:pt>
                <c:pt idx="1184">
                  <c:v>22</c:v>
                </c:pt>
                <c:pt idx="1185">
                  <c:v>22</c:v>
                </c:pt>
                <c:pt idx="1186">
                  <c:v>23</c:v>
                </c:pt>
                <c:pt idx="1187">
                  <c:v>23</c:v>
                </c:pt>
                <c:pt idx="1188">
                  <c:v>23</c:v>
                </c:pt>
                <c:pt idx="1189">
                  <c:v>23</c:v>
                </c:pt>
                <c:pt idx="1190">
                  <c:v>23</c:v>
                </c:pt>
                <c:pt idx="1191">
                  <c:v>23</c:v>
                </c:pt>
                <c:pt idx="1192">
                  <c:v>23</c:v>
                </c:pt>
                <c:pt idx="1193">
                  <c:v>23</c:v>
                </c:pt>
                <c:pt idx="1194">
                  <c:v>23</c:v>
                </c:pt>
                <c:pt idx="1195">
                  <c:v>23</c:v>
                </c:pt>
                <c:pt idx="1196">
                  <c:v>23</c:v>
                </c:pt>
                <c:pt idx="1197">
                  <c:v>23</c:v>
                </c:pt>
                <c:pt idx="1198">
                  <c:v>23</c:v>
                </c:pt>
                <c:pt idx="1199">
                  <c:v>23</c:v>
                </c:pt>
                <c:pt idx="1200">
                  <c:v>24</c:v>
                </c:pt>
                <c:pt idx="1201">
                  <c:v>24</c:v>
                </c:pt>
                <c:pt idx="1202">
                  <c:v>24</c:v>
                </c:pt>
                <c:pt idx="1203">
                  <c:v>24</c:v>
                </c:pt>
                <c:pt idx="1204">
                  <c:v>24</c:v>
                </c:pt>
                <c:pt idx="1205">
                  <c:v>25</c:v>
                </c:pt>
                <c:pt idx="1206">
                  <c:v>25</c:v>
                </c:pt>
                <c:pt idx="1207">
                  <c:v>25</c:v>
                </c:pt>
                <c:pt idx="1208">
                  <c:v>25</c:v>
                </c:pt>
                <c:pt idx="1209">
                  <c:v>25</c:v>
                </c:pt>
                <c:pt idx="1210">
                  <c:v>25</c:v>
                </c:pt>
                <c:pt idx="1211">
                  <c:v>25</c:v>
                </c:pt>
                <c:pt idx="1212">
                  <c:v>25</c:v>
                </c:pt>
                <c:pt idx="1213">
                  <c:v>25</c:v>
                </c:pt>
                <c:pt idx="1214">
                  <c:v>25</c:v>
                </c:pt>
                <c:pt idx="1215">
                  <c:v>25</c:v>
                </c:pt>
                <c:pt idx="1216">
                  <c:v>25</c:v>
                </c:pt>
                <c:pt idx="1217">
                  <c:v>25</c:v>
                </c:pt>
                <c:pt idx="1218">
                  <c:v>25</c:v>
                </c:pt>
                <c:pt idx="1219">
                  <c:v>25</c:v>
                </c:pt>
                <c:pt idx="1220">
                  <c:v>25</c:v>
                </c:pt>
                <c:pt idx="1221">
                  <c:v>25</c:v>
                </c:pt>
                <c:pt idx="1222">
                  <c:v>25</c:v>
                </c:pt>
                <c:pt idx="1223">
                  <c:v>25</c:v>
                </c:pt>
                <c:pt idx="1224">
                  <c:v>25</c:v>
                </c:pt>
                <c:pt idx="1225">
                  <c:v>25</c:v>
                </c:pt>
                <c:pt idx="1226">
                  <c:v>25</c:v>
                </c:pt>
                <c:pt idx="1227">
                  <c:v>25</c:v>
                </c:pt>
                <c:pt idx="1228">
                  <c:v>25</c:v>
                </c:pt>
                <c:pt idx="1229">
                  <c:v>25</c:v>
                </c:pt>
                <c:pt idx="1230">
                  <c:v>25</c:v>
                </c:pt>
                <c:pt idx="1231">
                  <c:v>25</c:v>
                </c:pt>
                <c:pt idx="1232">
                  <c:v>25</c:v>
                </c:pt>
                <c:pt idx="1233">
                  <c:v>25</c:v>
                </c:pt>
                <c:pt idx="1234">
                  <c:v>21</c:v>
                </c:pt>
                <c:pt idx="1235">
                  <c:v>21</c:v>
                </c:pt>
                <c:pt idx="1236">
                  <c:v>21</c:v>
                </c:pt>
                <c:pt idx="1237">
                  <c:v>21</c:v>
                </c:pt>
                <c:pt idx="1238">
                  <c:v>21</c:v>
                </c:pt>
                <c:pt idx="1239">
                  <c:v>17</c:v>
                </c:pt>
                <c:pt idx="1240">
                  <c:v>17</c:v>
                </c:pt>
                <c:pt idx="1241">
                  <c:v>17</c:v>
                </c:pt>
                <c:pt idx="1242">
                  <c:v>17</c:v>
                </c:pt>
                <c:pt idx="1243">
                  <c:v>17</c:v>
                </c:pt>
                <c:pt idx="1244">
                  <c:v>16</c:v>
                </c:pt>
                <c:pt idx="1245">
                  <c:v>16</c:v>
                </c:pt>
                <c:pt idx="1246">
                  <c:v>16</c:v>
                </c:pt>
                <c:pt idx="1247">
                  <c:v>16</c:v>
                </c:pt>
                <c:pt idx="1248">
                  <c:v>16</c:v>
                </c:pt>
                <c:pt idx="1249">
                  <c:v>15</c:v>
                </c:pt>
                <c:pt idx="1250">
                  <c:v>15</c:v>
                </c:pt>
                <c:pt idx="1251">
                  <c:v>15</c:v>
                </c:pt>
                <c:pt idx="1252">
                  <c:v>15</c:v>
                </c:pt>
                <c:pt idx="1253">
                  <c:v>15</c:v>
                </c:pt>
                <c:pt idx="1254">
                  <c:v>15</c:v>
                </c:pt>
                <c:pt idx="1255">
                  <c:v>15</c:v>
                </c:pt>
                <c:pt idx="1256">
                  <c:v>15</c:v>
                </c:pt>
                <c:pt idx="1257">
                  <c:v>15</c:v>
                </c:pt>
                <c:pt idx="1258">
                  <c:v>15</c:v>
                </c:pt>
                <c:pt idx="1259">
                  <c:v>15</c:v>
                </c:pt>
                <c:pt idx="1260">
                  <c:v>15</c:v>
                </c:pt>
                <c:pt idx="1261">
                  <c:v>15</c:v>
                </c:pt>
                <c:pt idx="1262">
                  <c:v>15</c:v>
                </c:pt>
                <c:pt idx="1263">
                  <c:v>15</c:v>
                </c:pt>
                <c:pt idx="1264">
                  <c:v>15</c:v>
                </c:pt>
                <c:pt idx="1265">
                  <c:v>15</c:v>
                </c:pt>
                <c:pt idx="1266">
                  <c:v>15</c:v>
                </c:pt>
                <c:pt idx="1267">
                  <c:v>15</c:v>
                </c:pt>
                <c:pt idx="1268">
                  <c:v>15</c:v>
                </c:pt>
                <c:pt idx="1269">
                  <c:v>15</c:v>
                </c:pt>
                <c:pt idx="1270">
                  <c:v>15</c:v>
                </c:pt>
                <c:pt idx="1271">
                  <c:v>15</c:v>
                </c:pt>
                <c:pt idx="1272">
                  <c:v>16</c:v>
                </c:pt>
                <c:pt idx="1273">
                  <c:v>16</c:v>
                </c:pt>
                <c:pt idx="1274">
                  <c:v>16</c:v>
                </c:pt>
                <c:pt idx="1275">
                  <c:v>16</c:v>
                </c:pt>
                <c:pt idx="1276">
                  <c:v>16</c:v>
                </c:pt>
                <c:pt idx="1277">
                  <c:v>19</c:v>
                </c:pt>
                <c:pt idx="1278">
                  <c:v>19</c:v>
                </c:pt>
                <c:pt idx="1279">
                  <c:v>19</c:v>
                </c:pt>
                <c:pt idx="1280">
                  <c:v>19</c:v>
                </c:pt>
                <c:pt idx="1281">
                  <c:v>19</c:v>
                </c:pt>
                <c:pt idx="1282">
                  <c:v>23</c:v>
                </c:pt>
                <c:pt idx="1283">
                  <c:v>23</c:v>
                </c:pt>
                <c:pt idx="1284">
                  <c:v>23</c:v>
                </c:pt>
                <c:pt idx="1285">
                  <c:v>23</c:v>
                </c:pt>
                <c:pt idx="1286">
                  <c:v>23</c:v>
                </c:pt>
                <c:pt idx="1287">
                  <c:v>24</c:v>
                </c:pt>
                <c:pt idx="1288">
                  <c:v>24</c:v>
                </c:pt>
                <c:pt idx="1289">
                  <c:v>24</c:v>
                </c:pt>
                <c:pt idx="1290">
                  <c:v>24</c:v>
                </c:pt>
                <c:pt idx="1291">
                  <c:v>24</c:v>
                </c:pt>
                <c:pt idx="1292">
                  <c:v>24</c:v>
                </c:pt>
                <c:pt idx="1293">
                  <c:v>24</c:v>
                </c:pt>
                <c:pt idx="1294">
                  <c:v>24</c:v>
                </c:pt>
                <c:pt idx="1295">
                  <c:v>24</c:v>
                </c:pt>
                <c:pt idx="1296">
                  <c:v>24</c:v>
                </c:pt>
                <c:pt idx="1297">
                  <c:v>24</c:v>
                </c:pt>
                <c:pt idx="1298">
                  <c:v>24</c:v>
                </c:pt>
                <c:pt idx="1299">
                  <c:v>24</c:v>
                </c:pt>
                <c:pt idx="1300">
                  <c:v>24</c:v>
                </c:pt>
                <c:pt idx="1301">
                  <c:v>25</c:v>
                </c:pt>
                <c:pt idx="1302">
                  <c:v>25</c:v>
                </c:pt>
                <c:pt idx="1303">
                  <c:v>25</c:v>
                </c:pt>
                <c:pt idx="1304">
                  <c:v>25</c:v>
                </c:pt>
                <c:pt idx="1305">
                  <c:v>25</c:v>
                </c:pt>
                <c:pt idx="1306">
                  <c:v>25</c:v>
                </c:pt>
                <c:pt idx="1307">
                  <c:v>25</c:v>
                </c:pt>
                <c:pt idx="1308">
                  <c:v>25</c:v>
                </c:pt>
                <c:pt idx="1309">
                  <c:v>25</c:v>
                </c:pt>
                <c:pt idx="1310">
                  <c:v>25</c:v>
                </c:pt>
                <c:pt idx="1311">
                  <c:v>25</c:v>
                </c:pt>
                <c:pt idx="1312">
                  <c:v>25</c:v>
                </c:pt>
                <c:pt idx="1313">
                  <c:v>25</c:v>
                </c:pt>
                <c:pt idx="1314">
                  <c:v>25</c:v>
                </c:pt>
                <c:pt idx="1315">
                  <c:v>25</c:v>
                </c:pt>
                <c:pt idx="1316">
                  <c:v>24</c:v>
                </c:pt>
                <c:pt idx="1317">
                  <c:v>24</c:v>
                </c:pt>
                <c:pt idx="1318">
                  <c:v>24</c:v>
                </c:pt>
                <c:pt idx="1319">
                  <c:v>24</c:v>
                </c:pt>
                <c:pt idx="1320">
                  <c:v>24</c:v>
                </c:pt>
                <c:pt idx="1321">
                  <c:v>23</c:v>
                </c:pt>
                <c:pt idx="1322">
                  <c:v>23</c:v>
                </c:pt>
                <c:pt idx="1323">
                  <c:v>23</c:v>
                </c:pt>
                <c:pt idx="1324">
                  <c:v>23</c:v>
                </c:pt>
                <c:pt idx="1325">
                  <c:v>23</c:v>
                </c:pt>
                <c:pt idx="1326">
                  <c:v>23</c:v>
                </c:pt>
                <c:pt idx="1327">
                  <c:v>23</c:v>
                </c:pt>
                <c:pt idx="1328">
                  <c:v>23</c:v>
                </c:pt>
                <c:pt idx="1329">
                  <c:v>23</c:v>
                </c:pt>
                <c:pt idx="1330">
                  <c:v>23</c:v>
                </c:pt>
                <c:pt idx="1331">
                  <c:v>23</c:v>
                </c:pt>
                <c:pt idx="1332">
                  <c:v>23</c:v>
                </c:pt>
                <c:pt idx="1333">
                  <c:v>23</c:v>
                </c:pt>
                <c:pt idx="1334">
                  <c:v>23</c:v>
                </c:pt>
                <c:pt idx="1335">
                  <c:v>19</c:v>
                </c:pt>
                <c:pt idx="1336">
                  <c:v>19</c:v>
                </c:pt>
                <c:pt idx="1337">
                  <c:v>19</c:v>
                </c:pt>
                <c:pt idx="1338">
                  <c:v>19</c:v>
                </c:pt>
                <c:pt idx="1339">
                  <c:v>19</c:v>
                </c:pt>
                <c:pt idx="1340">
                  <c:v>16</c:v>
                </c:pt>
                <c:pt idx="1341">
                  <c:v>16</c:v>
                </c:pt>
                <c:pt idx="1342">
                  <c:v>16</c:v>
                </c:pt>
                <c:pt idx="1343">
                  <c:v>16</c:v>
                </c:pt>
                <c:pt idx="1344">
                  <c:v>16</c:v>
                </c:pt>
                <c:pt idx="1345">
                  <c:v>15</c:v>
                </c:pt>
                <c:pt idx="1346">
                  <c:v>15</c:v>
                </c:pt>
                <c:pt idx="1347">
                  <c:v>15</c:v>
                </c:pt>
                <c:pt idx="1348">
                  <c:v>15</c:v>
                </c:pt>
                <c:pt idx="1349">
                  <c:v>15</c:v>
                </c:pt>
                <c:pt idx="1350">
                  <c:v>15</c:v>
                </c:pt>
                <c:pt idx="1351">
                  <c:v>15</c:v>
                </c:pt>
                <c:pt idx="1352">
                  <c:v>15</c:v>
                </c:pt>
                <c:pt idx="1353">
                  <c:v>15</c:v>
                </c:pt>
                <c:pt idx="1354">
                  <c:v>15</c:v>
                </c:pt>
                <c:pt idx="1355">
                  <c:v>15</c:v>
                </c:pt>
                <c:pt idx="1356">
                  <c:v>15</c:v>
                </c:pt>
                <c:pt idx="1357">
                  <c:v>15</c:v>
                </c:pt>
                <c:pt idx="1358">
                  <c:v>15</c:v>
                </c:pt>
                <c:pt idx="1359">
                  <c:v>15</c:v>
                </c:pt>
                <c:pt idx="1360">
                  <c:v>15</c:v>
                </c:pt>
                <c:pt idx="1361">
                  <c:v>15</c:v>
                </c:pt>
                <c:pt idx="1362">
                  <c:v>15</c:v>
                </c:pt>
                <c:pt idx="1363">
                  <c:v>15</c:v>
                </c:pt>
                <c:pt idx="1364">
                  <c:v>15</c:v>
                </c:pt>
                <c:pt idx="1365">
                  <c:v>15</c:v>
                </c:pt>
                <c:pt idx="1366">
                  <c:v>15</c:v>
                </c:pt>
                <c:pt idx="1367">
                  <c:v>15</c:v>
                </c:pt>
                <c:pt idx="1368">
                  <c:v>15</c:v>
                </c:pt>
                <c:pt idx="1369">
                  <c:v>15</c:v>
                </c:pt>
                <c:pt idx="1370">
                  <c:v>15</c:v>
                </c:pt>
                <c:pt idx="1371">
                  <c:v>15</c:v>
                </c:pt>
                <c:pt idx="1372">
                  <c:v>15</c:v>
                </c:pt>
                <c:pt idx="1373">
                  <c:v>15</c:v>
                </c:pt>
                <c:pt idx="1374">
                  <c:v>17</c:v>
                </c:pt>
                <c:pt idx="1375">
                  <c:v>17</c:v>
                </c:pt>
                <c:pt idx="1376">
                  <c:v>17</c:v>
                </c:pt>
                <c:pt idx="1377">
                  <c:v>17</c:v>
                </c:pt>
                <c:pt idx="1378">
                  <c:v>17</c:v>
                </c:pt>
                <c:pt idx="1379">
                  <c:v>21</c:v>
                </c:pt>
                <c:pt idx="1380">
                  <c:v>21</c:v>
                </c:pt>
                <c:pt idx="1381">
                  <c:v>21</c:v>
                </c:pt>
                <c:pt idx="1382">
                  <c:v>21</c:v>
                </c:pt>
                <c:pt idx="1383">
                  <c:v>21</c:v>
                </c:pt>
                <c:pt idx="1384">
                  <c:v>24</c:v>
                </c:pt>
                <c:pt idx="1385">
                  <c:v>24</c:v>
                </c:pt>
                <c:pt idx="1386">
                  <c:v>24</c:v>
                </c:pt>
                <c:pt idx="1387">
                  <c:v>24</c:v>
                </c:pt>
                <c:pt idx="1388">
                  <c:v>24</c:v>
                </c:pt>
                <c:pt idx="1389">
                  <c:v>24</c:v>
                </c:pt>
                <c:pt idx="1390">
                  <c:v>24</c:v>
                </c:pt>
                <c:pt idx="1391">
                  <c:v>24</c:v>
                </c:pt>
                <c:pt idx="1392">
                  <c:v>24</c:v>
                </c:pt>
                <c:pt idx="1393">
                  <c:v>24</c:v>
                </c:pt>
                <c:pt idx="1394">
                  <c:v>24</c:v>
                </c:pt>
                <c:pt idx="1395">
                  <c:v>24</c:v>
                </c:pt>
                <c:pt idx="1396">
                  <c:v>24</c:v>
                </c:pt>
                <c:pt idx="1397">
                  <c:v>24</c:v>
                </c:pt>
                <c:pt idx="1398">
                  <c:v>24</c:v>
                </c:pt>
                <c:pt idx="1399">
                  <c:v>24</c:v>
                </c:pt>
                <c:pt idx="1400">
                  <c:v>24</c:v>
                </c:pt>
                <c:pt idx="1401">
                  <c:v>24</c:v>
                </c:pt>
                <c:pt idx="1402">
                  <c:v>24</c:v>
                </c:pt>
                <c:pt idx="1403">
                  <c:v>25</c:v>
                </c:pt>
                <c:pt idx="1404">
                  <c:v>25</c:v>
                </c:pt>
                <c:pt idx="1405">
                  <c:v>25</c:v>
                </c:pt>
                <c:pt idx="1406">
                  <c:v>25</c:v>
                </c:pt>
                <c:pt idx="1407">
                  <c:v>25</c:v>
                </c:pt>
                <c:pt idx="1408">
                  <c:v>25</c:v>
                </c:pt>
                <c:pt idx="1409">
                  <c:v>25</c:v>
                </c:pt>
                <c:pt idx="1410">
                  <c:v>25</c:v>
                </c:pt>
                <c:pt idx="1411">
                  <c:v>25</c:v>
                </c:pt>
                <c:pt idx="1412">
                  <c:v>25</c:v>
                </c:pt>
                <c:pt idx="1413">
                  <c:v>25</c:v>
                </c:pt>
                <c:pt idx="1414">
                  <c:v>25</c:v>
                </c:pt>
                <c:pt idx="1415">
                  <c:v>25</c:v>
                </c:pt>
                <c:pt idx="1416">
                  <c:v>25</c:v>
                </c:pt>
                <c:pt idx="1417">
                  <c:v>25</c:v>
                </c:pt>
                <c:pt idx="1418">
                  <c:v>23</c:v>
                </c:pt>
                <c:pt idx="1419">
                  <c:v>23</c:v>
                </c:pt>
                <c:pt idx="1420">
                  <c:v>23</c:v>
                </c:pt>
                <c:pt idx="1421">
                  <c:v>23</c:v>
                </c:pt>
                <c:pt idx="1422">
                  <c:v>23</c:v>
                </c:pt>
                <c:pt idx="1423">
                  <c:v>21</c:v>
                </c:pt>
                <c:pt idx="1424">
                  <c:v>21</c:v>
                </c:pt>
                <c:pt idx="1425">
                  <c:v>21</c:v>
                </c:pt>
                <c:pt idx="1426">
                  <c:v>21</c:v>
                </c:pt>
                <c:pt idx="1427">
                  <c:v>21</c:v>
                </c:pt>
                <c:pt idx="1428">
                  <c:v>21</c:v>
                </c:pt>
                <c:pt idx="1429">
                  <c:v>21</c:v>
                </c:pt>
                <c:pt idx="1430">
                  <c:v>21</c:v>
                </c:pt>
                <c:pt idx="1431">
                  <c:v>21</c:v>
                </c:pt>
                <c:pt idx="1432">
                  <c:v>21</c:v>
                </c:pt>
                <c:pt idx="1433">
                  <c:v>21</c:v>
                </c:pt>
                <c:pt idx="1434">
                  <c:v>21</c:v>
                </c:pt>
                <c:pt idx="1435">
                  <c:v>21</c:v>
                </c:pt>
                <c:pt idx="1436">
                  <c:v>21</c:v>
                </c:pt>
                <c:pt idx="1437">
                  <c:v>17</c:v>
                </c:pt>
                <c:pt idx="1438">
                  <c:v>17</c:v>
                </c:pt>
                <c:pt idx="1439">
                  <c:v>17</c:v>
                </c:pt>
                <c:pt idx="1440">
                  <c:v>17</c:v>
                </c:pt>
                <c:pt idx="1441">
                  <c:v>17</c:v>
                </c:pt>
                <c:pt idx="1442">
                  <c:v>16</c:v>
                </c:pt>
                <c:pt idx="1443">
                  <c:v>16</c:v>
                </c:pt>
                <c:pt idx="1444">
                  <c:v>16</c:v>
                </c:pt>
                <c:pt idx="1445">
                  <c:v>16</c:v>
                </c:pt>
                <c:pt idx="1446">
                  <c:v>16</c:v>
                </c:pt>
                <c:pt idx="1447">
                  <c:v>15</c:v>
                </c:pt>
                <c:pt idx="1448">
                  <c:v>15</c:v>
                </c:pt>
                <c:pt idx="1449">
                  <c:v>15</c:v>
                </c:pt>
                <c:pt idx="1450">
                  <c:v>15</c:v>
                </c:pt>
                <c:pt idx="1451">
                  <c:v>15</c:v>
                </c:pt>
                <c:pt idx="1452">
                  <c:v>15</c:v>
                </c:pt>
                <c:pt idx="1453">
                  <c:v>15</c:v>
                </c:pt>
                <c:pt idx="1454">
                  <c:v>15</c:v>
                </c:pt>
                <c:pt idx="1455">
                  <c:v>15</c:v>
                </c:pt>
                <c:pt idx="1456">
                  <c:v>15</c:v>
                </c:pt>
                <c:pt idx="1457">
                  <c:v>15</c:v>
                </c:pt>
                <c:pt idx="1458">
                  <c:v>15</c:v>
                </c:pt>
                <c:pt idx="1459">
                  <c:v>15</c:v>
                </c:pt>
                <c:pt idx="1460">
                  <c:v>15</c:v>
                </c:pt>
                <c:pt idx="1461">
                  <c:v>15</c:v>
                </c:pt>
                <c:pt idx="1462">
                  <c:v>15</c:v>
                </c:pt>
                <c:pt idx="1463">
                  <c:v>15</c:v>
                </c:pt>
                <c:pt idx="1464">
                  <c:v>15</c:v>
                </c:pt>
                <c:pt idx="1465">
                  <c:v>15</c:v>
                </c:pt>
                <c:pt idx="1466">
                  <c:v>15</c:v>
                </c:pt>
                <c:pt idx="1467">
                  <c:v>15</c:v>
                </c:pt>
                <c:pt idx="1468">
                  <c:v>15</c:v>
                </c:pt>
                <c:pt idx="1469">
                  <c:v>15</c:v>
                </c:pt>
                <c:pt idx="1470">
                  <c:v>15</c:v>
                </c:pt>
                <c:pt idx="1471">
                  <c:v>16</c:v>
                </c:pt>
                <c:pt idx="1472">
                  <c:v>16</c:v>
                </c:pt>
                <c:pt idx="1473">
                  <c:v>16</c:v>
                </c:pt>
                <c:pt idx="1474">
                  <c:v>16</c:v>
                </c:pt>
                <c:pt idx="1475">
                  <c:v>16</c:v>
                </c:pt>
                <c:pt idx="1476">
                  <c:v>19</c:v>
                </c:pt>
                <c:pt idx="1477">
                  <c:v>19</c:v>
                </c:pt>
                <c:pt idx="1478">
                  <c:v>19</c:v>
                </c:pt>
                <c:pt idx="1479">
                  <c:v>19</c:v>
                </c:pt>
                <c:pt idx="1480">
                  <c:v>19</c:v>
                </c:pt>
                <c:pt idx="1481">
                  <c:v>23</c:v>
                </c:pt>
                <c:pt idx="1482">
                  <c:v>23</c:v>
                </c:pt>
                <c:pt idx="1483">
                  <c:v>23</c:v>
                </c:pt>
                <c:pt idx="1484">
                  <c:v>23</c:v>
                </c:pt>
                <c:pt idx="1485">
                  <c:v>23</c:v>
                </c:pt>
                <c:pt idx="1486">
                  <c:v>24</c:v>
                </c:pt>
                <c:pt idx="1487">
                  <c:v>24</c:v>
                </c:pt>
                <c:pt idx="1488">
                  <c:v>24</c:v>
                </c:pt>
                <c:pt idx="1489">
                  <c:v>24</c:v>
                </c:pt>
                <c:pt idx="1490">
                  <c:v>24</c:v>
                </c:pt>
                <c:pt idx="1491">
                  <c:v>25</c:v>
                </c:pt>
                <c:pt idx="1492">
                  <c:v>25</c:v>
                </c:pt>
                <c:pt idx="1493">
                  <c:v>25</c:v>
                </c:pt>
                <c:pt idx="1494">
                  <c:v>25</c:v>
                </c:pt>
                <c:pt idx="1495">
                  <c:v>25</c:v>
                </c:pt>
                <c:pt idx="1496">
                  <c:v>25</c:v>
                </c:pt>
                <c:pt idx="1497">
                  <c:v>25</c:v>
                </c:pt>
                <c:pt idx="1498">
                  <c:v>25</c:v>
                </c:pt>
                <c:pt idx="1499">
                  <c:v>25</c:v>
                </c:pt>
                <c:pt idx="1500">
                  <c:v>25</c:v>
                </c:pt>
                <c:pt idx="1501">
                  <c:v>25</c:v>
                </c:pt>
                <c:pt idx="1502">
                  <c:v>25</c:v>
                </c:pt>
                <c:pt idx="1503">
                  <c:v>25</c:v>
                </c:pt>
                <c:pt idx="1504">
                  <c:v>25</c:v>
                </c:pt>
                <c:pt idx="1505">
                  <c:v>25</c:v>
                </c:pt>
                <c:pt idx="1506">
                  <c:v>25</c:v>
                </c:pt>
                <c:pt idx="1507">
                  <c:v>25</c:v>
                </c:pt>
                <c:pt idx="1508">
                  <c:v>25</c:v>
                </c:pt>
                <c:pt idx="1509">
                  <c:v>25</c:v>
                </c:pt>
                <c:pt idx="1510">
                  <c:v>25</c:v>
                </c:pt>
                <c:pt idx="1511">
                  <c:v>25</c:v>
                </c:pt>
                <c:pt idx="1512">
                  <c:v>25</c:v>
                </c:pt>
                <c:pt idx="1513">
                  <c:v>25</c:v>
                </c:pt>
                <c:pt idx="1514">
                  <c:v>24</c:v>
                </c:pt>
                <c:pt idx="1515">
                  <c:v>24</c:v>
                </c:pt>
                <c:pt idx="1516">
                  <c:v>24</c:v>
                </c:pt>
                <c:pt idx="1517">
                  <c:v>24</c:v>
                </c:pt>
                <c:pt idx="1518">
                  <c:v>24</c:v>
                </c:pt>
                <c:pt idx="1519">
                  <c:v>21</c:v>
                </c:pt>
                <c:pt idx="1520">
                  <c:v>21</c:v>
                </c:pt>
                <c:pt idx="1521">
                  <c:v>21</c:v>
                </c:pt>
                <c:pt idx="1522">
                  <c:v>21</c:v>
                </c:pt>
                <c:pt idx="1523">
                  <c:v>21</c:v>
                </c:pt>
                <c:pt idx="1524">
                  <c:v>19</c:v>
                </c:pt>
                <c:pt idx="1525">
                  <c:v>19</c:v>
                </c:pt>
                <c:pt idx="1526">
                  <c:v>19</c:v>
                </c:pt>
                <c:pt idx="1527">
                  <c:v>19</c:v>
                </c:pt>
                <c:pt idx="1528">
                  <c:v>19</c:v>
                </c:pt>
                <c:pt idx="1529">
                  <c:v>19</c:v>
                </c:pt>
                <c:pt idx="1530">
                  <c:v>19</c:v>
                </c:pt>
                <c:pt idx="1531">
                  <c:v>19</c:v>
                </c:pt>
                <c:pt idx="1532">
                  <c:v>19</c:v>
                </c:pt>
                <c:pt idx="1533">
                  <c:v>19</c:v>
                </c:pt>
                <c:pt idx="1534">
                  <c:v>19</c:v>
                </c:pt>
                <c:pt idx="1535">
                  <c:v>19</c:v>
                </c:pt>
                <c:pt idx="1536">
                  <c:v>19</c:v>
                </c:pt>
                <c:pt idx="1537">
                  <c:v>19</c:v>
                </c:pt>
                <c:pt idx="1538">
                  <c:v>16</c:v>
                </c:pt>
                <c:pt idx="1539">
                  <c:v>16</c:v>
                </c:pt>
                <c:pt idx="1540">
                  <c:v>16</c:v>
                </c:pt>
                <c:pt idx="1541">
                  <c:v>16</c:v>
                </c:pt>
                <c:pt idx="1542">
                  <c:v>16</c:v>
                </c:pt>
                <c:pt idx="1543">
                  <c:v>15</c:v>
                </c:pt>
                <c:pt idx="1544">
                  <c:v>15</c:v>
                </c:pt>
                <c:pt idx="1545">
                  <c:v>15</c:v>
                </c:pt>
                <c:pt idx="1546">
                  <c:v>15</c:v>
                </c:pt>
                <c:pt idx="1547">
                  <c:v>15</c:v>
                </c:pt>
                <c:pt idx="1548">
                  <c:v>15</c:v>
                </c:pt>
                <c:pt idx="1549">
                  <c:v>15</c:v>
                </c:pt>
                <c:pt idx="1550">
                  <c:v>15</c:v>
                </c:pt>
                <c:pt idx="1551">
                  <c:v>15</c:v>
                </c:pt>
                <c:pt idx="1552">
                  <c:v>15</c:v>
                </c:pt>
                <c:pt idx="1553">
                  <c:v>15</c:v>
                </c:pt>
                <c:pt idx="1554">
                  <c:v>15</c:v>
                </c:pt>
                <c:pt idx="1555">
                  <c:v>15</c:v>
                </c:pt>
                <c:pt idx="1556">
                  <c:v>15</c:v>
                </c:pt>
                <c:pt idx="1557">
                  <c:v>15</c:v>
                </c:pt>
                <c:pt idx="1558">
                  <c:v>15</c:v>
                </c:pt>
                <c:pt idx="1559">
                  <c:v>15</c:v>
                </c:pt>
                <c:pt idx="1560">
                  <c:v>15</c:v>
                </c:pt>
                <c:pt idx="1561">
                  <c:v>15</c:v>
                </c:pt>
                <c:pt idx="1562">
                  <c:v>15</c:v>
                </c:pt>
                <c:pt idx="1563">
                  <c:v>15</c:v>
                </c:pt>
                <c:pt idx="1564">
                  <c:v>15</c:v>
                </c:pt>
                <c:pt idx="1565">
                  <c:v>15</c:v>
                </c:pt>
                <c:pt idx="1566">
                  <c:v>15</c:v>
                </c:pt>
                <c:pt idx="1567">
                  <c:v>15</c:v>
                </c:pt>
                <c:pt idx="1568">
                  <c:v>15</c:v>
                </c:pt>
                <c:pt idx="1569">
                  <c:v>15</c:v>
                </c:pt>
                <c:pt idx="1570">
                  <c:v>15</c:v>
                </c:pt>
                <c:pt idx="1571">
                  <c:v>15</c:v>
                </c:pt>
                <c:pt idx="1572">
                  <c:v>17</c:v>
                </c:pt>
                <c:pt idx="1573">
                  <c:v>17</c:v>
                </c:pt>
                <c:pt idx="1574">
                  <c:v>17</c:v>
                </c:pt>
                <c:pt idx="1575">
                  <c:v>17</c:v>
                </c:pt>
                <c:pt idx="1576">
                  <c:v>17</c:v>
                </c:pt>
                <c:pt idx="1577">
                  <c:v>21</c:v>
                </c:pt>
                <c:pt idx="1578">
                  <c:v>21</c:v>
                </c:pt>
                <c:pt idx="1579">
                  <c:v>21</c:v>
                </c:pt>
                <c:pt idx="1580">
                  <c:v>21</c:v>
                </c:pt>
                <c:pt idx="1581">
                  <c:v>21</c:v>
                </c:pt>
                <c:pt idx="1582">
                  <c:v>24</c:v>
                </c:pt>
                <c:pt idx="1583">
                  <c:v>24</c:v>
                </c:pt>
                <c:pt idx="1584">
                  <c:v>24</c:v>
                </c:pt>
                <c:pt idx="1585">
                  <c:v>24</c:v>
                </c:pt>
                <c:pt idx="1586">
                  <c:v>24</c:v>
                </c:pt>
                <c:pt idx="1587">
                  <c:v>25</c:v>
                </c:pt>
                <c:pt idx="1588">
                  <c:v>25</c:v>
                </c:pt>
                <c:pt idx="1589">
                  <c:v>25</c:v>
                </c:pt>
                <c:pt idx="1590">
                  <c:v>25</c:v>
                </c:pt>
                <c:pt idx="1591">
                  <c:v>25</c:v>
                </c:pt>
                <c:pt idx="1592">
                  <c:v>25</c:v>
                </c:pt>
                <c:pt idx="1593">
                  <c:v>25</c:v>
                </c:pt>
                <c:pt idx="1594">
                  <c:v>25</c:v>
                </c:pt>
                <c:pt idx="1595">
                  <c:v>25</c:v>
                </c:pt>
                <c:pt idx="1596">
                  <c:v>25</c:v>
                </c:pt>
                <c:pt idx="1597">
                  <c:v>25</c:v>
                </c:pt>
                <c:pt idx="1598">
                  <c:v>25</c:v>
                </c:pt>
                <c:pt idx="1599">
                  <c:v>25</c:v>
                </c:pt>
                <c:pt idx="1600">
                  <c:v>25</c:v>
                </c:pt>
                <c:pt idx="1601">
                  <c:v>25</c:v>
                </c:pt>
                <c:pt idx="1602">
                  <c:v>25</c:v>
                </c:pt>
                <c:pt idx="1603">
                  <c:v>25</c:v>
                </c:pt>
                <c:pt idx="1604">
                  <c:v>25</c:v>
                </c:pt>
                <c:pt idx="1605">
                  <c:v>25</c:v>
                </c:pt>
                <c:pt idx="1606">
                  <c:v>25</c:v>
                </c:pt>
                <c:pt idx="1607">
                  <c:v>25</c:v>
                </c:pt>
                <c:pt idx="1608">
                  <c:v>25</c:v>
                </c:pt>
                <c:pt idx="1609">
                  <c:v>25</c:v>
                </c:pt>
                <c:pt idx="1610">
                  <c:v>25</c:v>
                </c:pt>
                <c:pt idx="1611">
                  <c:v>25</c:v>
                </c:pt>
                <c:pt idx="1612">
                  <c:v>25</c:v>
                </c:pt>
                <c:pt idx="1613">
                  <c:v>25</c:v>
                </c:pt>
                <c:pt idx="1614">
                  <c:v>25</c:v>
                </c:pt>
                <c:pt idx="1615">
                  <c:v>25</c:v>
                </c:pt>
                <c:pt idx="1616">
                  <c:v>23</c:v>
                </c:pt>
                <c:pt idx="1617">
                  <c:v>23</c:v>
                </c:pt>
                <c:pt idx="1618">
                  <c:v>23</c:v>
                </c:pt>
                <c:pt idx="1619">
                  <c:v>23</c:v>
                </c:pt>
                <c:pt idx="1620">
                  <c:v>23</c:v>
                </c:pt>
                <c:pt idx="1621">
                  <c:v>19</c:v>
                </c:pt>
                <c:pt idx="1622">
                  <c:v>19</c:v>
                </c:pt>
                <c:pt idx="1623">
                  <c:v>19</c:v>
                </c:pt>
                <c:pt idx="1624">
                  <c:v>19</c:v>
                </c:pt>
                <c:pt idx="1625">
                  <c:v>19</c:v>
                </c:pt>
                <c:pt idx="1626">
                  <c:v>17</c:v>
                </c:pt>
                <c:pt idx="1627">
                  <c:v>17</c:v>
                </c:pt>
                <c:pt idx="1628">
                  <c:v>17</c:v>
                </c:pt>
                <c:pt idx="1629">
                  <c:v>17</c:v>
                </c:pt>
                <c:pt idx="1630">
                  <c:v>17</c:v>
                </c:pt>
                <c:pt idx="1631">
                  <c:v>17</c:v>
                </c:pt>
                <c:pt idx="1632">
                  <c:v>17</c:v>
                </c:pt>
                <c:pt idx="1633">
                  <c:v>17</c:v>
                </c:pt>
                <c:pt idx="1634">
                  <c:v>17</c:v>
                </c:pt>
                <c:pt idx="1635">
                  <c:v>17</c:v>
                </c:pt>
                <c:pt idx="1636">
                  <c:v>17</c:v>
                </c:pt>
                <c:pt idx="1637">
                  <c:v>17</c:v>
                </c:pt>
                <c:pt idx="1638">
                  <c:v>17</c:v>
                </c:pt>
                <c:pt idx="1639">
                  <c:v>17</c:v>
                </c:pt>
                <c:pt idx="1640">
                  <c:v>16</c:v>
                </c:pt>
                <c:pt idx="1641">
                  <c:v>16</c:v>
                </c:pt>
                <c:pt idx="1642">
                  <c:v>16</c:v>
                </c:pt>
                <c:pt idx="1643">
                  <c:v>16</c:v>
                </c:pt>
                <c:pt idx="1644">
                  <c:v>16</c:v>
                </c:pt>
                <c:pt idx="1645">
                  <c:v>15</c:v>
                </c:pt>
                <c:pt idx="1646">
                  <c:v>15</c:v>
                </c:pt>
                <c:pt idx="1647">
                  <c:v>15</c:v>
                </c:pt>
                <c:pt idx="1648">
                  <c:v>15</c:v>
                </c:pt>
                <c:pt idx="1649">
                  <c:v>15</c:v>
                </c:pt>
                <c:pt idx="1650">
                  <c:v>15</c:v>
                </c:pt>
                <c:pt idx="1651">
                  <c:v>15</c:v>
                </c:pt>
                <c:pt idx="1652">
                  <c:v>15</c:v>
                </c:pt>
                <c:pt idx="1653">
                  <c:v>15</c:v>
                </c:pt>
                <c:pt idx="1654">
                  <c:v>15</c:v>
                </c:pt>
                <c:pt idx="1655">
                  <c:v>15</c:v>
                </c:pt>
                <c:pt idx="1656">
                  <c:v>15</c:v>
                </c:pt>
                <c:pt idx="1657">
                  <c:v>15</c:v>
                </c:pt>
                <c:pt idx="1658">
                  <c:v>15</c:v>
                </c:pt>
                <c:pt idx="1659">
                  <c:v>15</c:v>
                </c:pt>
                <c:pt idx="1660">
                  <c:v>16</c:v>
                </c:pt>
                <c:pt idx="1661">
                  <c:v>16</c:v>
                </c:pt>
                <c:pt idx="1662">
                  <c:v>16</c:v>
                </c:pt>
                <c:pt idx="1663">
                  <c:v>16</c:v>
                </c:pt>
                <c:pt idx="1664">
                  <c:v>16</c:v>
                </c:pt>
                <c:pt idx="1665">
                  <c:v>16</c:v>
                </c:pt>
                <c:pt idx="1666">
                  <c:v>16</c:v>
                </c:pt>
                <c:pt idx="1667">
                  <c:v>16</c:v>
                </c:pt>
                <c:pt idx="1668">
                  <c:v>16</c:v>
                </c:pt>
                <c:pt idx="1669">
                  <c:v>16</c:v>
                </c:pt>
                <c:pt idx="1670">
                  <c:v>16</c:v>
                </c:pt>
                <c:pt idx="1671">
                  <c:v>16</c:v>
                </c:pt>
                <c:pt idx="1672">
                  <c:v>16</c:v>
                </c:pt>
                <c:pt idx="1673">
                  <c:v>16</c:v>
                </c:pt>
                <c:pt idx="1674">
                  <c:v>19</c:v>
                </c:pt>
                <c:pt idx="1675">
                  <c:v>19</c:v>
                </c:pt>
                <c:pt idx="1676">
                  <c:v>19</c:v>
                </c:pt>
                <c:pt idx="1677">
                  <c:v>19</c:v>
                </c:pt>
                <c:pt idx="1678">
                  <c:v>19</c:v>
                </c:pt>
                <c:pt idx="1679">
                  <c:v>23</c:v>
                </c:pt>
                <c:pt idx="1680">
                  <c:v>23</c:v>
                </c:pt>
                <c:pt idx="1681">
                  <c:v>23</c:v>
                </c:pt>
                <c:pt idx="1682">
                  <c:v>23</c:v>
                </c:pt>
                <c:pt idx="1683">
                  <c:v>23</c:v>
                </c:pt>
                <c:pt idx="1684">
                  <c:v>24</c:v>
                </c:pt>
                <c:pt idx="1685">
                  <c:v>24</c:v>
                </c:pt>
                <c:pt idx="1686">
                  <c:v>24</c:v>
                </c:pt>
                <c:pt idx="1687">
                  <c:v>24</c:v>
                </c:pt>
                <c:pt idx="1688">
                  <c:v>24</c:v>
                </c:pt>
                <c:pt idx="1689">
                  <c:v>25</c:v>
                </c:pt>
                <c:pt idx="1690">
                  <c:v>25</c:v>
                </c:pt>
                <c:pt idx="1691">
                  <c:v>25</c:v>
                </c:pt>
                <c:pt idx="1692">
                  <c:v>25</c:v>
                </c:pt>
                <c:pt idx="1693">
                  <c:v>25</c:v>
                </c:pt>
                <c:pt idx="1694">
                  <c:v>25</c:v>
                </c:pt>
                <c:pt idx="1695">
                  <c:v>25</c:v>
                </c:pt>
                <c:pt idx="1696">
                  <c:v>25</c:v>
                </c:pt>
                <c:pt idx="1697">
                  <c:v>25</c:v>
                </c:pt>
                <c:pt idx="1698">
                  <c:v>25</c:v>
                </c:pt>
                <c:pt idx="1699">
                  <c:v>25</c:v>
                </c:pt>
                <c:pt idx="1700">
                  <c:v>25</c:v>
                </c:pt>
                <c:pt idx="1701">
                  <c:v>25</c:v>
                </c:pt>
                <c:pt idx="1702">
                  <c:v>25</c:v>
                </c:pt>
                <c:pt idx="1703">
                  <c:v>25</c:v>
                </c:pt>
                <c:pt idx="1704">
                  <c:v>25</c:v>
                </c:pt>
                <c:pt idx="1705">
                  <c:v>25</c:v>
                </c:pt>
                <c:pt idx="1706">
                  <c:v>25</c:v>
                </c:pt>
                <c:pt idx="1707">
                  <c:v>25</c:v>
                </c:pt>
                <c:pt idx="1708">
                  <c:v>25</c:v>
                </c:pt>
                <c:pt idx="1709">
                  <c:v>25</c:v>
                </c:pt>
                <c:pt idx="1710">
                  <c:v>25</c:v>
                </c:pt>
                <c:pt idx="1711">
                  <c:v>25</c:v>
                </c:pt>
                <c:pt idx="1712">
                  <c:v>25</c:v>
                </c:pt>
                <c:pt idx="1713">
                  <c:v>24</c:v>
                </c:pt>
                <c:pt idx="1714">
                  <c:v>24</c:v>
                </c:pt>
                <c:pt idx="1715">
                  <c:v>24</c:v>
                </c:pt>
                <c:pt idx="1716">
                  <c:v>24</c:v>
                </c:pt>
                <c:pt idx="1717">
                  <c:v>24</c:v>
                </c:pt>
                <c:pt idx="1718">
                  <c:v>21</c:v>
                </c:pt>
                <c:pt idx="1719">
                  <c:v>21</c:v>
                </c:pt>
                <c:pt idx="1720">
                  <c:v>21</c:v>
                </c:pt>
                <c:pt idx="1721">
                  <c:v>21</c:v>
                </c:pt>
                <c:pt idx="1722">
                  <c:v>21</c:v>
                </c:pt>
                <c:pt idx="1723">
                  <c:v>17</c:v>
                </c:pt>
                <c:pt idx="1724">
                  <c:v>17</c:v>
                </c:pt>
                <c:pt idx="1725">
                  <c:v>17</c:v>
                </c:pt>
                <c:pt idx="1726">
                  <c:v>17</c:v>
                </c:pt>
                <c:pt idx="1727">
                  <c:v>17</c:v>
                </c:pt>
                <c:pt idx="1728">
                  <c:v>16</c:v>
                </c:pt>
                <c:pt idx="1729">
                  <c:v>16</c:v>
                </c:pt>
                <c:pt idx="1730">
                  <c:v>16</c:v>
                </c:pt>
                <c:pt idx="1731">
                  <c:v>16</c:v>
                </c:pt>
                <c:pt idx="1732">
                  <c:v>16</c:v>
                </c:pt>
                <c:pt idx="1733">
                  <c:v>16</c:v>
                </c:pt>
                <c:pt idx="1734">
                  <c:v>16</c:v>
                </c:pt>
                <c:pt idx="1735">
                  <c:v>16</c:v>
                </c:pt>
                <c:pt idx="1736">
                  <c:v>16</c:v>
                </c:pt>
                <c:pt idx="1737">
                  <c:v>16</c:v>
                </c:pt>
                <c:pt idx="1738">
                  <c:v>16</c:v>
                </c:pt>
                <c:pt idx="1739">
                  <c:v>16</c:v>
                </c:pt>
                <c:pt idx="1740">
                  <c:v>16</c:v>
                </c:pt>
                <c:pt idx="1741">
                  <c:v>16</c:v>
                </c:pt>
                <c:pt idx="1742">
                  <c:v>15</c:v>
                </c:pt>
                <c:pt idx="1743">
                  <c:v>15</c:v>
                </c:pt>
                <c:pt idx="1744">
                  <c:v>15</c:v>
                </c:pt>
                <c:pt idx="1745">
                  <c:v>15</c:v>
                </c:pt>
                <c:pt idx="1746">
                  <c:v>15</c:v>
                </c:pt>
                <c:pt idx="1747">
                  <c:v>15</c:v>
                </c:pt>
                <c:pt idx="1748">
                  <c:v>15</c:v>
                </c:pt>
                <c:pt idx="1749">
                  <c:v>15</c:v>
                </c:pt>
                <c:pt idx="1750">
                  <c:v>15</c:v>
                </c:pt>
                <c:pt idx="1751">
                  <c:v>15</c:v>
                </c:pt>
                <c:pt idx="1752">
                  <c:v>15</c:v>
                </c:pt>
                <c:pt idx="1753">
                  <c:v>15</c:v>
                </c:pt>
                <c:pt idx="1754">
                  <c:v>15</c:v>
                </c:pt>
                <c:pt idx="1755">
                  <c:v>15</c:v>
                </c:pt>
                <c:pt idx="1756">
                  <c:v>16</c:v>
                </c:pt>
                <c:pt idx="1757">
                  <c:v>16</c:v>
                </c:pt>
                <c:pt idx="1758">
                  <c:v>16</c:v>
                </c:pt>
                <c:pt idx="1759">
                  <c:v>16</c:v>
                </c:pt>
                <c:pt idx="1760">
                  <c:v>16</c:v>
                </c:pt>
                <c:pt idx="1761">
                  <c:v>17</c:v>
                </c:pt>
                <c:pt idx="1762">
                  <c:v>17</c:v>
                </c:pt>
                <c:pt idx="1763">
                  <c:v>17</c:v>
                </c:pt>
                <c:pt idx="1764">
                  <c:v>17</c:v>
                </c:pt>
                <c:pt idx="1765">
                  <c:v>17</c:v>
                </c:pt>
                <c:pt idx="1766">
                  <c:v>17</c:v>
                </c:pt>
                <c:pt idx="1767">
                  <c:v>17</c:v>
                </c:pt>
                <c:pt idx="1768">
                  <c:v>17</c:v>
                </c:pt>
                <c:pt idx="1769">
                  <c:v>17</c:v>
                </c:pt>
                <c:pt idx="1770">
                  <c:v>17</c:v>
                </c:pt>
                <c:pt idx="1771">
                  <c:v>17</c:v>
                </c:pt>
                <c:pt idx="1772">
                  <c:v>17</c:v>
                </c:pt>
                <c:pt idx="1773">
                  <c:v>17</c:v>
                </c:pt>
                <c:pt idx="1774">
                  <c:v>17</c:v>
                </c:pt>
                <c:pt idx="1775">
                  <c:v>21</c:v>
                </c:pt>
                <c:pt idx="1776">
                  <c:v>21</c:v>
                </c:pt>
                <c:pt idx="1777">
                  <c:v>21</c:v>
                </c:pt>
                <c:pt idx="1778">
                  <c:v>21</c:v>
                </c:pt>
                <c:pt idx="1779">
                  <c:v>21</c:v>
                </c:pt>
                <c:pt idx="1780">
                  <c:v>24</c:v>
                </c:pt>
                <c:pt idx="1781">
                  <c:v>24</c:v>
                </c:pt>
                <c:pt idx="1782">
                  <c:v>24</c:v>
                </c:pt>
                <c:pt idx="1783">
                  <c:v>24</c:v>
                </c:pt>
                <c:pt idx="1784">
                  <c:v>24</c:v>
                </c:pt>
                <c:pt idx="1785">
                  <c:v>25</c:v>
                </c:pt>
                <c:pt idx="1786">
                  <c:v>25</c:v>
                </c:pt>
                <c:pt idx="1787">
                  <c:v>25</c:v>
                </c:pt>
                <c:pt idx="1788">
                  <c:v>25</c:v>
                </c:pt>
                <c:pt idx="1789">
                  <c:v>25</c:v>
                </c:pt>
                <c:pt idx="1790">
                  <c:v>25</c:v>
                </c:pt>
                <c:pt idx="1791">
                  <c:v>25</c:v>
                </c:pt>
                <c:pt idx="1792">
                  <c:v>25</c:v>
                </c:pt>
                <c:pt idx="1793">
                  <c:v>25</c:v>
                </c:pt>
                <c:pt idx="1794">
                  <c:v>25</c:v>
                </c:pt>
                <c:pt idx="1795">
                  <c:v>25</c:v>
                </c:pt>
                <c:pt idx="1796">
                  <c:v>25</c:v>
                </c:pt>
                <c:pt idx="1797">
                  <c:v>25</c:v>
                </c:pt>
                <c:pt idx="1798">
                  <c:v>25</c:v>
                </c:pt>
                <c:pt idx="1799">
                  <c:v>25</c:v>
                </c:pt>
                <c:pt idx="1800">
                  <c:v>25</c:v>
                </c:pt>
                <c:pt idx="1801">
                  <c:v>25</c:v>
                </c:pt>
                <c:pt idx="1802">
                  <c:v>25</c:v>
                </c:pt>
                <c:pt idx="1803">
                  <c:v>25</c:v>
                </c:pt>
                <c:pt idx="1804">
                  <c:v>25</c:v>
                </c:pt>
                <c:pt idx="1805">
                  <c:v>25</c:v>
                </c:pt>
                <c:pt idx="1806">
                  <c:v>25</c:v>
                </c:pt>
                <c:pt idx="1807">
                  <c:v>25</c:v>
                </c:pt>
                <c:pt idx="1808">
                  <c:v>25</c:v>
                </c:pt>
                <c:pt idx="1809">
                  <c:v>25</c:v>
                </c:pt>
                <c:pt idx="1810">
                  <c:v>25</c:v>
                </c:pt>
                <c:pt idx="1811">
                  <c:v>25</c:v>
                </c:pt>
                <c:pt idx="1812">
                  <c:v>25</c:v>
                </c:pt>
                <c:pt idx="1813">
                  <c:v>25</c:v>
                </c:pt>
                <c:pt idx="1814">
                  <c:v>23</c:v>
                </c:pt>
                <c:pt idx="1815">
                  <c:v>23</c:v>
                </c:pt>
                <c:pt idx="1816">
                  <c:v>23</c:v>
                </c:pt>
                <c:pt idx="1817">
                  <c:v>23</c:v>
                </c:pt>
                <c:pt idx="1818">
                  <c:v>23</c:v>
                </c:pt>
                <c:pt idx="1819">
                  <c:v>19</c:v>
                </c:pt>
                <c:pt idx="1820">
                  <c:v>19</c:v>
                </c:pt>
                <c:pt idx="1821">
                  <c:v>19</c:v>
                </c:pt>
                <c:pt idx="1822">
                  <c:v>19</c:v>
                </c:pt>
                <c:pt idx="1823">
                  <c:v>19</c:v>
                </c:pt>
                <c:pt idx="1824">
                  <c:v>16</c:v>
                </c:pt>
                <c:pt idx="1825">
                  <c:v>16</c:v>
                </c:pt>
                <c:pt idx="1826">
                  <c:v>16</c:v>
                </c:pt>
                <c:pt idx="1827">
                  <c:v>16</c:v>
                </c:pt>
                <c:pt idx="1828">
                  <c:v>16</c:v>
                </c:pt>
                <c:pt idx="1829">
                  <c:v>16</c:v>
                </c:pt>
                <c:pt idx="1830">
                  <c:v>16</c:v>
                </c:pt>
                <c:pt idx="1831">
                  <c:v>16</c:v>
                </c:pt>
                <c:pt idx="1832">
                  <c:v>16</c:v>
                </c:pt>
                <c:pt idx="1833">
                  <c:v>16</c:v>
                </c:pt>
                <c:pt idx="1834">
                  <c:v>16</c:v>
                </c:pt>
                <c:pt idx="1835">
                  <c:v>16</c:v>
                </c:pt>
                <c:pt idx="1836">
                  <c:v>16</c:v>
                </c:pt>
                <c:pt idx="1837">
                  <c:v>16</c:v>
                </c:pt>
                <c:pt idx="1838">
                  <c:v>16</c:v>
                </c:pt>
                <c:pt idx="1839">
                  <c:v>16</c:v>
                </c:pt>
                <c:pt idx="1840">
                  <c:v>16</c:v>
                </c:pt>
                <c:pt idx="1841">
                  <c:v>16</c:v>
                </c:pt>
                <c:pt idx="1842">
                  <c:v>16</c:v>
                </c:pt>
                <c:pt idx="1843">
                  <c:v>15</c:v>
                </c:pt>
                <c:pt idx="1844">
                  <c:v>15</c:v>
                </c:pt>
                <c:pt idx="1845">
                  <c:v>15</c:v>
                </c:pt>
                <c:pt idx="1846">
                  <c:v>15</c:v>
                </c:pt>
                <c:pt idx="1847">
                  <c:v>15</c:v>
                </c:pt>
                <c:pt idx="1848">
                  <c:v>15</c:v>
                </c:pt>
                <c:pt idx="1849">
                  <c:v>15</c:v>
                </c:pt>
                <c:pt idx="1850">
                  <c:v>15</c:v>
                </c:pt>
                <c:pt idx="1851">
                  <c:v>15</c:v>
                </c:pt>
                <c:pt idx="1852">
                  <c:v>15</c:v>
                </c:pt>
                <c:pt idx="1853">
                  <c:v>15</c:v>
                </c:pt>
                <c:pt idx="1854">
                  <c:v>15</c:v>
                </c:pt>
                <c:pt idx="1855">
                  <c:v>15</c:v>
                </c:pt>
                <c:pt idx="1856">
                  <c:v>15</c:v>
                </c:pt>
                <c:pt idx="1857">
                  <c:v>15</c:v>
                </c:pt>
                <c:pt idx="1858">
                  <c:v>17</c:v>
                </c:pt>
                <c:pt idx="1859">
                  <c:v>17</c:v>
                </c:pt>
                <c:pt idx="1860">
                  <c:v>17</c:v>
                </c:pt>
                <c:pt idx="1861">
                  <c:v>17</c:v>
                </c:pt>
                <c:pt idx="1862">
                  <c:v>17</c:v>
                </c:pt>
                <c:pt idx="1863">
                  <c:v>19</c:v>
                </c:pt>
                <c:pt idx="1864">
                  <c:v>19</c:v>
                </c:pt>
                <c:pt idx="1865">
                  <c:v>19</c:v>
                </c:pt>
                <c:pt idx="1866">
                  <c:v>19</c:v>
                </c:pt>
                <c:pt idx="1867">
                  <c:v>19</c:v>
                </c:pt>
                <c:pt idx="1868">
                  <c:v>19</c:v>
                </c:pt>
                <c:pt idx="1869">
                  <c:v>19</c:v>
                </c:pt>
                <c:pt idx="1870">
                  <c:v>19</c:v>
                </c:pt>
                <c:pt idx="1871">
                  <c:v>19</c:v>
                </c:pt>
                <c:pt idx="1872">
                  <c:v>19</c:v>
                </c:pt>
                <c:pt idx="1873">
                  <c:v>19</c:v>
                </c:pt>
                <c:pt idx="1874">
                  <c:v>19</c:v>
                </c:pt>
                <c:pt idx="1875">
                  <c:v>19</c:v>
                </c:pt>
                <c:pt idx="1876">
                  <c:v>19</c:v>
                </c:pt>
                <c:pt idx="1877">
                  <c:v>23</c:v>
                </c:pt>
                <c:pt idx="1878">
                  <c:v>23</c:v>
                </c:pt>
                <c:pt idx="1879">
                  <c:v>23</c:v>
                </c:pt>
                <c:pt idx="1880">
                  <c:v>23</c:v>
                </c:pt>
                <c:pt idx="1881">
                  <c:v>23</c:v>
                </c:pt>
                <c:pt idx="1882">
                  <c:v>24</c:v>
                </c:pt>
                <c:pt idx="1883">
                  <c:v>24</c:v>
                </c:pt>
                <c:pt idx="1884">
                  <c:v>24</c:v>
                </c:pt>
                <c:pt idx="1885">
                  <c:v>24</c:v>
                </c:pt>
                <c:pt idx="1886">
                  <c:v>24</c:v>
                </c:pt>
                <c:pt idx="1887">
                  <c:v>25</c:v>
                </c:pt>
                <c:pt idx="1888">
                  <c:v>25</c:v>
                </c:pt>
                <c:pt idx="1889">
                  <c:v>25</c:v>
                </c:pt>
                <c:pt idx="1890">
                  <c:v>25</c:v>
                </c:pt>
                <c:pt idx="1891">
                  <c:v>25</c:v>
                </c:pt>
                <c:pt idx="1892">
                  <c:v>25</c:v>
                </c:pt>
                <c:pt idx="1893">
                  <c:v>25</c:v>
                </c:pt>
                <c:pt idx="1894">
                  <c:v>25</c:v>
                </c:pt>
                <c:pt idx="1895">
                  <c:v>25</c:v>
                </c:pt>
                <c:pt idx="1896">
                  <c:v>25</c:v>
                </c:pt>
                <c:pt idx="1897">
                  <c:v>25</c:v>
                </c:pt>
                <c:pt idx="1898">
                  <c:v>25</c:v>
                </c:pt>
                <c:pt idx="1899">
                  <c:v>25</c:v>
                </c:pt>
                <c:pt idx="1900">
                  <c:v>25</c:v>
                </c:pt>
                <c:pt idx="1901">
                  <c:v>25</c:v>
                </c:pt>
                <c:pt idx="1902">
                  <c:v>25</c:v>
                </c:pt>
                <c:pt idx="1903">
                  <c:v>25</c:v>
                </c:pt>
                <c:pt idx="1904">
                  <c:v>25</c:v>
                </c:pt>
                <c:pt idx="1905">
                  <c:v>25</c:v>
                </c:pt>
                <c:pt idx="1906">
                  <c:v>25</c:v>
                </c:pt>
                <c:pt idx="1907">
                  <c:v>25</c:v>
                </c:pt>
                <c:pt idx="1908">
                  <c:v>25</c:v>
                </c:pt>
                <c:pt idx="1909">
                  <c:v>25</c:v>
                </c:pt>
                <c:pt idx="1910">
                  <c:v>25</c:v>
                </c:pt>
                <c:pt idx="1911">
                  <c:v>25</c:v>
                </c:pt>
                <c:pt idx="1912">
                  <c:v>25</c:v>
                </c:pt>
                <c:pt idx="1913">
                  <c:v>25</c:v>
                </c:pt>
                <c:pt idx="1914">
                  <c:v>25</c:v>
                </c:pt>
                <c:pt idx="1915">
                  <c:v>25</c:v>
                </c:pt>
                <c:pt idx="1916">
                  <c:v>21</c:v>
                </c:pt>
                <c:pt idx="1917">
                  <c:v>21</c:v>
                </c:pt>
                <c:pt idx="1918">
                  <c:v>21</c:v>
                </c:pt>
                <c:pt idx="1919">
                  <c:v>21</c:v>
                </c:pt>
                <c:pt idx="1920">
                  <c:v>21</c:v>
                </c:pt>
                <c:pt idx="1921">
                  <c:v>17</c:v>
                </c:pt>
                <c:pt idx="1922">
                  <c:v>17</c:v>
                </c:pt>
                <c:pt idx="1923">
                  <c:v>17</c:v>
                </c:pt>
                <c:pt idx="1924">
                  <c:v>17</c:v>
                </c:pt>
                <c:pt idx="1925">
                  <c:v>17</c:v>
                </c:pt>
                <c:pt idx="1926">
                  <c:v>16</c:v>
                </c:pt>
                <c:pt idx="1927">
                  <c:v>16</c:v>
                </c:pt>
                <c:pt idx="1928">
                  <c:v>16</c:v>
                </c:pt>
                <c:pt idx="1929">
                  <c:v>16</c:v>
                </c:pt>
                <c:pt idx="1930">
                  <c:v>16</c:v>
                </c:pt>
                <c:pt idx="1931">
                  <c:v>15</c:v>
                </c:pt>
                <c:pt idx="1932">
                  <c:v>15</c:v>
                </c:pt>
                <c:pt idx="1933">
                  <c:v>15</c:v>
                </c:pt>
                <c:pt idx="1934">
                  <c:v>15</c:v>
                </c:pt>
                <c:pt idx="1935">
                  <c:v>15</c:v>
                </c:pt>
                <c:pt idx="1936">
                  <c:v>15</c:v>
                </c:pt>
                <c:pt idx="1937">
                  <c:v>15</c:v>
                </c:pt>
                <c:pt idx="1938">
                  <c:v>15</c:v>
                </c:pt>
                <c:pt idx="1939">
                  <c:v>15</c:v>
                </c:pt>
                <c:pt idx="1940">
                  <c:v>15</c:v>
                </c:pt>
                <c:pt idx="1941">
                  <c:v>15</c:v>
                </c:pt>
                <c:pt idx="1942">
                  <c:v>15</c:v>
                </c:pt>
                <c:pt idx="1943">
                  <c:v>15</c:v>
                </c:pt>
                <c:pt idx="1944">
                  <c:v>15</c:v>
                </c:pt>
                <c:pt idx="1945">
                  <c:v>15</c:v>
                </c:pt>
                <c:pt idx="1946">
                  <c:v>15</c:v>
                </c:pt>
                <c:pt idx="1947">
                  <c:v>15</c:v>
                </c:pt>
                <c:pt idx="1948">
                  <c:v>15</c:v>
                </c:pt>
                <c:pt idx="1949">
                  <c:v>15</c:v>
                </c:pt>
                <c:pt idx="1950">
                  <c:v>15</c:v>
                </c:pt>
                <c:pt idx="1951">
                  <c:v>15</c:v>
                </c:pt>
                <c:pt idx="1952">
                  <c:v>15</c:v>
                </c:pt>
                <c:pt idx="1953">
                  <c:v>15</c:v>
                </c:pt>
                <c:pt idx="1954">
                  <c:v>15</c:v>
                </c:pt>
                <c:pt idx="1955">
                  <c:v>16</c:v>
                </c:pt>
                <c:pt idx="1956">
                  <c:v>16</c:v>
                </c:pt>
                <c:pt idx="1957">
                  <c:v>16</c:v>
                </c:pt>
                <c:pt idx="1958">
                  <c:v>16</c:v>
                </c:pt>
                <c:pt idx="1959">
                  <c:v>16</c:v>
                </c:pt>
                <c:pt idx="1960">
                  <c:v>19</c:v>
                </c:pt>
                <c:pt idx="1961">
                  <c:v>19</c:v>
                </c:pt>
                <c:pt idx="1962">
                  <c:v>19</c:v>
                </c:pt>
                <c:pt idx="1963">
                  <c:v>19</c:v>
                </c:pt>
                <c:pt idx="1964">
                  <c:v>19</c:v>
                </c:pt>
                <c:pt idx="1965">
                  <c:v>21</c:v>
                </c:pt>
                <c:pt idx="1966">
                  <c:v>21</c:v>
                </c:pt>
                <c:pt idx="1967">
                  <c:v>21</c:v>
                </c:pt>
                <c:pt idx="1968">
                  <c:v>21</c:v>
                </c:pt>
                <c:pt idx="1969">
                  <c:v>21</c:v>
                </c:pt>
                <c:pt idx="1970">
                  <c:v>21</c:v>
                </c:pt>
                <c:pt idx="1971">
                  <c:v>21</c:v>
                </c:pt>
                <c:pt idx="1972">
                  <c:v>21</c:v>
                </c:pt>
                <c:pt idx="1973">
                  <c:v>21</c:v>
                </c:pt>
                <c:pt idx="1974">
                  <c:v>21</c:v>
                </c:pt>
                <c:pt idx="1975">
                  <c:v>21</c:v>
                </c:pt>
                <c:pt idx="1976">
                  <c:v>21</c:v>
                </c:pt>
                <c:pt idx="1977">
                  <c:v>21</c:v>
                </c:pt>
                <c:pt idx="1978">
                  <c:v>21</c:v>
                </c:pt>
                <c:pt idx="1979">
                  <c:v>24</c:v>
                </c:pt>
                <c:pt idx="1980">
                  <c:v>24</c:v>
                </c:pt>
                <c:pt idx="1981">
                  <c:v>24</c:v>
                </c:pt>
                <c:pt idx="1982">
                  <c:v>24</c:v>
                </c:pt>
                <c:pt idx="1983">
                  <c:v>24</c:v>
                </c:pt>
                <c:pt idx="1984">
                  <c:v>25</c:v>
                </c:pt>
                <c:pt idx="1985">
                  <c:v>25</c:v>
                </c:pt>
                <c:pt idx="1986">
                  <c:v>25</c:v>
                </c:pt>
                <c:pt idx="1987">
                  <c:v>25</c:v>
                </c:pt>
                <c:pt idx="1988">
                  <c:v>25</c:v>
                </c:pt>
                <c:pt idx="1989">
                  <c:v>25</c:v>
                </c:pt>
                <c:pt idx="1990">
                  <c:v>25</c:v>
                </c:pt>
                <c:pt idx="1991">
                  <c:v>25</c:v>
                </c:pt>
                <c:pt idx="1992">
                  <c:v>25</c:v>
                </c:pt>
                <c:pt idx="1993">
                  <c:v>25</c:v>
                </c:pt>
                <c:pt idx="1994">
                  <c:v>25</c:v>
                </c:pt>
                <c:pt idx="1995">
                  <c:v>25</c:v>
                </c:pt>
                <c:pt idx="1996">
                  <c:v>25</c:v>
                </c:pt>
                <c:pt idx="1997">
                  <c:v>25</c:v>
                </c:pt>
                <c:pt idx="1998">
                  <c:v>25</c:v>
                </c:pt>
                <c:pt idx="1999">
                  <c:v>25</c:v>
                </c:pt>
                <c:pt idx="2000">
                  <c:v>25</c:v>
                </c:pt>
                <c:pt idx="2001">
                  <c:v>25</c:v>
                </c:pt>
                <c:pt idx="2002">
                  <c:v>25</c:v>
                </c:pt>
                <c:pt idx="2003">
                  <c:v>25</c:v>
                </c:pt>
                <c:pt idx="2004">
                  <c:v>25</c:v>
                </c:pt>
                <c:pt idx="2005">
                  <c:v>25</c:v>
                </c:pt>
                <c:pt idx="2006">
                  <c:v>25</c:v>
                </c:pt>
                <c:pt idx="2007">
                  <c:v>25</c:v>
                </c:pt>
                <c:pt idx="2008">
                  <c:v>25</c:v>
                </c:pt>
                <c:pt idx="2009">
                  <c:v>25</c:v>
                </c:pt>
                <c:pt idx="2010">
                  <c:v>25</c:v>
                </c:pt>
                <c:pt idx="2011">
                  <c:v>25</c:v>
                </c:pt>
                <c:pt idx="2012">
                  <c:v>23</c:v>
                </c:pt>
                <c:pt idx="2013">
                  <c:v>23</c:v>
                </c:pt>
                <c:pt idx="2014">
                  <c:v>23</c:v>
                </c:pt>
                <c:pt idx="2015">
                  <c:v>23</c:v>
                </c:pt>
                <c:pt idx="2016">
                  <c:v>23</c:v>
                </c:pt>
                <c:pt idx="2017">
                  <c:v>19</c:v>
                </c:pt>
                <c:pt idx="2018">
                  <c:v>19</c:v>
                </c:pt>
                <c:pt idx="2019">
                  <c:v>19</c:v>
                </c:pt>
                <c:pt idx="2020">
                  <c:v>19</c:v>
                </c:pt>
                <c:pt idx="2021">
                  <c:v>19</c:v>
                </c:pt>
                <c:pt idx="2022">
                  <c:v>16</c:v>
                </c:pt>
                <c:pt idx="2023">
                  <c:v>16</c:v>
                </c:pt>
                <c:pt idx="2024">
                  <c:v>16</c:v>
                </c:pt>
                <c:pt idx="2025">
                  <c:v>16</c:v>
                </c:pt>
                <c:pt idx="2026">
                  <c:v>16</c:v>
                </c:pt>
                <c:pt idx="2027">
                  <c:v>15</c:v>
                </c:pt>
                <c:pt idx="2028">
                  <c:v>15</c:v>
                </c:pt>
                <c:pt idx="2029">
                  <c:v>15</c:v>
                </c:pt>
                <c:pt idx="2030">
                  <c:v>15</c:v>
                </c:pt>
                <c:pt idx="2031">
                  <c:v>15</c:v>
                </c:pt>
                <c:pt idx="2032">
                  <c:v>15</c:v>
                </c:pt>
                <c:pt idx="2033">
                  <c:v>15</c:v>
                </c:pt>
                <c:pt idx="2034">
                  <c:v>15</c:v>
                </c:pt>
                <c:pt idx="2035">
                  <c:v>15</c:v>
                </c:pt>
                <c:pt idx="2036">
                  <c:v>15</c:v>
                </c:pt>
                <c:pt idx="2037">
                  <c:v>15</c:v>
                </c:pt>
                <c:pt idx="2038">
                  <c:v>15</c:v>
                </c:pt>
                <c:pt idx="2039">
                  <c:v>15</c:v>
                </c:pt>
                <c:pt idx="2040">
                  <c:v>15</c:v>
                </c:pt>
                <c:pt idx="2041">
                  <c:v>15</c:v>
                </c:pt>
                <c:pt idx="2042">
                  <c:v>15</c:v>
                </c:pt>
                <c:pt idx="2043">
                  <c:v>15</c:v>
                </c:pt>
                <c:pt idx="2044">
                  <c:v>15</c:v>
                </c:pt>
                <c:pt idx="2045">
                  <c:v>15</c:v>
                </c:pt>
                <c:pt idx="2046">
                  <c:v>15</c:v>
                </c:pt>
                <c:pt idx="2047">
                  <c:v>15</c:v>
                </c:pt>
                <c:pt idx="2048">
                  <c:v>15</c:v>
                </c:pt>
                <c:pt idx="2049">
                  <c:v>15</c:v>
                </c:pt>
                <c:pt idx="2050">
                  <c:v>15</c:v>
                </c:pt>
                <c:pt idx="2051">
                  <c:v>15</c:v>
                </c:pt>
                <c:pt idx="2052">
                  <c:v>15</c:v>
                </c:pt>
                <c:pt idx="2053">
                  <c:v>15</c:v>
                </c:pt>
                <c:pt idx="2054">
                  <c:v>15</c:v>
                </c:pt>
                <c:pt idx="2055">
                  <c:v>15</c:v>
                </c:pt>
                <c:pt idx="2056">
                  <c:v>17</c:v>
                </c:pt>
                <c:pt idx="2057">
                  <c:v>17</c:v>
                </c:pt>
                <c:pt idx="2058">
                  <c:v>17</c:v>
                </c:pt>
                <c:pt idx="2059">
                  <c:v>17</c:v>
                </c:pt>
                <c:pt idx="2060">
                  <c:v>17</c:v>
                </c:pt>
                <c:pt idx="2061">
                  <c:v>21</c:v>
                </c:pt>
                <c:pt idx="2062">
                  <c:v>21</c:v>
                </c:pt>
                <c:pt idx="2063">
                  <c:v>21</c:v>
                </c:pt>
                <c:pt idx="2064">
                  <c:v>21</c:v>
                </c:pt>
                <c:pt idx="2065">
                  <c:v>21</c:v>
                </c:pt>
                <c:pt idx="2066">
                  <c:v>23</c:v>
                </c:pt>
                <c:pt idx="2067">
                  <c:v>23</c:v>
                </c:pt>
                <c:pt idx="2068">
                  <c:v>23</c:v>
                </c:pt>
                <c:pt idx="2069">
                  <c:v>23</c:v>
                </c:pt>
                <c:pt idx="2070">
                  <c:v>23</c:v>
                </c:pt>
                <c:pt idx="2071">
                  <c:v>23</c:v>
                </c:pt>
                <c:pt idx="2072">
                  <c:v>23</c:v>
                </c:pt>
                <c:pt idx="2073">
                  <c:v>23</c:v>
                </c:pt>
                <c:pt idx="2074">
                  <c:v>23</c:v>
                </c:pt>
                <c:pt idx="2075">
                  <c:v>23</c:v>
                </c:pt>
                <c:pt idx="2076">
                  <c:v>23</c:v>
                </c:pt>
                <c:pt idx="2077">
                  <c:v>23</c:v>
                </c:pt>
                <c:pt idx="2078">
                  <c:v>23</c:v>
                </c:pt>
                <c:pt idx="2079">
                  <c:v>23</c:v>
                </c:pt>
                <c:pt idx="2080">
                  <c:v>24</c:v>
                </c:pt>
                <c:pt idx="2081">
                  <c:v>24</c:v>
                </c:pt>
                <c:pt idx="2082">
                  <c:v>24</c:v>
                </c:pt>
                <c:pt idx="2083">
                  <c:v>24</c:v>
                </c:pt>
                <c:pt idx="2084">
                  <c:v>24</c:v>
                </c:pt>
                <c:pt idx="2085">
                  <c:v>25</c:v>
                </c:pt>
                <c:pt idx="2086">
                  <c:v>25</c:v>
                </c:pt>
                <c:pt idx="2087">
                  <c:v>25</c:v>
                </c:pt>
                <c:pt idx="2088">
                  <c:v>25</c:v>
                </c:pt>
                <c:pt idx="2089">
                  <c:v>25</c:v>
                </c:pt>
                <c:pt idx="2090">
                  <c:v>25</c:v>
                </c:pt>
                <c:pt idx="2091">
                  <c:v>25</c:v>
                </c:pt>
                <c:pt idx="2092">
                  <c:v>25</c:v>
                </c:pt>
                <c:pt idx="2093">
                  <c:v>25</c:v>
                </c:pt>
                <c:pt idx="2094">
                  <c:v>25</c:v>
                </c:pt>
                <c:pt idx="2095">
                  <c:v>25</c:v>
                </c:pt>
                <c:pt idx="2096">
                  <c:v>25</c:v>
                </c:pt>
                <c:pt idx="2097">
                  <c:v>25</c:v>
                </c:pt>
                <c:pt idx="2098">
                  <c:v>25</c:v>
                </c:pt>
                <c:pt idx="2099">
                  <c:v>25</c:v>
                </c:pt>
                <c:pt idx="2100">
                  <c:v>25</c:v>
                </c:pt>
                <c:pt idx="2101">
                  <c:v>25</c:v>
                </c:pt>
                <c:pt idx="2102">
                  <c:v>25</c:v>
                </c:pt>
                <c:pt idx="2103">
                  <c:v>25</c:v>
                </c:pt>
                <c:pt idx="2104">
                  <c:v>25</c:v>
                </c:pt>
                <c:pt idx="2105">
                  <c:v>25</c:v>
                </c:pt>
                <c:pt idx="2106">
                  <c:v>25</c:v>
                </c:pt>
                <c:pt idx="2107">
                  <c:v>25</c:v>
                </c:pt>
                <c:pt idx="2108">
                  <c:v>25</c:v>
                </c:pt>
                <c:pt idx="2109">
                  <c:v>25</c:v>
                </c:pt>
                <c:pt idx="2110">
                  <c:v>25</c:v>
                </c:pt>
                <c:pt idx="2111">
                  <c:v>25</c:v>
                </c:pt>
                <c:pt idx="2112">
                  <c:v>25</c:v>
                </c:pt>
                <c:pt idx="2113">
                  <c:v>25</c:v>
                </c:pt>
                <c:pt idx="2114">
                  <c:v>21</c:v>
                </c:pt>
                <c:pt idx="2115">
                  <c:v>21</c:v>
                </c:pt>
                <c:pt idx="2116">
                  <c:v>21</c:v>
                </c:pt>
                <c:pt idx="2117">
                  <c:v>21</c:v>
                </c:pt>
                <c:pt idx="2118">
                  <c:v>21</c:v>
                </c:pt>
                <c:pt idx="2119">
                  <c:v>17</c:v>
                </c:pt>
                <c:pt idx="2120">
                  <c:v>17</c:v>
                </c:pt>
                <c:pt idx="2121">
                  <c:v>17</c:v>
                </c:pt>
                <c:pt idx="2122">
                  <c:v>17</c:v>
                </c:pt>
                <c:pt idx="2123">
                  <c:v>17</c:v>
                </c:pt>
                <c:pt idx="2124">
                  <c:v>16</c:v>
                </c:pt>
                <c:pt idx="2125">
                  <c:v>16</c:v>
                </c:pt>
                <c:pt idx="2126">
                  <c:v>16</c:v>
                </c:pt>
                <c:pt idx="2127">
                  <c:v>16</c:v>
                </c:pt>
                <c:pt idx="2128">
                  <c:v>16</c:v>
                </c:pt>
                <c:pt idx="2129">
                  <c:v>15</c:v>
                </c:pt>
                <c:pt idx="2130">
                  <c:v>15</c:v>
                </c:pt>
                <c:pt idx="2131">
                  <c:v>15</c:v>
                </c:pt>
                <c:pt idx="2132">
                  <c:v>15</c:v>
                </c:pt>
                <c:pt idx="2133">
                  <c:v>15</c:v>
                </c:pt>
                <c:pt idx="2134">
                  <c:v>15</c:v>
                </c:pt>
                <c:pt idx="2135">
                  <c:v>15</c:v>
                </c:pt>
                <c:pt idx="2136">
                  <c:v>15</c:v>
                </c:pt>
                <c:pt idx="2137">
                  <c:v>15</c:v>
                </c:pt>
                <c:pt idx="2138">
                  <c:v>15</c:v>
                </c:pt>
                <c:pt idx="2139">
                  <c:v>15</c:v>
                </c:pt>
                <c:pt idx="2140">
                  <c:v>15</c:v>
                </c:pt>
                <c:pt idx="2141">
                  <c:v>15</c:v>
                </c:pt>
                <c:pt idx="2142">
                  <c:v>15</c:v>
                </c:pt>
                <c:pt idx="2143">
                  <c:v>15</c:v>
                </c:pt>
                <c:pt idx="2144">
                  <c:v>15</c:v>
                </c:pt>
                <c:pt idx="2145">
                  <c:v>15</c:v>
                </c:pt>
                <c:pt idx="2146">
                  <c:v>15</c:v>
                </c:pt>
                <c:pt idx="2147">
                  <c:v>15</c:v>
                </c:pt>
                <c:pt idx="2148">
                  <c:v>15</c:v>
                </c:pt>
                <c:pt idx="2149">
                  <c:v>15</c:v>
                </c:pt>
                <c:pt idx="2150">
                  <c:v>15</c:v>
                </c:pt>
                <c:pt idx="2151">
                  <c:v>15</c:v>
                </c:pt>
                <c:pt idx="2152">
                  <c:v>15</c:v>
                </c:pt>
                <c:pt idx="2153">
                  <c:v>16</c:v>
                </c:pt>
                <c:pt idx="2154">
                  <c:v>16</c:v>
                </c:pt>
                <c:pt idx="2155">
                  <c:v>16</c:v>
                </c:pt>
                <c:pt idx="2156">
                  <c:v>16</c:v>
                </c:pt>
                <c:pt idx="2157">
                  <c:v>16</c:v>
                </c:pt>
                <c:pt idx="2158">
                  <c:v>19</c:v>
                </c:pt>
                <c:pt idx="2159">
                  <c:v>19</c:v>
                </c:pt>
                <c:pt idx="2160">
                  <c:v>19</c:v>
                </c:pt>
                <c:pt idx="2161">
                  <c:v>19</c:v>
                </c:pt>
                <c:pt idx="2162">
                  <c:v>19</c:v>
                </c:pt>
                <c:pt idx="2163">
                  <c:v>23</c:v>
                </c:pt>
                <c:pt idx="2164">
                  <c:v>23</c:v>
                </c:pt>
                <c:pt idx="2165">
                  <c:v>23</c:v>
                </c:pt>
                <c:pt idx="2166">
                  <c:v>23</c:v>
                </c:pt>
                <c:pt idx="2167">
                  <c:v>23</c:v>
                </c:pt>
                <c:pt idx="2168">
                  <c:v>24</c:v>
                </c:pt>
                <c:pt idx="2169">
                  <c:v>24</c:v>
                </c:pt>
                <c:pt idx="2170">
                  <c:v>24</c:v>
                </c:pt>
                <c:pt idx="2171">
                  <c:v>24</c:v>
                </c:pt>
                <c:pt idx="2172">
                  <c:v>24</c:v>
                </c:pt>
                <c:pt idx="2173">
                  <c:v>24</c:v>
                </c:pt>
                <c:pt idx="2174">
                  <c:v>24</c:v>
                </c:pt>
                <c:pt idx="2175">
                  <c:v>24</c:v>
                </c:pt>
                <c:pt idx="2176">
                  <c:v>24</c:v>
                </c:pt>
                <c:pt idx="2177">
                  <c:v>24</c:v>
                </c:pt>
                <c:pt idx="2178">
                  <c:v>24</c:v>
                </c:pt>
                <c:pt idx="2179">
                  <c:v>24</c:v>
                </c:pt>
                <c:pt idx="2180">
                  <c:v>24</c:v>
                </c:pt>
                <c:pt idx="2181">
                  <c:v>24</c:v>
                </c:pt>
                <c:pt idx="2182">
                  <c:v>25</c:v>
                </c:pt>
                <c:pt idx="2183">
                  <c:v>25</c:v>
                </c:pt>
                <c:pt idx="2184">
                  <c:v>25</c:v>
                </c:pt>
                <c:pt idx="2185">
                  <c:v>25</c:v>
                </c:pt>
                <c:pt idx="2186">
                  <c:v>25</c:v>
                </c:pt>
                <c:pt idx="2187">
                  <c:v>25</c:v>
                </c:pt>
                <c:pt idx="2188">
                  <c:v>25</c:v>
                </c:pt>
                <c:pt idx="2189">
                  <c:v>25</c:v>
                </c:pt>
                <c:pt idx="2190">
                  <c:v>25</c:v>
                </c:pt>
                <c:pt idx="2191">
                  <c:v>25</c:v>
                </c:pt>
                <c:pt idx="2192">
                  <c:v>25</c:v>
                </c:pt>
                <c:pt idx="2193">
                  <c:v>25</c:v>
                </c:pt>
                <c:pt idx="2194">
                  <c:v>25</c:v>
                </c:pt>
                <c:pt idx="2195">
                  <c:v>25</c:v>
                </c:pt>
                <c:pt idx="2196">
                  <c:v>25</c:v>
                </c:pt>
                <c:pt idx="2197">
                  <c:v>24</c:v>
                </c:pt>
                <c:pt idx="2198">
                  <c:v>24</c:v>
                </c:pt>
                <c:pt idx="2199">
                  <c:v>24</c:v>
                </c:pt>
                <c:pt idx="2200">
                  <c:v>24</c:v>
                </c:pt>
                <c:pt idx="2201">
                  <c:v>24</c:v>
                </c:pt>
                <c:pt idx="2202">
                  <c:v>23</c:v>
                </c:pt>
                <c:pt idx="2203">
                  <c:v>23</c:v>
                </c:pt>
                <c:pt idx="2204">
                  <c:v>23</c:v>
                </c:pt>
                <c:pt idx="2205">
                  <c:v>23</c:v>
                </c:pt>
                <c:pt idx="2206">
                  <c:v>23</c:v>
                </c:pt>
                <c:pt idx="2207">
                  <c:v>23</c:v>
                </c:pt>
                <c:pt idx="2208">
                  <c:v>23</c:v>
                </c:pt>
                <c:pt idx="2209">
                  <c:v>23</c:v>
                </c:pt>
                <c:pt idx="2210">
                  <c:v>23</c:v>
                </c:pt>
                <c:pt idx="2211">
                  <c:v>23</c:v>
                </c:pt>
                <c:pt idx="2212">
                  <c:v>23</c:v>
                </c:pt>
                <c:pt idx="2213">
                  <c:v>23</c:v>
                </c:pt>
                <c:pt idx="2214">
                  <c:v>23</c:v>
                </c:pt>
                <c:pt idx="2215">
                  <c:v>23</c:v>
                </c:pt>
                <c:pt idx="2216">
                  <c:v>19</c:v>
                </c:pt>
                <c:pt idx="2217">
                  <c:v>19</c:v>
                </c:pt>
                <c:pt idx="2218">
                  <c:v>19</c:v>
                </c:pt>
                <c:pt idx="2219">
                  <c:v>19</c:v>
                </c:pt>
                <c:pt idx="2220">
                  <c:v>16</c:v>
                </c:pt>
                <c:pt idx="2221">
                  <c:v>16</c:v>
                </c:pt>
                <c:pt idx="2222">
                  <c:v>16</c:v>
                </c:pt>
                <c:pt idx="2223">
                  <c:v>16</c:v>
                </c:pt>
                <c:pt idx="2224">
                  <c:v>16</c:v>
                </c:pt>
                <c:pt idx="2225">
                  <c:v>15</c:v>
                </c:pt>
                <c:pt idx="2226">
                  <c:v>15</c:v>
                </c:pt>
                <c:pt idx="2227">
                  <c:v>15</c:v>
                </c:pt>
                <c:pt idx="2228">
                  <c:v>15</c:v>
                </c:pt>
                <c:pt idx="2229">
                  <c:v>15</c:v>
                </c:pt>
                <c:pt idx="2230">
                  <c:v>15</c:v>
                </c:pt>
                <c:pt idx="2231">
                  <c:v>15</c:v>
                </c:pt>
                <c:pt idx="2232">
                  <c:v>15</c:v>
                </c:pt>
                <c:pt idx="2233">
                  <c:v>15</c:v>
                </c:pt>
                <c:pt idx="2234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D3-4E61-BB6B-EF2AC9865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606175"/>
        <c:axId val="2094598975"/>
      </c:lineChart>
      <c:catAx>
        <c:axId val="3554693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5469823"/>
        <c:crosses val="autoZero"/>
        <c:auto val="1"/>
        <c:lblAlgn val="ctr"/>
        <c:lblOffset val="100"/>
        <c:noMultiLvlLbl val="0"/>
      </c:catAx>
      <c:valAx>
        <c:axId val="35546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5469343"/>
        <c:crosses val="autoZero"/>
        <c:crossBetween val="between"/>
      </c:valAx>
      <c:valAx>
        <c:axId val="209459897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4606175"/>
        <c:crosses val="max"/>
        <c:crossBetween val="between"/>
      </c:valAx>
      <c:catAx>
        <c:axId val="2094606175"/>
        <c:scaling>
          <c:orientation val="minMax"/>
        </c:scaling>
        <c:delete val="1"/>
        <c:axPos val="b"/>
        <c:majorTickMark val="out"/>
        <c:minorTickMark val="none"/>
        <c:tickLblPos val="nextTo"/>
        <c:crossAx val="20945989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test1!$J$1</c:f>
              <c:strCache>
                <c:ptCount val="1"/>
                <c:pt idx="0">
                  <c:v>TrueRm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test1!$J$2:$J$2005</c:f>
              <c:numCache>
                <c:formatCode>General</c:formatCode>
                <c:ptCount val="2004"/>
                <c:pt idx="0">
                  <c:v>103</c:v>
                </c:pt>
                <c:pt idx="1">
                  <c:v>103</c:v>
                </c:pt>
                <c:pt idx="2">
                  <c:v>103</c:v>
                </c:pt>
                <c:pt idx="3">
                  <c:v>103</c:v>
                </c:pt>
                <c:pt idx="4">
                  <c:v>103</c:v>
                </c:pt>
                <c:pt idx="5">
                  <c:v>103</c:v>
                </c:pt>
                <c:pt idx="6">
                  <c:v>103</c:v>
                </c:pt>
                <c:pt idx="7">
                  <c:v>103</c:v>
                </c:pt>
                <c:pt idx="8">
                  <c:v>103</c:v>
                </c:pt>
                <c:pt idx="9">
                  <c:v>103</c:v>
                </c:pt>
                <c:pt idx="10">
                  <c:v>103</c:v>
                </c:pt>
                <c:pt idx="11">
                  <c:v>103</c:v>
                </c:pt>
                <c:pt idx="12">
                  <c:v>103</c:v>
                </c:pt>
                <c:pt idx="13">
                  <c:v>103</c:v>
                </c:pt>
                <c:pt idx="14">
                  <c:v>103</c:v>
                </c:pt>
                <c:pt idx="15">
                  <c:v>103</c:v>
                </c:pt>
                <c:pt idx="16">
                  <c:v>103</c:v>
                </c:pt>
                <c:pt idx="17">
                  <c:v>103</c:v>
                </c:pt>
                <c:pt idx="18">
                  <c:v>103</c:v>
                </c:pt>
                <c:pt idx="19">
                  <c:v>103</c:v>
                </c:pt>
                <c:pt idx="20">
                  <c:v>103</c:v>
                </c:pt>
                <c:pt idx="21">
                  <c:v>103</c:v>
                </c:pt>
                <c:pt idx="22">
                  <c:v>103</c:v>
                </c:pt>
                <c:pt idx="23">
                  <c:v>103</c:v>
                </c:pt>
                <c:pt idx="24">
                  <c:v>103</c:v>
                </c:pt>
                <c:pt idx="25">
                  <c:v>103</c:v>
                </c:pt>
                <c:pt idx="26">
                  <c:v>103</c:v>
                </c:pt>
                <c:pt idx="27">
                  <c:v>103</c:v>
                </c:pt>
                <c:pt idx="28">
                  <c:v>103</c:v>
                </c:pt>
                <c:pt idx="29">
                  <c:v>103</c:v>
                </c:pt>
                <c:pt idx="30">
                  <c:v>103</c:v>
                </c:pt>
                <c:pt idx="31">
                  <c:v>103</c:v>
                </c:pt>
                <c:pt idx="32">
                  <c:v>103</c:v>
                </c:pt>
                <c:pt idx="33">
                  <c:v>103</c:v>
                </c:pt>
                <c:pt idx="34">
                  <c:v>103</c:v>
                </c:pt>
                <c:pt idx="35">
                  <c:v>103</c:v>
                </c:pt>
                <c:pt idx="36">
                  <c:v>103</c:v>
                </c:pt>
                <c:pt idx="37">
                  <c:v>103</c:v>
                </c:pt>
                <c:pt idx="38">
                  <c:v>103</c:v>
                </c:pt>
                <c:pt idx="39">
                  <c:v>103</c:v>
                </c:pt>
                <c:pt idx="40">
                  <c:v>103</c:v>
                </c:pt>
                <c:pt idx="41">
                  <c:v>103</c:v>
                </c:pt>
                <c:pt idx="42">
                  <c:v>103</c:v>
                </c:pt>
                <c:pt idx="43">
                  <c:v>103</c:v>
                </c:pt>
                <c:pt idx="44">
                  <c:v>103</c:v>
                </c:pt>
                <c:pt idx="45">
                  <c:v>103</c:v>
                </c:pt>
                <c:pt idx="46">
                  <c:v>103</c:v>
                </c:pt>
                <c:pt idx="47">
                  <c:v>103</c:v>
                </c:pt>
                <c:pt idx="48">
                  <c:v>103</c:v>
                </c:pt>
                <c:pt idx="49">
                  <c:v>103</c:v>
                </c:pt>
                <c:pt idx="50">
                  <c:v>103</c:v>
                </c:pt>
                <c:pt idx="51">
                  <c:v>103</c:v>
                </c:pt>
                <c:pt idx="52">
                  <c:v>103</c:v>
                </c:pt>
                <c:pt idx="53">
                  <c:v>103</c:v>
                </c:pt>
                <c:pt idx="54">
                  <c:v>103</c:v>
                </c:pt>
                <c:pt idx="55">
                  <c:v>103</c:v>
                </c:pt>
                <c:pt idx="56">
                  <c:v>103</c:v>
                </c:pt>
                <c:pt idx="57">
                  <c:v>103</c:v>
                </c:pt>
                <c:pt idx="58">
                  <c:v>103</c:v>
                </c:pt>
                <c:pt idx="59">
                  <c:v>103</c:v>
                </c:pt>
                <c:pt idx="60">
                  <c:v>103</c:v>
                </c:pt>
                <c:pt idx="61">
                  <c:v>103</c:v>
                </c:pt>
                <c:pt idx="62">
                  <c:v>103</c:v>
                </c:pt>
                <c:pt idx="63">
                  <c:v>103</c:v>
                </c:pt>
                <c:pt idx="64">
                  <c:v>103</c:v>
                </c:pt>
                <c:pt idx="65">
                  <c:v>103</c:v>
                </c:pt>
                <c:pt idx="66">
                  <c:v>103</c:v>
                </c:pt>
                <c:pt idx="67">
                  <c:v>103</c:v>
                </c:pt>
                <c:pt idx="68">
                  <c:v>103</c:v>
                </c:pt>
                <c:pt idx="69">
                  <c:v>103</c:v>
                </c:pt>
                <c:pt idx="70">
                  <c:v>103</c:v>
                </c:pt>
                <c:pt idx="71">
                  <c:v>103</c:v>
                </c:pt>
                <c:pt idx="72">
                  <c:v>103</c:v>
                </c:pt>
                <c:pt idx="73">
                  <c:v>103</c:v>
                </c:pt>
                <c:pt idx="74">
                  <c:v>103</c:v>
                </c:pt>
                <c:pt idx="75">
                  <c:v>103</c:v>
                </c:pt>
                <c:pt idx="76">
                  <c:v>103</c:v>
                </c:pt>
                <c:pt idx="77">
                  <c:v>103</c:v>
                </c:pt>
                <c:pt idx="78">
                  <c:v>103</c:v>
                </c:pt>
                <c:pt idx="79">
                  <c:v>103</c:v>
                </c:pt>
                <c:pt idx="80">
                  <c:v>103</c:v>
                </c:pt>
                <c:pt idx="81">
                  <c:v>103</c:v>
                </c:pt>
                <c:pt idx="82">
                  <c:v>103</c:v>
                </c:pt>
                <c:pt idx="83">
                  <c:v>103</c:v>
                </c:pt>
                <c:pt idx="84">
                  <c:v>103</c:v>
                </c:pt>
                <c:pt idx="85">
                  <c:v>103</c:v>
                </c:pt>
                <c:pt idx="86">
                  <c:v>103</c:v>
                </c:pt>
                <c:pt idx="87">
                  <c:v>103</c:v>
                </c:pt>
                <c:pt idx="88">
                  <c:v>103</c:v>
                </c:pt>
                <c:pt idx="89">
                  <c:v>103</c:v>
                </c:pt>
                <c:pt idx="90">
                  <c:v>103</c:v>
                </c:pt>
                <c:pt idx="91">
                  <c:v>103</c:v>
                </c:pt>
                <c:pt idx="92">
                  <c:v>103</c:v>
                </c:pt>
                <c:pt idx="93">
                  <c:v>103</c:v>
                </c:pt>
                <c:pt idx="94">
                  <c:v>103</c:v>
                </c:pt>
                <c:pt idx="95">
                  <c:v>103</c:v>
                </c:pt>
                <c:pt idx="96">
                  <c:v>103</c:v>
                </c:pt>
                <c:pt idx="97">
                  <c:v>103</c:v>
                </c:pt>
                <c:pt idx="98">
                  <c:v>103</c:v>
                </c:pt>
                <c:pt idx="99">
                  <c:v>103</c:v>
                </c:pt>
                <c:pt idx="100">
                  <c:v>103</c:v>
                </c:pt>
                <c:pt idx="101">
                  <c:v>103</c:v>
                </c:pt>
                <c:pt idx="102">
                  <c:v>103</c:v>
                </c:pt>
                <c:pt idx="103">
                  <c:v>103</c:v>
                </c:pt>
                <c:pt idx="104">
                  <c:v>103</c:v>
                </c:pt>
                <c:pt idx="105">
                  <c:v>103</c:v>
                </c:pt>
                <c:pt idx="106">
                  <c:v>103</c:v>
                </c:pt>
                <c:pt idx="107">
                  <c:v>103</c:v>
                </c:pt>
                <c:pt idx="108">
                  <c:v>103</c:v>
                </c:pt>
                <c:pt idx="109">
                  <c:v>103</c:v>
                </c:pt>
                <c:pt idx="110">
                  <c:v>103</c:v>
                </c:pt>
                <c:pt idx="111">
                  <c:v>103</c:v>
                </c:pt>
                <c:pt idx="112">
                  <c:v>103</c:v>
                </c:pt>
                <c:pt idx="113">
                  <c:v>103</c:v>
                </c:pt>
                <c:pt idx="114">
                  <c:v>103</c:v>
                </c:pt>
                <c:pt idx="115">
                  <c:v>103</c:v>
                </c:pt>
                <c:pt idx="116">
                  <c:v>103</c:v>
                </c:pt>
                <c:pt idx="117">
                  <c:v>103</c:v>
                </c:pt>
                <c:pt idx="118">
                  <c:v>103</c:v>
                </c:pt>
                <c:pt idx="119">
                  <c:v>103</c:v>
                </c:pt>
                <c:pt idx="120">
                  <c:v>103</c:v>
                </c:pt>
                <c:pt idx="121">
                  <c:v>103</c:v>
                </c:pt>
                <c:pt idx="122">
                  <c:v>103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99</c:v>
                </c:pt>
                <c:pt idx="278">
                  <c:v>99</c:v>
                </c:pt>
                <c:pt idx="279">
                  <c:v>99</c:v>
                </c:pt>
                <c:pt idx="280">
                  <c:v>99</c:v>
                </c:pt>
                <c:pt idx="281">
                  <c:v>99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92</c:v>
                </c:pt>
                <c:pt idx="312">
                  <c:v>92</c:v>
                </c:pt>
                <c:pt idx="313">
                  <c:v>92</c:v>
                </c:pt>
                <c:pt idx="314">
                  <c:v>92</c:v>
                </c:pt>
                <c:pt idx="315">
                  <c:v>92</c:v>
                </c:pt>
                <c:pt idx="316">
                  <c:v>92</c:v>
                </c:pt>
                <c:pt idx="317">
                  <c:v>92</c:v>
                </c:pt>
                <c:pt idx="318">
                  <c:v>92</c:v>
                </c:pt>
                <c:pt idx="319">
                  <c:v>92</c:v>
                </c:pt>
                <c:pt idx="320">
                  <c:v>92</c:v>
                </c:pt>
                <c:pt idx="321">
                  <c:v>92</c:v>
                </c:pt>
                <c:pt idx="322">
                  <c:v>92</c:v>
                </c:pt>
                <c:pt idx="323">
                  <c:v>92</c:v>
                </c:pt>
                <c:pt idx="324">
                  <c:v>92</c:v>
                </c:pt>
                <c:pt idx="325">
                  <c:v>92</c:v>
                </c:pt>
                <c:pt idx="326">
                  <c:v>92</c:v>
                </c:pt>
                <c:pt idx="327">
                  <c:v>92</c:v>
                </c:pt>
                <c:pt idx="328">
                  <c:v>92</c:v>
                </c:pt>
                <c:pt idx="329">
                  <c:v>92</c:v>
                </c:pt>
                <c:pt idx="330">
                  <c:v>92</c:v>
                </c:pt>
                <c:pt idx="331">
                  <c:v>92</c:v>
                </c:pt>
                <c:pt idx="332">
                  <c:v>94</c:v>
                </c:pt>
                <c:pt idx="333">
                  <c:v>94</c:v>
                </c:pt>
                <c:pt idx="334">
                  <c:v>94</c:v>
                </c:pt>
                <c:pt idx="335">
                  <c:v>94</c:v>
                </c:pt>
                <c:pt idx="336">
                  <c:v>94</c:v>
                </c:pt>
                <c:pt idx="337">
                  <c:v>94</c:v>
                </c:pt>
                <c:pt idx="338">
                  <c:v>94</c:v>
                </c:pt>
                <c:pt idx="339">
                  <c:v>94</c:v>
                </c:pt>
                <c:pt idx="340">
                  <c:v>94</c:v>
                </c:pt>
                <c:pt idx="341">
                  <c:v>94</c:v>
                </c:pt>
                <c:pt idx="342">
                  <c:v>94</c:v>
                </c:pt>
                <c:pt idx="343">
                  <c:v>94</c:v>
                </c:pt>
                <c:pt idx="344">
                  <c:v>94</c:v>
                </c:pt>
                <c:pt idx="345">
                  <c:v>94</c:v>
                </c:pt>
                <c:pt idx="346">
                  <c:v>94</c:v>
                </c:pt>
                <c:pt idx="347">
                  <c:v>94</c:v>
                </c:pt>
                <c:pt idx="348">
                  <c:v>94</c:v>
                </c:pt>
                <c:pt idx="349">
                  <c:v>94</c:v>
                </c:pt>
                <c:pt idx="350">
                  <c:v>94</c:v>
                </c:pt>
                <c:pt idx="351">
                  <c:v>94</c:v>
                </c:pt>
                <c:pt idx="352">
                  <c:v>94</c:v>
                </c:pt>
                <c:pt idx="353">
                  <c:v>94</c:v>
                </c:pt>
                <c:pt idx="354">
                  <c:v>94</c:v>
                </c:pt>
                <c:pt idx="355">
                  <c:v>94</c:v>
                </c:pt>
                <c:pt idx="356">
                  <c:v>94</c:v>
                </c:pt>
                <c:pt idx="357">
                  <c:v>94</c:v>
                </c:pt>
                <c:pt idx="358">
                  <c:v>94</c:v>
                </c:pt>
                <c:pt idx="359">
                  <c:v>94</c:v>
                </c:pt>
                <c:pt idx="360">
                  <c:v>94</c:v>
                </c:pt>
                <c:pt idx="361">
                  <c:v>94</c:v>
                </c:pt>
                <c:pt idx="362">
                  <c:v>94</c:v>
                </c:pt>
                <c:pt idx="363">
                  <c:v>94</c:v>
                </c:pt>
                <c:pt idx="364">
                  <c:v>94</c:v>
                </c:pt>
                <c:pt idx="365">
                  <c:v>89</c:v>
                </c:pt>
                <c:pt idx="366">
                  <c:v>89</c:v>
                </c:pt>
                <c:pt idx="367">
                  <c:v>89</c:v>
                </c:pt>
                <c:pt idx="368">
                  <c:v>89</c:v>
                </c:pt>
                <c:pt idx="369">
                  <c:v>89</c:v>
                </c:pt>
                <c:pt idx="370">
                  <c:v>89</c:v>
                </c:pt>
                <c:pt idx="371">
                  <c:v>89</c:v>
                </c:pt>
                <c:pt idx="372">
                  <c:v>89</c:v>
                </c:pt>
                <c:pt idx="373">
                  <c:v>89</c:v>
                </c:pt>
                <c:pt idx="374">
                  <c:v>89</c:v>
                </c:pt>
                <c:pt idx="375">
                  <c:v>89</c:v>
                </c:pt>
                <c:pt idx="376">
                  <c:v>89</c:v>
                </c:pt>
                <c:pt idx="377">
                  <c:v>89</c:v>
                </c:pt>
                <c:pt idx="378">
                  <c:v>89</c:v>
                </c:pt>
                <c:pt idx="379">
                  <c:v>89</c:v>
                </c:pt>
                <c:pt idx="380">
                  <c:v>89</c:v>
                </c:pt>
                <c:pt idx="381">
                  <c:v>89</c:v>
                </c:pt>
                <c:pt idx="382">
                  <c:v>89</c:v>
                </c:pt>
                <c:pt idx="383">
                  <c:v>89</c:v>
                </c:pt>
                <c:pt idx="384">
                  <c:v>89</c:v>
                </c:pt>
                <c:pt idx="385">
                  <c:v>89</c:v>
                </c:pt>
                <c:pt idx="386">
                  <c:v>89</c:v>
                </c:pt>
                <c:pt idx="387">
                  <c:v>89</c:v>
                </c:pt>
                <c:pt idx="388">
                  <c:v>89</c:v>
                </c:pt>
                <c:pt idx="389">
                  <c:v>89</c:v>
                </c:pt>
                <c:pt idx="390">
                  <c:v>89</c:v>
                </c:pt>
                <c:pt idx="391">
                  <c:v>89</c:v>
                </c:pt>
                <c:pt idx="392">
                  <c:v>89</c:v>
                </c:pt>
                <c:pt idx="393">
                  <c:v>89</c:v>
                </c:pt>
                <c:pt idx="394">
                  <c:v>89</c:v>
                </c:pt>
                <c:pt idx="395">
                  <c:v>89</c:v>
                </c:pt>
                <c:pt idx="396">
                  <c:v>89</c:v>
                </c:pt>
                <c:pt idx="397">
                  <c:v>89</c:v>
                </c:pt>
                <c:pt idx="398">
                  <c:v>89</c:v>
                </c:pt>
                <c:pt idx="399">
                  <c:v>89</c:v>
                </c:pt>
                <c:pt idx="400">
                  <c:v>89</c:v>
                </c:pt>
                <c:pt idx="401">
                  <c:v>89</c:v>
                </c:pt>
                <c:pt idx="402">
                  <c:v>89</c:v>
                </c:pt>
                <c:pt idx="403">
                  <c:v>89</c:v>
                </c:pt>
                <c:pt idx="404">
                  <c:v>89</c:v>
                </c:pt>
                <c:pt idx="405">
                  <c:v>89</c:v>
                </c:pt>
                <c:pt idx="406">
                  <c:v>89</c:v>
                </c:pt>
                <c:pt idx="407">
                  <c:v>89</c:v>
                </c:pt>
                <c:pt idx="408">
                  <c:v>89</c:v>
                </c:pt>
                <c:pt idx="409">
                  <c:v>89</c:v>
                </c:pt>
                <c:pt idx="410">
                  <c:v>89</c:v>
                </c:pt>
                <c:pt idx="411">
                  <c:v>89</c:v>
                </c:pt>
                <c:pt idx="412">
                  <c:v>90</c:v>
                </c:pt>
                <c:pt idx="413">
                  <c:v>90</c:v>
                </c:pt>
                <c:pt idx="414">
                  <c:v>90</c:v>
                </c:pt>
                <c:pt idx="415">
                  <c:v>90</c:v>
                </c:pt>
                <c:pt idx="416">
                  <c:v>90</c:v>
                </c:pt>
                <c:pt idx="417">
                  <c:v>90</c:v>
                </c:pt>
                <c:pt idx="418">
                  <c:v>90</c:v>
                </c:pt>
                <c:pt idx="419">
                  <c:v>90</c:v>
                </c:pt>
                <c:pt idx="420">
                  <c:v>90</c:v>
                </c:pt>
                <c:pt idx="421">
                  <c:v>90</c:v>
                </c:pt>
                <c:pt idx="422">
                  <c:v>90</c:v>
                </c:pt>
                <c:pt idx="423">
                  <c:v>90</c:v>
                </c:pt>
                <c:pt idx="424">
                  <c:v>90</c:v>
                </c:pt>
                <c:pt idx="425">
                  <c:v>90</c:v>
                </c:pt>
                <c:pt idx="426">
                  <c:v>90</c:v>
                </c:pt>
                <c:pt idx="427">
                  <c:v>89</c:v>
                </c:pt>
                <c:pt idx="428">
                  <c:v>89</c:v>
                </c:pt>
                <c:pt idx="429">
                  <c:v>89</c:v>
                </c:pt>
                <c:pt idx="430">
                  <c:v>89</c:v>
                </c:pt>
                <c:pt idx="431">
                  <c:v>89</c:v>
                </c:pt>
                <c:pt idx="432">
                  <c:v>89</c:v>
                </c:pt>
                <c:pt idx="433">
                  <c:v>89</c:v>
                </c:pt>
                <c:pt idx="434">
                  <c:v>89</c:v>
                </c:pt>
                <c:pt idx="435">
                  <c:v>89</c:v>
                </c:pt>
                <c:pt idx="436">
                  <c:v>89</c:v>
                </c:pt>
                <c:pt idx="437">
                  <c:v>89</c:v>
                </c:pt>
                <c:pt idx="438">
                  <c:v>89</c:v>
                </c:pt>
                <c:pt idx="439">
                  <c:v>89</c:v>
                </c:pt>
                <c:pt idx="440">
                  <c:v>89</c:v>
                </c:pt>
                <c:pt idx="441">
                  <c:v>89</c:v>
                </c:pt>
                <c:pt idx="442">
                  <c:v>89</c:v>
                </c:pt>
                <c:pt idx="443">
                  <c:v>89</c:v>
                </c:pt>
                <c:pt idx="444">
                  <c:v>89</c:v>
                </c:pt>
                <c:pt idx="445">
                  <c:v>89</c:v>
                </c:pt>
                <c:pt idx="446">
                  <c:v>89</c:v>
                </c:pt>
                <c:pt idx="447">
                  <c:v>89</c:v>
                </c:pt>
                <c:pt idx="448">
                  <c:v>89</c:v>
                </c:pt>
                <c:pt idx="449">
                  <c:v>89</c:v>
                </c:pt>
                <c:pt idx="450">
                  <c:v>89</c:v>
                </c:pt>
                <c:pt idx="451">
                  <c:v>89</c:v>
                </c:pt>
                <c:pt idx="452">
                  <c:v>89</c:v>
                </c:pt>
                <c:pt idx="453">
                  <c:v>89</c:v>
                </c:pt>
                <c:pt idx="454">
                  <c:v>89</c:v>
                </c:pt>
                <c:pt idx="455">
                  <c:v>89</c:v>
                </c:pt>
                <c:pt idx="456">
                  <c:v>89</c:v>
                </c:pt>
                <c:pt idx="457">
                  <c:v>89</c:v>
                </c:pt>
                <c:pt idx="458">
                  <c:v>89</c:v>
                </c:pt>
                <c:pt idx="459">
                  <c:v>89</c:v>
                </c:pt>
                <c:pt idx="460">
                  <c:v>89</c:v>
                </c:pt>
                <c:pt idx="461">
                  <c:v>89</c:v>
                </c:pt>
                <c:pt idx="462">
                  <c:v>89</c:v>
                </c:pt>
                <c:pt idx="463">
                  <c:v>89</c:v>
                </c:pt>
                <c:pt idx="464">
                  <c:v>89</c:v>
                </c:pt>
                <c:pt idx="465">
                  <c:v>89</c:v>
                </c:pt>
                <c:pt idx="466">
                  <c:v>89</c:v>
                </c:pt>
                <c:pt idx="467">
                  <c:v>89</c:v>
                </c:pt>
                <c:pt idx="468">
                  <c:v>89</c:v>
                </c:pt>
                <c:pt idx="469">
                  <c:v>89</c:v>
                </c:pt>
                <c:pt idx="470">
                  <c:v>89</c:v>
                </c:pt>
                <c:pt idx="471">
                  <c:v>89</c:v>
                </c:pt>
                <c:pt idx="472">
                  <c:v>89</c:v>
                </c:pt>
                <c:pt idx="473">
                  <c:v>89</c:v>
                </c:pt>
                <c:pt idx="474">
                  <c:v>89</c:v>
                </c:pt>
                <c:pt idx="475">
                  <c:v>89</c:v>
                </c:pt>
                <c:pt idx="476">
                  <c:v>89</c:v>
                </c:pt>
                <c:pt idx="477">
                  <c:v>89</c:v>
                </c:pt>
                <c:pt idx="478">
                  <c:v>89</c:v>
                </c:pt>
                <c:pt idx="479">
                  <c:v>89</c:v>
                </c:pt>
                <c:pt idx="480">
                  <c:v>89</c:v>
                </c:pt>
                <c:pt idx="481">
                  <c:v>89</c:v>
                </c:pt>
                <c:pt idx="482">
                  <c:v>89</c:v>
                </c:pt>
                <c:pt idx="483">
                  <c:v>89</c:v>
                </c:pt>
                <c:pt idx="484">
                  <c:v>89</c:v>
                </c:pt>
                <c:pt idx="485">
                  <c:v>89</c:v>
                </c:pt>
                <c:pt idx="486">
                  <c:v>89</c:v>
                </c:pt>
                <c:pt idx="487">
                  <c:v>89</c:v>
                </c:pt>
                <c:pt idx="488">
                  <c:v>89</c:v>
                </c:pt>
                <c:pt idx="489">
                  <c:v>89</c:v>
                </c:pt>
                <c:pt idx="490">
                  <c:v>89</c:v>
                </c:pt>
                <c:pt idx="491">
                  <c:v>89</c:v>
                </c:pt>
                <c:pt idx="492">
                  <c:v>89</c:v>
                </c:pt>
                <c:pt idx="493">
                  <c:v>89</c:v>
                </c:pt>
                <c:pt idx="494">
                  <c:v>89</c:v>
                </c:pt>
                <c:pt idx="495">
                  <c:v>89</c:v>
                </c:pt>
                <c:pt idx="496">
                  <c:v>89</c:v>
                </c:pt>
                <c:pt idx="497">
                  <c:v>89</c:v>
                </c:pt>
                <c:pt idx="498">
                  <c:v>89</c:v>
                </c:pt>
                <c:pt idx="499">
                  <c:v>89</c:v>
                </c:pt>
                <c:pt idx="500">
                  <c:v>89</c:v>
                </c:pt>
                <c:pt idx="501">
                  <c:v>89</c:v>
                </c:pt>
                <c:pt idx="502">
                  <c:v>89</c:v>
                </c:pt>
                <c:pt idx="503">
                  <c:v>89</c:v>
                </c:pt>
                <c:pt idx="504">
                  <c:v>89</c:v>
                </c:pt>
                <c:pt idx="505">
                  <c:v>89</c:v>
                </c:pt>
                <c:pt idx="506">
                  <c:v>89</c:v>
                </c:pt>
                <c:pt idx="507">
                  <c:v>89</c:v>
                </c:pt>
                <c:pt idx="508">
                  <c:v>89</c:v>
                </c:pt>
                <c:pt idx="509">
                  <c:v>89</c:v>
                </c:pt>
                <c:pt idx="510">
                  <c:v>89</c:v>
                </c:pt>
                <c:pt idx="511">
                  <c:v>89</c:v>
                </c:pt>
                <c:pt idx="512">
                  <c:v>89</c:v>
                </c:pt>
                <c:pt idx="513">
                  <c:v>89</c:v>
                </c:pt>
                <c:pt idx="514">
                  <c:v>89</c:v>
                </c:pt>
                <c:pt idx="515">
                  <c:v>89</c:v>
                </c:pt>
                <c:pt idx="516">
                  <c:v>89</c:v>
                </c:pt>
                <c:pt idx="517">
                  <c:v>89</c:v>
                </c:pt>
                <c:pt idx="518">
                  <c:v>89</c:v>
                </c:pt>
                <c:pt idx="519">
                  <c:v>89</c:v>
                </c:pt>
                <c:pt idx="520">
                  <c:v>89</c:v>
                </c:pt>
                <c:pt idx="521">
                  <c:v>89</c:v>
                </c:pt>
                <c:pt idx="522">
                  <c:v>89</c:v>
                </c:pt>
                <c:pt idx="523">
                  <c:v>89</c:v>
                </c:pt>
                <c:pt idx="524">
                  <c:v>90</c:v>
                </c:pt>
                <c:pt idx="525">
                  <c:v>90</c:v>
                </c:pt>
                <c:pt idx="526">
                  <c:v>90</c:v>
                </c:pt>
                <c:pt idx="527">
                  <c:v>90</c:v>
                </c:pt>
                <c:pt idx="528">
                  <c:v>90</c:v>
                </c:pt>
                <c:pt idx="529">
                  <c:v>89</c:v>
                </c:pt>
                <c:pt idx="530">
                  <c:v>89</c:v>
                </c:pt>
                <c:pt idx="531">
                  <c:v>89</c:v>
                </c:pt>
                <c:pt idx="532">
                  <c:v>89</c:v>
                </c:pt>
                <c:pt idx="533">
                  <c:v>89</c:v>
                </c:pt>
                <c:pt idx="534">
                  <c:v>89</c:v>
                </c:pt>
                <c:pt idx="535">
                  <c:v>89</c:v>
                </c:pt>
                <c:pt idx="536">
                  <c:v>89</c:v>
                </c:pt>
                <c:pt idx="537">
                  <c:v>89</c:v>
                </c:pt>
                <c:pt idx="538">
                  <c:v>89</c:v>
                </c:pt>
                <c:pt idx="539">
                  <c:v>89</c:v>
                </c:pt>
                <c:pt idx="540">
                  <c:v>89</c:v>
                </c:pt>
                <c:pt idx="541">
                  <c:v>89</c:v>
                </c:pt>
                <c:pt idx="542">
                  <c:v>89</c:v>
                </c:pt>
                <c:pt idx="543">
                  <c:v>89</c:v>
                </c:pt>
                <c:pt idx="544">
                  <c:v>89</c:v>
                </c:pt>
                <c:pt idx="545">
                  <c:v>89</c:v>
                </c:pt>
                <c:pt idx="546">
                  <c:v>89</c:v>
                </c:pt>
                <c:pt idx="547">
                  <c:v>89</c:v>
                </c:pt>
                <c:pt idx="548">
                  <c:v>89</c:v>
                </c:pt>
                <c:pt idx="549">
                  <c:v>89</c:v>
                </c:pt>
                <c:pt idx="550">
                  <c:v>89</c:v>
                </c:pt>
                <c:pt idx="551">
                  <c:v>89</c:v>
                </c:pt>
                <c:pt idx="552">
                  <c:v>89</c:v>
                </c:pt>
                <c:pt idx="553">
                  <c:v>89</c:v>
                </c:pt>
                <c:pt idx="554">
                  <c:v>89</c:v>
                </c:pt>
                <c:pt idx="555">
                  <c:v>89</c:v>
                </c:pt>
                <c:pt idx="556">
                  <c:v>89</c:v>
                </c:pt>
                <c:pt idx="557">
                  <c:v>89</c:v>
                </c:pt>
                <c:pt idx="558">
                  <c:v>89</c:v>
                </c:pt>
                <c:pt idx="559">
                  <c:v>89</c:v>
                </c:pt>
                <c:pt idx="560">
                  <c:v>89</c:v>
                </c:pt>
                <c:pt idx="561">
                  <c:v>89</c:v>
                </c:pt>
                <c:pt idx="562">
                  <c:v>89</c:v>
                </c:pt>
                <c:pt idx="563">
                  <c:v>94</c:v>
                </c:pt>
                <c:pt idx="564">
                  <c:v>94</c:v>
                </c:pt>
                <c:pt idx="565">
                  <c:v>94</c:v>
                </c:pt>
                <c:pt idx="566">
                  <c:v>94</c:v>
                </c:pt>
                <c:pt idx="567">
                  <c:v>94</c:v>
                </c:pt>
                <c:pt idx="568">
                  <c:v>94</c:v>
                </c:pt>
                <c:pt idx="569">
                  <c:v>94</c:v>
                </c:pt>
                <c:pt idx="570">
                  <c:v>94</c:v>
                </c:pt>
                <c:pt idx="571">
                  <c:v>94</c:v>
                </c:pt>
                <c:pt idx="572">
                  <c:v>94</c:v>
                </c:pt>
                <c:pt idx="573">
                  <c:v>94</c:v>
                </c:pt>
                <c:pt idx="574">
                  <c:v>94</c:v>
                </c:pt>
                <c:pt idx="575">
                  <c:v>94</c:v>
                </c:pt>
                <c:pt idx="576">
                  <c:v>94</c:v>
                </c:pt>
                <c:pt idx="577">
                  <c:v>94</c:v>
                </c:pt>
                <c:pt idx="578">
                  <c:v>94</c:v>
                </c:pt>
                <c:pt idx="579">
                  <c:v>94</c:v>
                </c:pt>
                <c:pt idx="580">
                  <c:v>94</c:v>
                </c:pt>
                <c:pt idx="581">
                  <c:v>94</c:v>
                </c:pt>
                <c:pt idx="582">
                  <c:v>94</c:v>
                </c:pt>
                <c:pt idx="583">
                  <c:v>94</c:v>
                </c:pt>
                <c:pt idx="584">
                  <c:v>94</c:v>
                </c:pt>
                <c:pt idx="585">
                  <c:v>94</c:v>
                </c:pt>
                <c:pt idx="586">
                  <c:v>94</c:v>
                </c:pt>
                <c:pt idx="587">
                  <c:v>94</c:v>
                </c:pt>
                <c:pt idx="588">
                  <c:v>94</c:v>
                </c:pt>
                <c:pt idx="589">
                  <c:v>94</c:v>
                </c:pt>
                <c:pt idx="590">
                  <c:v>94</c:v>
                </c:pt>
                <c:pt idx="591">
                  <c:v>94</c:v>
                </c:pt>
                <c:pt idx="592">
                  <c:v>94</c:v>
                </c:pt>
                <c:pt idx="593">
                  <c:v>94</c:v>
                </c:pt>
                <c:pt idx="594">
                  <c:v>94</c:v>
                </c:pt>
                <c:pt idx="595">
                  <c:v>94</c:v>
                </c:pt>
                <c:pt idx="596">
                  <c:v>94</c:v>
                </c:pt>
                <c:pt idx="597">
                  <c:v>99</c:v>
                </c:pt>
                <c:pt idx="598">
                  <c:v>99</c:v>
                </c:pt>
                <c:pt idx="599">
                  <c:v>99</c:v>
                </c:pt>
                <c:pt idx="600">
                  <c:v>99</c:v>
                </c:pt>
                <c:pt idx="601">
                  <c:v>99</c:v>
                </c:pt>
                <c:pt idx="602">
                  <c:v>99</c:v>
                </c:pt>
                <c:pt idx="603">
                  <c:v>99</c:v>
                </c:pt>
                <c:pt idx="604">
                  <c:v>99</c:v>
                </c:pt>
                <c:pt idx="605">
                  <c:v>99</c:v>
                </c:pt>
                <c:pt idx="606">
                  <c:v>99</c:v>
                </c:pt>
                <c:pt idx="607">
                  <c:v>99</c:v>
                </c:pt>
                <c:pt idx="608">
                  <c:v>99</c:v>
                </c:pt>
                <c:pt idx="609">
                  <c:v>99</c:v>
                </c:pt>
                <c:pt idx="610">
                  <c:v>99</c:v>
                </c:pt>
                <c:pt idx="611">
                  <c:v>99</c:v>
                </c:pt>
                <c:pt idx="612">
                  <c:v>99</c:v>
                </c:pt>
                <c:pt idx="613">
                  <c:v>99</c:v>
                </c:pt>
                <c:pt idx="614">
                  <c:v>99</c:v>
                </c:pt>
                <c:pt idx="615">
                  <c:v>99</c:v>
                </c:pt>
                <c:pt idx="616">
                  <c:v>99</c:v>
                </c:pt>
                <c:pt idx="617">
                  <c:v>99</c:v>
                </c:pt>
                <c:pt idx="618">
                  <c:v>99</c:v>
                </c:pt>
                <c:pt idx="619">
                  <c:v>99</c:v>
                </c:pt>
                <c:pt idx="620">
                  <c:v>99</c:v>
                </c:pt>
                <c:pt idx="621">
                  <c:v>99</c:v>
                </c:pt>
                <c:pt idx="622">
                  <c:v>99</c:v>
                </c:pt>
                <c:pt idx="623">
                  <c:v>99</c:v>
                </c:pt>
                <c:pt idx="624">
                  <c:v>99</c:v>
                </c:pt>
                <c:pt idx="625">
                  <c:v>99</c:v>
                </c:pt>
                <c:pt idx="626">
                  <c:v>99</c:v>
                </c:pt>
                <c:pt idx="627">
                  <c:v>99</c:v>
                </c:pt>
                <c:pt idx="628">
                  <c:v>99</c:v>
                </c:pt>
                <c:pt idx="629">
                  <c:v>99</c:v>
                </c:pt>
                <c:pt idx="630">
                  <c:v>98</c:v>
                </c:pt>
                <c:pt idx="631">
                  <c:v>98</c:v>
                </c:pt>
                <c:pt idx="632">
                  <c:v>98</c:v>
                </c:pt>
                <c:pt idx="633">
                  <c:v>98</c:v>
                </c:pt>
                <c:pt idx="634">
                  <c:v>98</c:v>
                </c:pt>
                <c:pt idx="635">
                  <c:v>98</c:v>
                </c:pt>
                <c:pt idx="636">
                  <c:v>98</c:v>
                </c:pt>
                <c:pt idx="637">
                  <c:v>98</c:v>
                </c:pt>
                <c:pt idx="638">
                  <c:v>98</c:v>
                </c:pt>
                <c:pt idx="639">
                  <c:v>98</c:v>
                </c:pt>
                <c:pt idx="640">
                  <c:v>98</c:v>
                </c:pt>
                <c:pt idx="641">
                  <c:v>98</c:v>
                </c:pt>
                <c:pt idx="642">
                  <c:v>98</c:v>
                </c:pt>
                <c:pt idx="643">
                  <c:v>98</c:v>
                </c:pt>
                <c:pt idx="644">
                  <c:v>98</c:v>
                </c:pt>
                <c:pt idx="645">
                  <c:v>98</c:v>
                </c:pt>
                <c:pt idx="646">
                  <c:v>98</c:v>
                </c:pt>
                <c:pt idx="647">
                  <c:v>98</c:v>
                </c:pt>
                <c:pt idx="648">
                  <c:v>98</c:v>
                </c:pt>
                <c:pt idx="649">
                  <c:v>98</c:v>
                </c:pt>
                <c:pt idx="650">
                  <c:v>98</c:v>
                </c:pt>
                <c:pt idx="651">
                  <c:v>99</c:v>
                </c:pt>
                <c:pt idx="652">
                  <c:v>99</c:v>
                </c:pt>
                <c:pt idx="653">
                  <c:v>99</c:v>
                </c:pt>
                <c:pt idx="654">
                  <c:v>99</c:v>
                </c:pt>
                <c:pt idx="655">
                  <c:v>99</c:v>
                </c:pt>
                <c:pt idx="656">
                  <c:v>99</c:v>
                </c:pt>
                <c:pt idx="657">
                  <c:v>99</c:v>
                </c:pt>
                <c:pt idx="658">
                  <c:v>99</c:v>
                </c:pt>
                <c:pt idx="659">
                  <c:v>99</c:v>
                </c:pt>
                <c:pt idx="660">
                  <c:v>99</c:v>
                </c:pt>
                <c:pt idx="661">
                  <c:v>99</c:v>
                </c:pt>
                <c:pt idx="662">
                  <c:v>99</c:v>
                </c:pt>
                <c:pt idx="663">
                  <c:v>99</c:v>
                </c:pt>
                <c:pt idx="664">
                  <c:v>98</c:v>
                </c:pt>
                <c:pt idx="665">
                  <c:v>98</c:v>
                </c:pt>
                <c:pt idx="666">
                  <c:v>98</c:v>
                </c:pt>
                <c:pt idx="667">
                  <c:v>98</c:v>
                </c:pt>
                <c:pt idx="668">
                  <c:v>98</c:v>
                </c:pt>
                <c:pt idx="669">
                  <c:v>98</c:v>
                </c:pt>
                <c:pt idx="670">
                  <c:v>98</c:v>
                </c:pt>
                <c:pt idx="671">
                  <c:v>98</c:v>
                </c:pt>
                <c:pt idx="672">
                  <c:v>98</c:v>
                </c:pt>
                <c:pt idx="673">
                  <c:v>98</c:v>
                </c:pt>
                <c:pt idx="674">
                  <c:v>98</c:v>
                </c:pt>
                <c:pt idx="675">
                  <c:v>98</c:v>
                </c:pt>
                <c:pt idx="676">
                  <c:v>98</c:v>
                </c:pt>
                <c:pt idx="677">
                  <c:v>98</c:v>
                </c:pt>
                <c:pt idx="678">
                  <c:v>98</c:v>
                </c:pt>
                <c:pt idx="679">
                  <c:v>98</c:v>
                </c:pt>
                <c:pt idx="680">
                  <c:v>98</c:v>
                </c:pt>
                <c:pt idx="681">
                  <c:v>98</c:v>
                </c:pt>
                <c:pt idx="682">
                  <c:v>98</c:v>
                </c:pt>
                <c:pt idx="683">
                  <c:v>98</c:v>
                </c:pt>
                <c:pt idx="684">
                  <c:v>98</c:v>
                </c:pt>
                <c:pt idx="685">
                  <c:v>98</c:v>
                </c:pt>
                <c:pt idx="686">
                  <c:v>98</c:v>
                </c:pt>
                <c:pt idx="687">
                  <c:v>98</c:v>
                </c:pt>
                <c:pt idx="688">
                  <c:v>98</c:v>
                </c:pt>
                <c:pt idx="689">
                  <c:v>98</c:v>
                </c:pt>
                <c:pt idx="690">
                  <c:v>98</c:v>
                </c:pt>
                <c:pt idx="691">
                  <c:v>98</c:v>
                </c:pt>
                <c:pt idx="692">
                  <c:v>98</c:v>
                </c:pt>
                <c:pt idx="693">
                  <c:v>98</c:v>
                </c:pt>
                <c:pt idx="694">
                  <c:v>98</c:v>
                </c:pt>
                <c:pt idx="695">
                  <c:v>98</c:v>
                </c:pt>
                <c:pt idx="696">
                  <c:v>98</c:v>
                </c:pt>
                <c:pt idx="697">
                  <c:v>98</c:v>
                </c:pt>
                <c:pt idx="698">
                  <c:v>98</c:v>
                </c:pt>
                <c:pt idx="699">
                  <c:v>98</c:v>
                </c:pt>
                <c:pt idx="700">
                  <c:v>98</c:v>
                </c:pt>
                <c:pt idx="701">
                  <c:v>98</c:v>
                </c:pt>
                <c:pt idx="702">
                  <c:v>98</c:v>
                </c:pt>
                <c:pt idx="703">
                  <c:v>98</c:v>
                </c:pt>
                <c:pt idx="704">
                  <c:v>98</c:v>
                </c:pt>
                <c:pt idx="705">
                  <c:v>98</c:v>
                </c:pt>
                <c:pt idx="706">
                  <c:v>98</c:v>
                </c:pt>
                <c:pt idx="707">
                  <c:v>98</c:v>
                </c:pt>
                <c:pt idx="708">
                  <c:v>98</c:v>
                </c:pt>
                <c:pt idx="709">
                  <c:v>98</c:v>
                </c:pt>
                <c:pt idx="710">
                  <c:v>98</c:v>
                </c:pt>
                <c:pt idx="711">
                  <c:v>98</c:v>
                </c:pt>
                <c:pt idx="712">
                  <c:v>98</c:v>
                </c:pt>
                <c:pt idx="713">
                  <c:v>98</c:v>
                </c:pt>
                <c:pt idx="714">
                  <c:v>98</c:v>
                </c:pt>
                <c:pt idx="715">
                  <c:v>98</c:v>
                </c:pt>
                <c:pt idx="716">
                  <c:v>98</c:v>
                </c:pt>
                <c:pt idx="717">
                  <c:v>98</c:v>
                </c:pt>
                <c:pt idx="718">
                  <c:v>98</c:v>
                </c:pt>
                <c:pt idx="719">
                  <c:v>98</c:v>
                </c:pt>
                <c:pt idx="720">
                  <c:v>98</c:v>
                </c:pt>
                <c:pt idx="721">
                  <c:v>98</c:v>
                </c:pt>
                <c:pt idx="722">
                  <c:v>98</c:v>
                </c:pt>
                <c:pt idx="723">
                  <c:v>98</c:v>
                </c:pt>
                <c:pt idx="724">
                  <c:v>98</c:v>
                </c:pt>
                <c:pt idx="725">
                  <c:v>98</c:v>
                </c:pt>
                <c:pt idx="726">
                  <c:v>98</c:v>
                </c:pt>
                <c:pt idx="727">
                  <c:v>98</c:v>
                </c:pt>
                <c:pt idx="728">
                  <c:v>98</c:v>
                </c:pt>
                <c:pt idx="729">
                  <c:v>98</c:v>
                </c:pt>
                <c:pt idx="730">
                  <c:v>98</c:v>
                </c:pt>
                <c:pt idx="731">
                  <c:v>98</c:v>
                </c:pt>
                <c:pt idx="732">
                  <c:v>98</c:v>
                </c:pt>
                <c:pt idx="733">
                  <c:v>98</c:v>
                </c:pt>
                <c:pt idx="734">
                  <c:v>98</c:v>
                </c:pt>
                <c:pt idx="735">
                  <c:v>98</c:v>
                </c:pt>
                <c:pt idx="736">
                  <c:v>98</c:v>
                </c:pt>
                <c:pt idx="737">
                  <c:v>98</c:v>
                </c:pt>
                <c:pt idx="738">
                  <c:v>98</c:v>
                </c:pt>
                <c:pt idx="739">
                  <c:v>98</c:v>
                </c:pt>
                <c:pt idx="740">
                  <c:v>98</c:v>
                </c:pt>
                <c:pt idx="741">
                  <c:v>98</c:v>
                </c:pt>
                <c:pt idx="742">
                  <c:v>98</c:v>
                </c:pt>
                <c:pt idx="743">
                  <c:v>98</c:v>
                </c:pt>
                <c:pt idx="744">
                  <c:v>98</c:v>
                </c:pt>
                <c:pt idx="745">
                  <c:v>98</c:v>
                </c:pt>
                <c:pt idx="746">
                  <c:v>98</c:v>
                </c:pt>
                <c:pt idx="747">
                  <c:v>98</c:v>
                </c:pt>
                <c:pt idx="748">
                  <c:v>98</c:v>
                </c:pt>
                <c:pt idx="749">
                  <c:v>98</c:v>
                </c:pt>
                <c:pt idx="750">
                  <c:v>98</c:v>
                </c:pt>
                <c:pt idx="751">
                  <c:v>98</c:v>
                </c:pt>
                <c:pt idx="752">
                  <c:v>98</c:v>
                </c:pt>
                <c:pt idx="753">
                  <c:v>98</c:v>
                </c:pt>
                <c:pt idx="754">
                  <c:v>98</c:v>
                </c:pt>
                <c:pt idx="755">
                  <c:v>98</c:v>
                </c:pt>
                <c:pt idx="756">
                  <c:v>98</c:v>
                </c:pt>
                <c:pt idx="757">
                  <c:v>98</c:v>
                </c:pt>
                <c:pt idx="758">
                  <c:v>98</c:v>
                </c:pt>
                <c:pt idx="759">
                  <c:v>98</c:v>
                </c:pt>
                <c:pt idx="760">
                  <c:v>98</c:v>
                </c:pt>
                <c:pt idx="761">
                  <c:v>93</c:v>
                </c:pt>
                <c:pt idx="762">
                  <c:v>93</c:v>
                </c:pt>
                <c:pt idx="763">
                  <c:v>93</c:v>
                </c:pt>
                <c:pt idx="764">
                  <c:v>93</c:v>
                </c:pt>
                <c:pt idx="765">
                  <c:v>93</c:v>
                </c:pt>
                <c:pt idx="766">
                  <c:v>94</c:v>
                </c:pt>
                <c:pt idx="767">
                  <c:v>94</c:v>
                </c:pt>
                <c:pt idx="768">
                  <c:v>94</c:v>
                </c:pt>
                <c:pt idx="769">
                  <c:v>94</c:v>
                </c:pt>
                <c:pt idx="770">
                  <c:v>94</c:v>
                </c:pt>
                <c:pt idx="771">
                  <c:v>94</c:v>
                </c:pt>
                <c:pt idx="772">
                  <c:v>94</c:v>
                </c:pt>
                <c:pt idx="773">
                  <c:v>94</c:v>
                </c:pt>
                <c:pt idx="774">
                  <c:v>94</c:v>
                </c:pt>
                <c:pt idx="775">
                  <c:v>94</c:v>
                </c:pt>
                <c:pt idx="776">
                  <c:v>94</c:v>
                </c:pt>
                <c:pt idx="777">
                  <c:v>94</c:v>
                </c:pt>
                <c:pt idx="778">
                  <c:v>94</c:v>
                </c:pt>
                <c:pt idx="779">
                  <c:v>94</c:v>
                </c:pt>
                <c:pt idx="780">
                  <c:v>94</c:v>
                </c:pt>
                <c:pt idx="781">
                  <c:v>94</c:v>
                </c:pt>
                <c:pt idx="782">
                  <c:v>94</c:v>
                </c:pt>
                <c:pt idx="783">
                  <c:v>94</c:v>
                </c:pt>
                <c:pt idx="784">
                  <c:v>94</c:v>
                </c:pt>
                <c:pt idx="785">
                  <c:v>94</c:v>
                </c:pt>
                <c:pt idx="786">
                  <c:v>94</c:v>
                </c:pt>
                <c:pt idx="787">
                  <c:v>94</c:v>
                </c:pt>
                <c:pt idx="788">
                  <c:v>94</c:v>
                </c:pt>
                <c:pt idx="789">
                  <c:v>94</c:v>
                </c:pt>
                <c:pt idx="790">
                  <c:v>94</c:v>
                </c:pt>
                <c:pt idx="791">
                  <c:v>94</c:v>
                </c:pt>
                <c:pt idx="792">
                  <c:v>94</c:v>
                </c:pt>
                <c:pt idx="793">
                  <c:v>94</c:v>
                </c:pt>
                <c:pt idx="794">
                  <c:v>94</c:v>
                </c:pt>
                <c:pt idx="795">
                  <c:v>98</c:v>
                </c:pt>
                <c:pt idx="796">
                  <c:v>98</c:v>
                </c:pt>
                <c:pt idx="797">
                  <c:v>98</c:v>
                </c:pt>
                <c:pt idx="798">
                  <c:v>98</c:v>
                </c:pt>
                <c:pt idx="799">
                  <c:v>98</c:v>
                </c:pt>
                <c:pt idx="800">
                  <c:v>98</c:v>
                </c:pt>
                <c:pt idx="801">
                  <c:v>98</c:v>
                </c:pt>
                <c:pt idx="802">
                  <c:v>98</c:v>
                </c:pt>
                <c:pt idx="803">
                  <c:v>98</c:v>
                </c:pt>
                <c:pt idx="804">
                  <c:v>98</c:v>
                </c:pt>
                <c:pt idx="805">
                  <c:v>98</c:v>
                </c:pt>
                <c:pt idx="806">
                  <c:v>98</c:v>
                </c:pt>
                <c:pt idx="807">
                  <c:v>98</c:v>
                </c:pt>
                <c:pt idx="808">
                  <c:v>98</c:v>
                </c:pt>
                <c:pt idx="809">
                  <c:v>98</c:v>
                </c:pt>
                <c:pt idx="810">
                  <c:v>98</c:v>
                </c:pt>
                <c:pt idx="811">
                  <c:v>98</c:v>
                </c:pt>
                <c:pt idx="812">
                  <c:v>98</c:v>
                </c:pt>
                <c:pt idx="813">
                  <c:v>98</c:v>
                </c:pt>
                <c:pt idx="814">
                  <c:v>98</c:v>
                </c:pt>
                <c:pt idx="815">
                  <c:v>98</c:v>
                </c:pt>
                <c:pt idx="816">
                  <c:v>98</c:v>
                </c:pt>
                <c:pt idx="817">
                  <c:v>98</c:v>
                </c:pt>
                <c:pt idx="818">
                  <c:v>98</c:v>
                </c:pt>
                <c:pt idx="819">
                  <c:v>98</c:v>
                </c:pt>
                <c:pt idx="820">
                  <c:v>98</c:v>
                </c:pt>
                <c:pt idx="821">
                  <c:v>98</c:v>
                </c:pt>
                <c:pt idx="822">
                  <c:v>98</c:v>
                </c:pt>
                <c:pt idx="823">
                  <c:v>98</c:v>
                </c:pt>
                <c:pt idx="824">
                  <c:v>98</c:v>
                </c:pt>
                <c:pt idx="825">
                  <c:v>98</c:v>
                </c:pt>
                <c:pt idx="826">
                  <c:v>98</c:v>
                </c:pt>
                <c:pt idx="827">
                  <c:v>98</c:v>
                </c:pt>
                <c:pt idx="828">
                  <c:v>98</c:v>
                </c:pt>
                <c:pt idx="829">
                  <c:v>98</c:v>
                </c:pt>
                <c:pt idx="830">
                  <c:v>98</c:v>
                </c:pt>
                <c:pt idx="831">
                  <c:v>98</c:v>
                </c:pt>
                <c:pt idx="832">
                  <c:v>98</c:v>
                </c:pt>
                <c:pt idx="833">
                  <c:v>98</c:v>
                </c:pt>
                <c:pt idx="834">
                  <c:v>98</c:v>
                </c:pt>
                <c:pt idx="835">
                  <c:v>98</c:v>
                </c:pt>
                <c:pt idx="836">
                  <c:v>98</c:v>
                </c:pt>
                <c:pt idx="837">
                  <c:v>98</c:v>
                </c:pt>
                <c:pt idx="838">
                  <c:v>98</c:v>
                </c:pt>
                <c:pt idx="839">
                  <c:v>98</c:v>
                </c:pt>
                <c:pt idx="840">
                  <c:v>98</c:v>
                </c:pt>
                <c:pt idx="841">
                  <c:v>98</c:v>
                </c:pt>
                <c:pt idx="842">
                  <c:v>98</c:v>
                </c:pt>
                <c:pt idx="843">
                  <c:v>98</c:v>
                </c:pt>
                <c:pt idx="844">
                  <c:v>98</c:v>
                </c:pt>
                <c:pt idx="845">
                  <c:v>98</c:v>
                </c:pt>
                <c:pt idx="846">
                  <c:v>98</c:v>
                </c:pt>
                <c:pt idx="847">
                  <c:v>98</c:v>
                </c:pt>
                <c:pt idx="848">
                  <c:v>98</c:v>
                </c:pt>
                <c:pt idx="849">
                  <c:v>98</c:v>
                </c:pt>
                <c:pt idx="850">
                  <c:v>98</c:v>
                </c:pt>
                <c:pt idx="851">
                  <c:v>98</c:v>
                </c:pt>
                <c:pt idx="852">
                  <c:v>98</c:v>
                </c:pt>
                <c:pt idx="853">
                  <c:v>98</c:v>
                </c:pt>
                <c:pt idx="854">
                  <c:v>98</c:v>
                </c:pt>
                <c:pt idx="855">
                  <c:v>98</c:v>
                </c:pt>
                <c:pt idx="856">
                  <c:v>98</c:v>
                </c:pt>
                <c:pt idx="857">
                  <c:v>98</c:v>
                </c:pt>
                <c:pt idx="858">
                  <c:v>98</c:v>
                </c:pt>
                <c:pt idx="859">
                  <c:v>98</c:v>
                </c:pt>
                <c:pt idx="860">
                  <c:v>98</c:v>
                </c:pt>
                <c:pt idx="861">
                  <c:v>98</c:v>
                </c:pt>
                <c:pt idx="862">
                  <c:v>98</c:v>
                </c:pt>
                <c:pt idx="863">
                  <c:v>98</c:v>
                </c:pt>
                <c:pt idx="864">
                  <c:v>98</c:v>
                </c:pt>
                <c:pt idx="865">
                  <c:v>98</c:v>
                </c:pt>
                <c:pt idx="866">
                  <c:v>98</c:v>
                </c:pt>
                <c:pt idx="867">
                  <c:v>98</c:v>
                </c:pt>
                <c:pt idx="868">
                  <c:v>98</c:v>
                </c:pt>
                <c:pt idx="869">
                  <c:v>98</c:v>
                </c:pt>
                <c:pt idx="870">
                  <c:v>98</c:v>
                </c:pt>
                <c:pt idx="871">
                  <c:v>98</c:v>
                </c:pt>
                <c:pt idx="872">
                  <c:v>98</c:v>
                </c:pt>
                <c:pt idx="873">
                  <c:v>98</c:v>
                </c:pt>
                <c:pt idx="874">
                  <c:v>98</c:v>
                </c:pt>
                <c:pt idx="875">
                  <c:v>98</c:v>
                </c:pt>
                <c:pt idx="876">
                  <c:v>98</c:v>
                </c:pt>
                <c:pt idx="877">
                  <c:v>98</c:v>
                </c:pt>
                <c:pt idx="878">
                  <c:v>98</c:v>
                </c:pt>
                <c:pt idx="879">
                  <c:v>98</c:v>
                </c:pt>
                <c:pt idx="880">
                  <c:v>98</c:v>
                </c:pt>
                <c:pt idx="881">
                  <c:v>98</c:v>
                </c:pt>
                <c:pt idx="882">
                  <c:v>98</c:v>
                </c:pt>
                <c:pt idx="883">
                  <c:v>98</c:v>
                </c:pt>
                <c:pt idx="884">
                  <c:v>98</c:v>
                </c:pt>
                <c:pt idx="885">
                  <c:v>98</c:v>
                </c:pt>
                <c:pt idx="886">
                  <c:v>98</c:v>
                </c:pt>
                <c:pt idx="887">
                  <c:v>98</c:v>
                </c:pt>
                <c:pt idx="888">
                  <c:v>98</c:v>
                </c:pt>
                <c:pt idx="889">
                  <c:v>98</c:v>
                </c:pt>
                <c:pt idx="890">
                  <c:v>98</c:v>
                </c:pt>
                <c:pt idx="891">
                  <c:v>98</c:v>
                </c:pt>
                <c:pt idx="892">
                  <c:v>98</c:v>
                </c:pt>
                <c:pt idx="893">
                  <c:v>98</c:v>
                </c:pt>
                <c:pt idx="894">
                  <c:v>98</c:v>
                </c:pt>
                <c:pt idx="895">
                  <c:v>98</c:v>
                </c:pt>
                <c:pt idx="896">
                  <c:v>98</c:v>
                </c:pt>
                <c:pt idx="897">
                  <c:v>98</c:v>
                </c:pt>
                <c:pt idx="898">
                  <c:v>98</c:v>
                </c:pt>
                <c:pt idx="899">
                  <c:v>98</c:v>
                </c:pt>
                <c:pt idx="900">
                  <c:v>98</c:v>
                </c:pt>
                <c:pt idx="901">
                  <c:v>98</c:v>
                </c:pt>
                <c:pt idx="902">
                  <c:v>98</c:v>
                </c:pt>
                <c:pt idx="903">
                  <c:v>98</c:v>
                </c:pt>
                <c:pt idx="904">
                  <c:v>98</c:v>
                </c:pt>
                <c:pt idx="905">
                  <c:v>98</c:v>
                </c:pt>
                <c:pt idx="906">
                  <c:v>98</c:v>
                </c:pt>
                <c:pt idx="907">
                  <c:v>98</c:v>
                </c:pt>
                <c:pt idx="908">
                  <c:v>98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98</c:v>
                </c:pt>
                <c:pt idx="920">
                  <c:v>98</c:v>
                </c:pt>
                <c:pt idx="921">
                  <c:v>98</c:v>
                </c:pt>
                <c:pt idx="922">
                  <c:v>98</c:v>
                </c:pt>
                <c:pt idx="923">
                  <c:v>98</c:v>
                </c:pt>
                <c:pt idx="924">
                  <c:v>98</c:v>
                </c:pt>
                <c:pt idx="925">
                  <c:v>98</c:v>
                </c:pt>
                <c:pt idx="926">
                  <c:v>98</c:v>
                </c:pt>
                <c:pt idx="927">
                  <c:v>98</c:v>
                </c:pt>
                <c:pt idx="928">
                  <c:v>98</c:v>
                </c:pt>
                <c:pt idx="929">
                  <c:v>98</c:v>
                </c:pt>
                <c:pt idx="930">
                  <c:v>93</c:v>
                </c:pt>
                <c:pt idx="931">
                  <c:v>93</c:v>
                </c:pt>
                <c:pt idx="932">
                  <c:v>93</c:v>
                </c:pt>
                <c:pt idx="933">
                  <c:v>93</c:v>
                </c:pt>
                <c:pt idx="934">
                  <c:v>93</c:v>
                </c:pt>
                <c:pt idx="935">
                  <c:v>93</c:v>
                </c:pt>
                <c:pt idx="936">
                  <c:v>93</c:v>
                </c:pt>
                <c:pt idx="937">
                  <c:v>93</c:v>
                </c:pt>
                <c:pt idx="938">
                  <c:v>93</c:v>
                </c:pt>
                <c:pt idx="939">
                  <c:v>93</c:v>
                </c:pt>
                <c:pt idx="940">
                  <c:v>93</c:v>
                </c:pt>
                <c:pt idx="941">
                  <c:v>93</c:v>
                </c:pt>
                <c:pt idx="942">
                  <c:v>93</c:v>
                </c:pt>
                <c:pt idx="943">
                  <c:v>93</c:v>
                </c:pt>
                <c:pt idx="944">
                  <c:v>93</c:v>
                </c:pt>
                <c:pt idx="945">
                  <c:v>93</c:v>
                </c:pt>
                <c:pt idx="946">
                  <c:v>93</c:v>
                </c:pt>
                <c:pt idx="947">
                  <c:v>93</c:v>
                </c:pt>
                <c:pt idx="948">
                  <c:v>93</c:v>
                </c:pt>
                <c:pt idx="949">
                  <c:v>93</c:v>
                </c:pt>
                <c:pt idx="950">
                  <c:v>93</c:v>
                </c:pt>
                <c:pt idx="951">
                  <c:v>93</c:v>
                </c:pt>
                <c:pt idx="952">
                  <c:v>93</c:v>
                </c:pt>
                <c:pt idx="953">
                  <c:v>93</c:v>
                </c:pt>
                <c:pt idx="954">
                  <c:v>93</c:v>
                </c:pt>
                <c:pt idx="955">
                  <c:v>93</c:v>
                </c:pt>
                <c:pt idx="956">
                  <c:v>93</c:v>
                </c:pt>
                <c:pt idx="957">
                  <c:v>93</c:v>
                </c:pt>
                <c:pt idx="958">
                  <c:v>93</c:v>
                </c:pt>
                <c:pt idx="959">
                  <c:v>93</c:v>
                </c:pt>
                <c:pt idx="960">
                  <c:v>93</c:v>
                </c:pt>
                <c:pt idx="961">
                  <c:v>93</c:v>
                </c:pt>
                <c:pt idx="962">
                  <c:v>93</c:v>
                </c:pt>
                <c:pt idx="963">
                  <c:v>93</c:v>
                </c:pt>
                <c:pt idx="964">
                  <c:v>93</c:v>
                </c:pt>
                <c:pt idx="965">
                  <c:v>93</c:v>
                </c:pt>
                <c:pt idx="966">
                  <c:v>93</c:v>
                </c:pt>
                <c:pt idx="967">
                  <c:v>93</c:v>
                </c:pt>
                <c:pt idx="968">
                  <c:v>93</c:v>
                </c:pt>
                <c:pt idx="969">
                  <c:v>93</c:v>
                </c:pt>
                <c:pt idx="970">
                  <c:v>93</c:v>
                </c:pt>
                <c:pt idx="971">
                  <c:v>93</c:v>
                </c:pt>
                <c:pt idx="972">
                  <c:v>93</c:v>
                </c:pt>
                <c:pt idx="973">
                  <c:v>93</c:v>
                </c:pt>
                <c:pt idx="974">
                  <c:v>93</c:v>
                </c:pt>
                <c:pt idx="975">
                  <c:v>93</c:v>
                </c:pt>
                <c:pt idx="976">
                  <c:v>93</c:v>
                </c:pt>
                <c:pt idx="977">
                  <c:v>93</c:v>
                </c:pt>
                <c:pt idx="978">
                  <c:v>93</c:v>
                </c:pt>
                <c:pt idx="979">
                  <c:v>93</c:v>
                </c:pt>
                <c:pt idx="980">
                  <c:v>93</c:v>
                </c:pt>
                <c:pt idx="981">
                  <c:v>93</c:v>
                </c:pt>
                <c:pt idx="982">
                  <c:v>93</c:v>
                </c:pt>
                <c:pt idx="983">
                  <c:v>93</c:v>
                </c:pt>
                <c:pt idx="984">
                  <c:v>93</c:v>
                </c:pt>
                <c:pt idx="985">
                  <c:v>93</c:v>
                </c:pt>
                <c:pt idx="986">
                  <c:v>93</c:v>
                </c:pt>
                <c:pt idx="987">
                  <c:v>93</c:v>
                </c:pt>
                <c:pt idx="988">
                  <c:v>93</c:v>
                </c:pt>
                <c:pt idx="989">
                  <c:v>93</c:v>
                </c:pt>
                <c:pt idx="990">
                  <c:v>93</c:v>
                </c:pt>
                <c:pt idx="991">
                  <c:v>93</c:v>
                </c:pt>
                <c:pt idx="992">
                  <c:v>93</c:v>
                </c:pt>
                <c:pt idx="993">
                  <c:v>98</c:v>
                </c:pt>
                <c:pt idx="994">
                  <c:v>98</c:v>
                </c:pt>
                <c:pt idx="995">
                  <c:v>98</c:v>
                </c:pt>
                <c:pt idx="996">
                  <c:v>98</c:v>
                </c:pt>
                <c:pt idx="997">
                  <c:v>98</c:v>
                </c:pt>
                <c:pt idx="998">
                  <c:v>98</c:v>
                </c:pt>
                <c:pt idx="999">
                  <c:v>98</c:v>
                </c:pt>
                <c:pt idx="1000">
                  <c:v>98</c:v>
                </c:pt>
                <c:pt idx="1001">
                  <c:v>98</c:v>
                </c:pt>
                <c:pt idx="1002">
                  <c:v>98</c:v>
                </c:pt>
                <c:pt idx="1003">
                  <c:v>98</c:v>
                </c:pt>
                <c:pt idx="1004">
                  <c:v>98</c:v>
                </c:pt>
                <c:pt idx="1005">
                  <c:v>98</c:v>
                </c:pt>
                <c:pt idx="1006">
                  <c:v>98</c:v>
                </c:pt>
                <c:pt idx="1007">
                  <c:v>98</c:v>
                </c:pt>
                <c:pt idx="1008">
                  <c:v>98</c:v>
                </c:pt>
                <c:pt idx="1009">
                  <c:v>98</c:v>
                </c:pt>
                <c:pt idx="1010">
                  <c:v>98</c:v>
                </c:pt>
                <c:pt idx="1011">
                  <c:v>98</c:v>
                </c:pt>
                <c:pt idx="1012">
                  <c:v>98</c:v>
                </c:pt>
                <c:pt idx="1013">
                  <c:v>98</c:v>
                </c:pt>
                <c:pt idx="1014">
                  <c:v>98</c:v>
                </c:pt>
                <c:pt idx="1015">
                  <c:v>98</c:v>
                </c:pt>
                <c:pt idx="1016">
                  <c:v>98</c:v>
                </c:pt>
                <c:pt idx="1017">
                  <c:v>98</c:v>
                </c:pt>
                <c:pt idx="1018">
                  <c:v>98</c:v>
                </c:pt>
                <c:pt idx="1019">
                  <c:v>98</c:v>
                </c:pt>
                <c:pt idx="1020">
                  <c:v>98</c:v>
                </c:pt>
                <c:pt idx="1021">
                  <c:v>98</c:v>
                </c:pt>
                <c:pt idx="1022">
                  <c:v>99</c:v>
                </c:pt>
                <c:pt idx="1023">
                  <c:v>99</c:v>
                </c:pt>
                <c:pt idx="1024">
                  <c:v>99</c:v>
                </c:pt>
                <c:pt idx="1025">
                  <c:v>99</c:v>
                </c:pt>
                <c:pt idx="1026">
                  <c:v>99</c:v>
                </c:pt>
                <c:pt idx="1027">
                  <c:v>98</c:v>
                </c:pt>
                <c:pt idx="1028">
                  <c:v>98</c:v>
                </c:pt>
                <c:pt idx="1029">
                  <c:v>98</c:v>
                </c:pt>
                <c:pt idx="1030">
                  <c:v>98</c:v>
                </c:pt>
                <c:pt idx="1031">
                  <c:v>98</c:v>
                </c:pt>
                <c:pt idx="1032">
                  <c:v>98</c:v>
                </c:pt>
                <c:pt idx="1033">
                  <c:v>98</c:v>
                </c:pt>
                <c:pt idx="1034">
                  <c:v>98</c:v>
                </c:pt>
                <c:pt idx="1035">
                  <c:v>98</c:v>
                </c:pt>
                <c:pt idx="1036">
                  <c:v>98</c:v>
                </c:pt>
                <c:pt idx="1037">
                  <c:v>98</c:v>
                </c:pt>
                <c:pt idx="1038">
                  <c:v>98</c:v>
                </c:pt>
                <c:pt idx="1039">
                  <c:v>98</c:v>
                </c:pt>
                <c:pt idx="1040">
                  <c:v>98</c:v>
                </c:pt>
                <c:pt idx="1041">
                  <c:v>98</c:v>
                </c:pt>
                <c:pt idx="1042">
                  <c:v>98</c:v>
                </c:pt>
                <c:pt idx="1043">
                  <c:v>98</c:v>
                </c:pt>
                <c:pt idx="1044">
                  <c:v>98</c:v>
                </c:pt>
                <c:pt idx="1045">
                  <c:v>98</c:v>
                </c:pt>
                <c:pt idx="1046">
                  <c:v>98</c:v>
                </c:pt>
                <c:pt idx="1047">
                  <c:v>98</c:v>
                </c:pt>
                <c:pt idx="1048">
                  <c:v>98</c:v>
                </c:pt>
                <c:pt idx="1049">
                  <c:v>98</c:v>
                </c:pt>
                <c:pt idx="1050">
                  <c:v>98</c:v>
                </c:pt>
                <c:pt idx="1051">
                  <c:v>98</c:v>
                </c:pt>
                <c:pt idx="1052">
                  <c:v>98</c:v>
                </c:pt>
                <c:pt idx="1053">
                  <c:v>98</c:v>
                </c:pt>
                <c:pt idx="1054">
                  <c:v>98</c:v>
                </c:pt>
                <c:pt idx="1055">
                  <c:v>98</c:v>
                </c:pt>
                <c:pt idx="1056">
                  <c:v>98</c:v>
                </c:pt>
                <c:pt idx="1057">
                  <c:v>98</c:v>
                </c:pt>
                <c:pt idx="1058">
                  <c:v>98</c:v>
                </c:pt>
                <c:pt idx="1059">
                  <c:v>98</c:v>
                </c:pt>
                <c:pt idx="1060">
                  <c:v>98</c:v>
                </c:pt>
                <c:pt idx="1061">
                  <c:v>94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90</c:v>
                </c:pt>
                <c:pt idx="1091">
                  <c:v>90</c:v>
                </c:pt>
                <c:pt idx="1092">
                  <c:v>90</c:v>
                </c:pt>
                <c:pt idx="1093">
                  <c:v>90</c:v>
                </c:pt>
                <c:pt idx="1094">
                  <c:v>90</c:v>
                </c:pt>
                <c:pt idx="1095">
                  <c:v>90</c:v>
                </c:pt>
                <c:pt idx="1096">
                  <c:v>90</c:v>
                </c:pt>
                <c:pt idx="1097">
                  <c:v>90</c:v>
                </c:pt>
                <c:pt idx="1098">
                  <c:v>90</c:v>
                </c:pt>
                <c:pt idx="1099">
                  <c:v>90</c:v>
                </c:pt>
                <c:pt idx="1100">
                  <c:v>90</c:v>
                </c:pt>
                <c:pt idx="1101">
                  <c:v>90</c:v>
                </c:pt>
                <c:pt idx="1102">
                  <c:v>90</c:v>
                </c:pt>
                <c:pt idx="1103">
                  <c:v>90</c:v>
                </c:pt>
                <c:pt idx="1104">
                  <c:v>90</c:v>
                </c:pt>
                <c:pt idx="1105">
                  <c:v>90</c:v>
                </c:pt>
                <c:pt idx="1106">
                  <c:v>90</c:v>
                </c:pt>
                <c:pt idx="1107">
                  <c:v>90</c:v>
                </c:pt>
                <c:pt idx="1108">
                  <c:v>90</c:v>
                </c:pt>
                <c:pt idx="1109">
                  <c:v>90</c:v>
                </c:pt>
                <c:pt idx="1110">
                  <c:v>90</c:v>
                </c:pt>
                <c:pt idx="1111">
                  <c:v>90</c:v>
                </c:pt>
                <c:pt idx="1112">
                  <c:v>90</c:v>
                </c:pt>
                <c:pt idx="1113">
                  <c:v>90</c:v>
                </c:pt>
                <c:pt idx="1114">
                  <c:v>90</c:v>
                </c:pt>
                <c:pt idx="1115">
                  <c:v>90</c:v>
                </c:pt>
                <c:pt idx="1116">
                  <c:v>90</c:v>
                </c:pt>
                <c:pt idx="1117">
                  <c:v>90</c:v>
                </c:pt>
                <c:pt idx="1118">
                  <c:v>90</c:v>
                </c:pt>
                <c:pt idx="1119">
                  <c:v>90</c:v>
                </c:pt>
                <c:pt idx="1120">
                  <c:v>90</c:v>
                </c:pt>
                <c:pt idx="1121">
                  <c:v>90</c:v>
                </c:pt>
                <c:pt idx="1122">
                  <c:v>90</c:v>
                </c:pt>
                <c:pt idx="1123">
                  <c:v>84</c:v>
                </c:pt>
                <c:pt idx="1124">
                  <c:v>84</c:v>
                </c:pt>
                <c:pt idx="1125">
                  <c:v>84</c:v>
                </c:pt>
                <c:pt idx="1126">
                  <c:v>84</c:v>
                </c:pt>
                <c:pt idx="1127">
                  <c:v>84</c:v>
                </c:pt>
                <c:pt idx="1128">
                  <c:v>84</c:v>
                </c:pt>
                <c:pt idx="1129">
                  <c:v>84</c:v>
                </c:pt>
                <c:pt idx="1130">
                  <c:v>84</c:v>
                </c:pt>
                <c:pt idx="1131">
                  <c:v>84</c:v>
                </c:pt>
                <c:pt idx="1132">
                  <c:v>84</c:v>
                </c:pt>
                <c:pt idx="1133">
                  <c:v>84</c:v>
                </c:pt>
                <c:pt idx="1134">
                  <c:v>84</c:v>
                </c:pt>
                <c:pt idx="1135">
                  <c:v>84</c:v>
                </c:pt>
                <c:pt idx="1136">
                  <c:v>84</c:v>
                </c:pt>
                <c:pt idx="1137">
                  <c:v>84</c:v>
                </c:pt>
                <c:pt idx="1138">
                  <c:v>85</c:v>
                </c:pt>
                <c:pt idx="1139">
                  <c:v>87</c:v>
                </c:pt>
                <c:pt idx="1140">
                  <c:v>87</c:v>
                </c:pt>
                <c:pt idx="1141">
                  <c:v>87</c:v>
                </c:pt>
                <c:pt idx="1142">
                  <c:v>87</c:v>
                </c:pt>
                <c:pt idx="1143">
                  <c:v>87</c:v>
                </c:pt>
                <c:pt idx="1144">
                  <c:v>87</c:v>
                </c:pt>
                <c:pt idx="1145">
                  <c:v>87</c:v>
                </c:pt>
                <c:pt idx="1146">
                  <c:v>87</c:v>
                </c:pt>
                <c:pt idx="1147">
                  <c:v>87</c:v>
                </c:pt>
                <c:pt idx="1148">
                  <c:v>87</c:v>
                </c:pt>
                <c:pt idx="1149">
                  <c:v>87</c:v>
                </c:pt>
                <c:pt idx="1150">
                  <c:v>87</c:v>
                </c:pt>
                <c:pt idx="1151">
                  <c:v>87</c:v>
                </c:pt>
                <c:pt idx="1152">
                  <c:v>87</c:v>
                </c:pt>
                <c:pt idx="1153">
                  <c:v>87</c:v>
                </c:pt>
                <c:pt idx="1154">
                  <c:v>87</c:v>
                </c:pt>
                <c:pt idx="1155">
                  <c:v>87</c:v>
                </c:pt>
                <c:pt idx="1156">
                  <c:v>87</c:v>
                </c:pt>
                <c:pt idx="1157">
                  <c:v>87</c:v>
                </c:pt>
                <c:pt idx="1158">
                  <c:v>87</c:v>
                </c:pt>
                <c:pt idx="1159">
                  <c:v>87</c:v>
                </c:pt>
                <c:pt idx="1160">
                  <c:v>87</c:v>
                </c:pt>
                <c:pt idx="1161">
                  <c:v>87</c:v>
                </c:pt>
                <c:pt idx="1162">
                  <c:v>87</c:v>
                </c:pt>
                <c:pt idx="1163">
                  <c:v>87</c:v>
                </c:pt>
                <c:pt idx="1164">
                  <c:v>87</c:v>
                </c:pt>
                <c:pt idx="1165">
                  <c:v>87</c:v>
                </c:pt>
                <c:pt idx="1166">
                  <c:v>87</c:v>
                </c:pt>
                <c:pt idx="1167">
                  <c:v>87</c:v>
                </c:pt>
                <c:pt idx="1168">
                  <c:v>87</c:v>
                </c:pt>
                <c:pt idx="1169">
                  <c:v>87</c:v>
                </c:pt>
                <c:pt idx="1170">
                  <c:v>87</c:v>
                </c:pt>
                <c:pt idx="1171">
                  <c:v>87</c:v>
                </c:pt>
                <c:pt idx="1172">
                  <c:v>89</c:v>
                </c:pt>
                <c:pt idx="1173">
                  <c:v>89</c:v>
                </c:pt>
                <c:pt idx="1174">
                  <c:v>89</c:v>
                </c:pt>
                <c:pt idx="1175">
                  <c:v>89</c:v>
                </c:pt>
                <c:pt idx="1176">
                  <c:v>89</c:v>
                </c:pt>
                <c:pt idx="1177">
                  <c:v>89</c:v>
                </c:pt>
                <c:pt idx="1178">
                  <c:v>89</c:v>
                </c:pt>
                <c:pt idx="1179">
                  <c:v>89</c:v>
                </c:pt>
                <c:pt idx="1180">
                  <c:v>89</c:v>
                </c:pt>
                <c:pt idx="1181">
                  <c:v>89</c:v>
                </c:pt>
                <c:pt idx="1182">
                  <c:v>89</c:v>
                </c:pt>
                <c:pt idx="1183">
                  <c:v>89</c:v>
                </c:pt>
                <c:pt idx="1184">
                  <c:v>89</c:v>
                </c:pt>
                <c:pt idx="1185">
                  <c:v>89</c:v>
                </c:pt>
                <c:pt idx="1186">
                  <c:v>89</c:v>
                </c:pt>
                <c:pt idx="1187">
                  <c:v>89</c:v>
                </c:pt>
                <c:pt idx="1188">
                  <c:v>89</c:v>
                </c:pt>
                <c:pt idx="1189">
                  <c:v>89</c:v>
                </c:pt>
                <c:pt idx="1190">
                  <c:v>89</c:v>
                </c:pt>
                <c:pt idx="1191">
                  <c:v>89</c:v>
                </c:pt>
                <c:pt idx="1192">
                  <c:v>89</c:v>
                </c:pt>
                <c:pt idx="1193">
                  <c:v>89</c:v>
                </c:pt>
                <c:pt idx="1194">
                  <c:v>89</c:v>
                </c:pt>
                <c:pt idx="1195">
                  <c:v>89</c:v>
                </c:pt>
                <c:pt idx="1196">
                  <c:v>89</c:v>
                </c:pt>
                <c:pt idx="1197">
                  <c:v>89</c:v>
                </c:pt>
                <c:pt idx="1198">
                  <c:v>89</c:v>
                </c:pt>
                <c:pt idx="1199">
                  <c:v>89</c:v>
                </c:pt>
                <c:pt idx="1200">
                  <c:v>89</c:v>
                </c:pt>
                <c:pt idx="1201">
                  <c:v>89</c:v>
                </c:pt>
                <c:pt idx="1202">
                  <c:v>89</c:v>
                </c:pt>
                <c:pt idx="1203">
                  <c:v>89</c:v>
                </c:pt>
                <c:pt idx="1204">
                  <c:v>89</c:v>
                </c:pt>
                <c:pt idx="1205">
                  <c:v>89</c:v>
                </c:pt>
                <c:pt idx="1206">
                  <c:v>89</c:v>
                </c:pt>
                <c:pt idx="1207">
                  <c:v>89</c:v>
                </c:pt>
                <c:pt idx="1208">
                  <c:v>89</c:v>
                </c:pt>
                <c:pt idx="1209">
                  <c:v>89</c:v>
                </c:pt>
                <c:pt idx="1210">
                  <c:v>89</c:v>
                </c:pt>
                <c:pt idx="1211">
                  <c:v>89</c:v>
                </c:pt>
                <c:pt idx="1212">
                  <c:v>89</c:v>
                </c:pt>
                <c:pt idx="1213">
                  <c:v>89</c:v>
                </c:pt>
                <c:pt idx="1214">
                  <c:v>89</c:v>
                </c:pt>
                <c:pt idx="1215">
                  <c:v>89</c:v>
                </c:pt>
                <c:pt idx="1216">
                  <c:v>89</c:v>
                </c:pt>
                <c:pt idx="1217">
                  <c:v>89</c:v>
                </c:pt>
                <c:pt idx="1218">
                  <c:v>89</c:v>
                </c:pt>
                <c:pt idx="1219">
                  <c:v>89</c:v>
                </c:pt>
                <c:pt idx="1220">
                  <c:v>89</c:v>
                </c:pt>
                <c:pt idx="1221">
                  <c:v>89</c:v>
                </c:pt>
                <c:pt idx="1222">
                  <c:v>89</c:v>
                </c:pt>
                <c:pt idx="1223">
                  <c:v>89</c:v>
                </c:pt>
                <c:pt idx="1224">
                  <c:v>89</c:v>
                </c:pt>
                <c:pt idx="1225">
                  <c:v>89</c:v>
                </c:pt>
                <c:pt idx="1226">
                  <c:v>89</c:v>
                </c:pt>
                <c:pt idx="1227">
                  <c:v>89</c:v>
                </c:pt>
                <c:pt idx="1228">
                  <c:v>89</c:v>
                </c:pt>
                <c:pt idx="1229">
                  <c:v>89</c:v>
                </c:pt>
                <c:pt idx="1230">
                  <c:v>89</c:v>
                </c:pt>
                <c:pt idx="1231">
                  <c:v>89</c:v>
                </c:pt>
                <c:pt idx="1232">
                  <c:v>89</c:v>
                </c:pt>
                <c:pt idx="1233">
                  <c:v>89</c:v>
                </c:pt>
                <c:pt idx="1234">
                  <c:v>89</c:v>
                </c:pt>
                <c:pt idx="1235">
                  <c:v>89</c:v>
                </c:pt>
                <c:pt idx="1236">
                  <c:v>89</c:v>
                </c:pt>
                <c:pt idx="1237">
                  <c:v>89</c:v>
                </c:pt>
                <c:pt idx="1238">
                  <c:v>89</c:v>
                </c:pt>
                <c:pt idx="1239">
                  <c:v>89</c:v>
                </c:pt>
                <c:pt idx="1240">
                  <c:v>89</c:v>
                </c:pt>
                <c:pt idx="1241">
                  <c:v>89</c:v>
                </c:pt>
                <c:pt idx="1242">
                  <c:v>89</c:v>
                </c:pt>
                <c:pt idx="1243">
                  <c:v>89</c:v>
                </c:pt>
                <c:pt idx="1244">
                  <c:v>89</c:v>
                </c:pt>
                <c:pt idx="1245">
                  <c:v>89</c:v>
                </c:pt>
                <c:pt idx="1246">
                  <c:v>89</c:v>
                </c:pt>
                <c:pt idx="1247">
                  <c:v>89</c:v>
                </c:pt>
                <c:pt idx="1248">
                  <c:v>89</c:v>
                </c:pt>
                <c:pt idx="1249">
                  <c:v>89</c:v>
                </c:pt>
                <c:pt idx="1250">
                  <c:v>89</c:v>
                </c:pt>
                <c:pt idx="1251">
                  <c:v>89</c:v>
                </c:pt>
                <c:pt idx="1252">
                  <c:v>89</c:v>
                </c:pt>
                <c:pt idx="1253">
                  <c:v>89</c:v>
                </c:pt>
                <c:pt idx="1254">
                  <c:v>89</c:v>
                </c:pt>
                <c:pt idx="1255">
                  <c:v>89</c:v>
                </c:pt>
                <c:pt idx="1256">
                  <c:v>89</c:v>
                </c:pt>
                <c:pt idx="1257">
                  <c:v>89</c:v>
                </c:pt>
                <c:pt idx="1258">
                  <c:v>89</c:v>
                </c:pt>
                <c:pt idx="1259">
                  <c:v>89</c:v>
                </c:pt>
                <c:pt idx="1260">
                  <c:v>89</c:v>
                </c:pt>
                <c:pt idx="1261">
                  <c:v>89</c:v>
                </c:pt>
                <c:pt idx="1262">
                  <c:v>89</c:v>
                </c:pt>
                <c:pt idx="1263">
                  <c:v>89</c:v>
                </c:pt>
                <c:pt idx="1264">
                  <c:v>90</c:v>
                </c:pt>
                <c:pt idx="1265">
                  <c:v>90</c:v>
                </c:pt>
                <c:pt idx="1266">
                  <c:v>90</c:v>
                </c:pt>
                <c:pt idx="1267">
                  <c:v>90</c:v>
                </c:pt>
                <c:pt idx="1268">
                  <c:v>90</c:v>
                </c:pt>
                <c:pt idx="1269">
                  <c:v>90</c:v>
                </c:pt>
                <c:pt idx="1270">
                  <c:v>90</c:v>
                </c:pt>
                <c:pt idx="1271">
                  <c:v>90</c:v>
                </c:pt>
                <c:pt idx="1272">
                  <c:v>90</c:v>
                </c:pt>
                <c:pt idx="1273">
                  <c:v>90</c:v>
                </c:pt>
                <c:pt idx="1274">
                  <c:v>89</c:v>
                </c:pt>
                <c:pt idx="1275">
                  <c:v>89</c:v>
                </c:pt>
                <c:pt idx="1276">
                  <c:v>89</c:v>
                </c:pt>
                <c:pt idx="1277">
                  <c:v>89</c:v>
                </c:pt>
                <c:pt idx="1278">
                  <c:v>89</c:v>
                </c:pt>
                <c:pt idx="1279">
                  <c:v>89</c:v>
                </c:pt>
                <c:pt idx="1280">
                  <c:v>89</c:v>
                </c:pt>
                <c:pt idx="1281">
                  <c:v>89</c:v>
                </c:pt>
                <c:pt idx="1282">
                  <c:v>89</c:v>
                </c:pt>
                <c:pt idx="1283">
                  <c:v>89</c:v>
                </c:pt>
                <c:pt idx="1284">
                  <c:v>89</c:v>
                </c:pt>
                <c:pt idx="1285">
                  <c:v>89</c:v>
                </c:pt>
                <c:pt idx="1286">
                  <c:v>89</c:v>
                </c:pt>
                <c:pt idx="1287">
                  <c:v>89</c:v>
                </c:pt>
                <c:pt idx="1288">
                  <c:v>89</c:v>
                </c:pt>
                <c:pt idx="1289">
                  <c:v>89</c:v>
                </c:pt>
                <c:pt idx="1290">
                  <c:v>89</c:v>
                </c:pt>
                <c:pt idx="1291">
                  <c:v>89</c:v>
                </c:pt>
                <c:pt idx="1292">
                  <c:v>89</c:v>
                </c:pt>
                <c:pt idx="1293">
                  <c:v>89</c:v>
                </c:pt>
                <c:pt idx="1294">
                  <c:v>89</c:v>
                </c:pt>
                <c:pt idx="1295">
                  <c:v>89</c:v>
                </c:pt>
                <c:pt idx="1296">
                  <c:v>89</c:v>
                </c:pt>
                <c:pt idx="1297">
                  <c:v>89</c:v>
                </c:pt>
                <c:pt idx="1298">
                  <c:v>89</c:v>
                </c:pt>
                <c:pt idx="1299">
                  <c:v>89</c:v>
                </c:pt>
                <c:pt idx="1300">
                  <c:v>89</c:v>
                </c:pt>
                <c:pt idx="1301">
                  <c:v>89</c:v>
                </c:pt>
                <c:pt idx="1302">
                  <c:v>89</c:v>
                </c:pt>
                <c:pt idx="1303">
                  <c:v>89</c:v>
                </c:pt>
                <c:pt idx="1304">
                  <c:v>89</c:v>
                </c:pt>
                <c:pt idx="1305">
                  <c:v>89</c:v>
                </c:pt>
                <c:pt idx="1306">
                  <c:v>89</c:v>
                </c:pt>
                <c:pt idx="1307">
                  <c:v>89</c:v>
                </c:pt>
                <c:pt idx="1308">
                  <c:v>89</c:v>
                </c:pt>
                <c:pt idx="1309">
                  <c:v>89</c:v>
                </c:pt>
                <c:pt idx="1310">
                  <c:v>89</c:v>
                </c:pt>
                <c:pt idx="1311">
                  <c:v>89</c:v>
                </c:pt>
                <c:pt idx="1312">
                  <c:v>89</c:v>
                </c:pt>
                <c:pt idx="1313">
                  <c:v>89</c:v>
                </c:pt>
                <c:pt idx="1314">
                  <c:v>85</c:v>
                </c:pt>
                <c:pt idx="1315">
                  <c:v>85</c:v>
                </c:pt>
                <c:pt idx="1316">
                  <c:v>85</c:v>
                </c:pt>
                <c:pt idx="1317">
                  <c:v>85</c:v>
                </c:pt>
                <c:pt idx="1318">
                  <c:v>85</c:v>
                </c:pt>
                <c:pt idx="1319">
                  <c:v>85</c:v>
                </c:pt>
                <c:pt idx="1320">
                  <c:v>85</c:v>
                </c:pt>
                <c:pt idx="1321">
                  <c:v>85</c:v>
                </c:pt>
                <c:pt idx="1322">
                  <c:v>85</c:v>
                </c:pt>
                <c:pt idx="1323">
                  <c:v>85</c:v>
                </c:pt>
                <c:pt idx="1324">
                  <c:v>85</c:v>
                </c:pt>
                <c:pt idx="1325">
                  <c:v>85</c:v>
                </c:pt>
                <c:pt idx="1326">
                  <c:v>85</c:v>
                </c:pt>
                <c:pt idx="1327">
                  <c:v>85</c:v>
                </c:pt>
                <c:pt idx="1328">
                  <c:v>85</c:v>
                </c:pt>
                <c:pt idx="1329">
                  <c:v>85</c:v>
                </c:pt>
                <c:pt idx="1330">
                  <c:v>85</c:v>
                </c:pt>
                <c:pt idx="1331">
                  <c:v>85</c:v>
                </c:pt>
                <c:pt idx="1332">
                  <c:v>85</c:v>
                </c:pt>
                <c:pt idx="1333">
                  <c:v>85</c:v>
                </c:pt>
                <c:pt idx="1334">
                  <c:v>85</c:v>
                </c:pt>
                <c:pt idx="1335">
                  <c:v>85</c:v>
                </c:pt>
                <c:pt idx="1336">
                  <c:v>85</c:v>
                </c:pt>
                <c:pt idx="1337">
                  <c:v>85</c:v>
                </c:pt>
                <c:pt idx="1338">
                  <c:v>85</c:v>
                </c:pt>
                <c:pt idx="1339">
                  <c:v>85</c:v>
                </c:pt>
                <c:pt idx="1340">
                  <c:v>85</c:v>
                </c:pt>
                <c:pt idx="1341">
                  <c:v>85</c:v>
                </c:pt>
                <c:pt idx="1342">
                  <c:v>90</c:v>
                </c:pt>
                <c:pt idx="1343">
                  <c:v>90</c:v>
                </c:pt>
                <c:pt idx="1344">
                  <c:v>90</c:v>
                </c:pt>
                <c:pt idx="1345">
                  <c:v>90</c:v>
                </c:pt>
                <c:pt idx="1346">
                  <c:v>90</c:v>
                </c:pt>
                <c:pt idx="1347">
                  <c:v>90</c:v>
                </c:pt>
                <c:pt idx="1348">
                  <c:v>90</c:v>
                </c:pt>
                <c:pt idx="1349">
                  <c:v>90</c:v>
                </c:pt>
                <c:pt idx="1350">
                  <c:v>90</c:v>
                </c:pt>
                <c:pt idx="1351">
                  <c:v>90</c:v>
                </c:pt>
                <c:pt idx="1352">
                  <c:v>90</c:v>
                </c:pt>
                <c:pt idx="1353">
                  <c:v>90</c:v>
                </c:pt>
                <c:pt idx="1354">
                  <c:v>90</c:v>
                </c:pt>
                <c:pt idx="1355">
                  <c:v>90</c:v>
                </c:pt>
                <c:pt idx="1356">
                  <c:v>90</c:v>
                </c:pt>
                <c:pt idx="1357">
                  <c:v>90</c:v>
                </c:pt>
                <c:pt idx="1358">
                  <c:v>90</c:v>
                </c:pt>
                <c:pt idx="1359">
                  <c:v>90</c:v>
                </c:pt>
                <c:pt idx="1360">
                  <c:v>90</c:v>
                </c:pt>
                <c:pt idx="1361">
                  <c:v>90</c:v>
                </c:pt>
                <c:pt idx="1362">
                  <c:v>90</c:v>
                </c:pt>
                <c:pt idx="1363">
                  <c:v>90</c:v>
                </c:pt>
                <c:pt idx="1364">
                  <c:v>90</c:v>
                </c:pt>
                <c:pt idx="1365">
                  <c:v>90</c:v>
                </c:pt>
                <c:pt idx="1366">
                  <c:v>90</c:v>
                </c:pt>
                <c:pt idx="1367">
                  <c:v>90</c:v>
                </c:pt>
                <c:pt idx="1368">
                  <c:v>90</c:v>
                </c:pt>
                <c:pt idx="1369">
                  <c:v>90</c:v>
                </c:pt>
                <c:pt idx="1370">
                  <c:v>90</c:v>
                </c:pt>
                <c:pt idx="1371">
                  <c:v>90</c:v>
                </c:pt>
                <c:pt idx="1372">
                  <c:v>90</c:v>
                </c:pt>
                <c:pt idx="1373">
                  <c:v>90</c:v>
                </c:pt>
                <c:pt idx="1374">
                  <c:v>90</c:v>
                </c:pt>
                <c:pt idx="1375">
                  <c:v>93</c:v>
                </c:pt>
                <c:pt idx="1376">
                  <c:v>93</c:v>
                </c:pt>
                <c:pt idx="1377">
                  <c:v>93</c:v>
                </c:pt>
                <c:pt idx="1378">
                  <c:v>93</c:v>
                </c:pt>
                <c:pt idx="1379">
                  <c:v>93</c:v>
                </c:pt>
                <c:pt idx="1380">
                  <c:v>93</c:v>
                </c:pt>
                <c:pt idx="1381">
                  <c:v>93</c:v>
                </c:pt>
                <c:pt idx="1382">
                  <c:v>93</c:v>
                </c:pt>
                <c:pt idx="1383">
                  <c:v>93</c:v>
                </c:pt>
                <c:pt idx="1384">
                  <c:v>93</c:v>
                </c:pt>
                <c:pt idx="1385">
                  <c:v>93</c:v>
                </c:pt>
                <c:pt idx="1386">
                  <c:v>93</c:v>
                </c:pt>
                <c:pt idx="1387">
                  <c:v>93</c:v>
                </c:pt>
                <c:pt idx="1388">
                  <c:v>93</c:v>
                </c:pt>
                <c:pt idx="1389">
                  <c:v>94</c:v>
                </c:pt>
                <c:pt idx="1390">
                  <c:v>94</c:v>
                </c:pt>
                <c:pt idx="1391">
                  <c:v>94</c:v>
                </c:pt>
                <c:pt idx="1392">
                  <c:v>94</c:v>
                </c:pt>
                <c:pt idx="1393">
                  <c:v>94</c:v>
                </c:pt>
                <c:pt idx="1394">
                  <c:v>94</c:v>
                </c:pt>
                <c:pt idx="1395">
                  <c:v>94</c:v>
                </c:pt>
                <c:pt idx="1396">
                  <c:v>94</c:v>
                </c:pt>
                <c:pt idx="1397">
                  <c:v>94</c:v>
                </c:pt>
                <c:pt idx="1398">
                  <c:v>94</c:v>
                </c:pt>
                <c:pt idx="1399">
                  <c:v>94</c:v>
                </c:pt>
                <c:pt idx="1400">
                  <c:v>94</c:v>
                </c:pt>
                <c:pt idx="1401">
                  <c:v>94</c:v>
                </c:pt>
                <c:pt idx="1402">
                  <c:v>94</c:v>
                </c:pt>
                <c:pt idx="1403">
                  <c:v>94</c:v>
                </c:pt>
                <c:pt idx="1404">
                  <c:v>94</c:v>
                </c:pt>
                <c:pt idx="1405">
                  <c:v>94</c:v>
                </c:pt>
                <c:pt idx="1406">
                  <c:v>94</c:v>
                </c:pt>
                <c:pt idx="1407">
                  <c:v>94</c:v>
                </c:pt>
                <c:pt idx="1408">
                  <c:v>94</c:v>
                </c:pt>
                <c:pt idx="1409">
                  <c:v>93</c:v>
                </c:pt>
                <c:pt idx="1410">
                  <c:v>93</c:v>
                </c:pt>
                <c:pt idx="1411">
                  <c:v>93</c:v>
                </c:pt>
                <c:pt idx="1412">
                  <c:v>93</c:v>
                </c:pt>
                <c:pt idx="1413">
                  <c:v>93</c:v>
                </c:pt>
                <c:pt idx="1414">
                  <c:v>93</c:v>
                </c:pt>
                <c:pt idx="1415">
                  <c:v>93</c:v>
                </c:pt>
                <c:pt idx="1416">
                  <c:v>93</c:v>
                </c:pt>
                <c:pt idx="1417">
                  <c:v>93</c:v>
                </c:pt>
                <c:pt idx="1418">
                  <c:v>93</c:v>
                </c:pt>
                <c:pt idx="1419">
                  <c:v>93</c:v>
                </c:pt>
                <c:pt idx="1420">
                  <c:v>93</c:v>
                </c:pt>
                <c:pt idx="1421">
                  <c:v>93</c:v>
                </c:pt>
                <c:pt idx="1422">
                  <c:v>93</c:v>
                </c:pt>
                <c:pt idx="1423">
                  <c:v>93</c:v>
                </c:pt>
                <c:pt idx="1424">
                  <c:v>93</c:v>
                </c:pt>
                <c:pt idx="1425">
                  <c:v>93</c:v>
                </c:pt>
                <c:pt idx="1426">
                  <c:v>93</c:v>
                </c:pt>
                <c:pt idx="1427">
                  <c:v>93</c:v>
                </c:pt>
                <c:pt idx="1428">
                  <c:v>93</c:v>
                </c:pt>
                <c:pt idx="1429">
                  <c:v>93</c:v>
                </c:pt>
                <c:pt idx="1430">
                  <c:v>93</c:v>
                </c:pt>
                <c:pt idx="1431">
                  <c:v>93</c:v>
                </c:pt>
                <c:pt idx="1432">
                  <c:v>93</c:v>
                </c:pt>
                <c:pt idx="1433">
                  <c:v>93</c:v>
                </c:pt>
                <c:pt idx="1434">
                  <c:v>93</c:v>
                </c:pt>
                <c:pt idx="1435">
                  <c:v>93</c:v>
                </c:pt>
                <c:pt idx="1436">
                  <c:v>93</c:v>
                </c:pt>
                <c:pt idx="1437">
                  <c:v>93</c:v>
                </c:pt>
                <c:pt idx="1438">
                  <c:v>93</c:v>
                </c:pt>
                <c:pt idx="1439">
                  <c:v>93</c:v>
                </c:pt>
                <c:pt idx="1440">
                  <c:v>93</c:v>
                </c:pt>
                <c:pt idx="1441">
                  <c:v>93</c:v>
                </c:pt>
                <c:pt idx="1442">
                  <c:v>93</c:v>
                </c:pt>
                <c:pt idx="1443">
                  <c:v>93</c:v>
                </c:pt>
                <c:pt idx="1444">
                  <c:v>93</c:v>
                </c:pt>
                <c:pt idx="1445">
                  <c:v>93</c:v>
                </c:pt>
                <c:pt idx="1446">
                  <c:v>93</c:v>
                </c:pt>
                <c:pt idx="1447">
                  <c:v>93</c:v>
                </c:pt>
                <c:pt idx="1448">
                  <c:v>93</c:v>
                </c:pt>
                <c:pt idx="1449">
                  <c:v>93</c:v>
                </c:pt>
                <c:pt idx="1450">
                  <c:v>93</c:v>
                </c:pt>
                <c:pt idx="1451">
                  <c:v>93</c:v>
                </c:pt>
                <c:pt idx="1452">
                  <c:v>93</c:v>
                </c:pt>
                <c:pt idx="1453">
                  <c:v>93</c:v>
                </c:pt>
                <c:pt idx="1454">
                  <c:v>93</c:v>
                </c:pt>
                <c:pt idx="1455">
                  <c:v>93</c:v>
                </c:pt>
                <c:pt idx="1456">
                  <c:v>93</c:v>
                </c:pt>
                <c:pt idx="1457">
                  <c:v>93</c:v>
                </c:pt>
                <c:pt idx="1458">
                  <c:v>93</c:v>
                </c:pt>
                <c:pt idx="1459">
                  <c:v>93</c:v>
                </c:pt>
                <c:pt idx="1460">
                  <c:v>93</c:v>
                </c:pt>
                <c:pt idx="1461">
                  <c:v>93</c:v>
                </c:pt>
                <c:pt idx="1462">
                  <c:v>93</c:v>
                </c:pt>
                <c:pt idx="1463">
                  <c:v>93</c:v>
                </c:pt>
                <c:pt idx="1464">
                  <c:v>93</c:v>
                </c:pt>
                <c:pt idx="1465">
                  <c:v>93</c:v>
                </c:pt>
                <c:pt idx="1466">
                  <c:v>93</c:v>
                </c:pt>
                <c:pt idx="1467">
                  <c:v>93</c:v>
                </c:pt>
                <c:pt idx="1468">
                  <c:v>93</c:v>
                </c:pt>
                <c:pt idx="1469">
                  <c:v>93</c:v>
                </c:pt>
                <c:pt idx="1470">
                  <c:v>93</c:v>
                </c:pt>
                <c:pt idx="1471">
                  <c:v>93</c:v>
                </c:pt>
                <c:pt idx="1472">
                  <c:v>93</c:v>
                </c:pt>
                <c:pt idx="1473">
                  <c:v>93</c:v>
                </c:pt>
                <c:pt idx="1474">
                  <c:v>93</c:v>
                </c:pt>
                <c:pt idx="1475">
                  <c:v>93</c:v>
                </c:pt>
                <c:pt idx="1476">
                  <c:v>93</c:v>
                </c:pt>
                <c:pt idx="1477">
                  <c:v>93</c:v>
                </c:pt>
                <c:pt idx="1478">
                  <c:v>93</c:v>
                </c:pt>
                <c:pt idx="1479">
                  <c:v>93</c:v>
                </c:pt>
                <c:pt idx="1480">
                  <c:v>93</c:v>
                </c:pt>
                <c:pt idx="1481">
                  <c:v>93</c:v>
                </c:pt>
                <c:pt idx="1482">
                  <c:v>93</c:v>
                </c:pt>
                <c:pt idx="1483">
                  <c:v>93</c:v>
                </c:pt>
                <c:pt idx="1484">
                  <c:v>93</c:v>
                </c:pt>
                <c:pt idx="1485">
                  <c:v>93</c:v>
                </c:pt>
                <c:pt idx="1486">
                  <c:v>93</c:v>
                </c:pt>
                <c:pt idx="1487">
                  <c:v>93</c:v>
                </c:pt>
                <c:pt idx="1488">
                  <c:v>93</c:v>
                </c:pt>
                <c:pt idx="1489">
                  <c:v>93</c:v>
                </c:pt>
                <c:pt idx="1490">
                  <c:v>93</c:v>
                </c:pt>
                <c:pt idx="1491">
                  <c:v>93</c:v>
                </c:pt>
                <c:pt idx="1492">
                  <c:v>93</c:v>
                </c:pt>
                <c:pt idx="1493">
                  <c:v>93</c:v>
                </c:pt>
                <c:pt idx="1494">
                  <c:v>93</c:v>
                </c:pt>
                <c:pt idx="1495">
                  <c:v>93</c:v>
                </c:pt>
                <c:pt idx="1496">
                  <c:v>93</c:v>
                </c:pt>
                <c:pt idx="1497">
                  <c:v>93</c:v>
                </c:pt>
                <c:pt idx="1498">
                  <c:v>93</c:v>
                </c:pt>
                <c:pt idx="1499">
                  <c:v>93</c:v>
                </c:pt>
                <c:pt idx="1500">
                  <c:v>93</c:v>
                </c:pt>
                <c:pt idx="1501">
                  <c:v>93</c:v>
                </c:pt>
                <c:pt idx="1502">
                  <c:v>93</c:v>
                </c:pt>
                <c:pt idx="1503">
                  <c:v>93</c:v>
                </c:pt>
                <c:pt idx="1504">
                  <c:v>93</c:v>
                </c:pt>
                <c:pt idx="1505">
                  <c:v>93</c:v>
                </c:pt>
                <c:pt idx="1506">
                  <c:v>93</c:v>
                </c:pt>
                <c:pt idx="1507">
                  <c:v>93</c:v>
                </c:pt>
                <c:pt idx="1508">
                  <c:v>93</c:v>
                </c:pt>
                <c:pt idx="1509">
                  <c:v>93</c:v>
                </c:pt>
                <c:pt idx="1510">
                  <c:v>93</c:v>
                </c:pt>
                <c:pt idx="1511">
                  <c:v>94</c:v>
                </c:pt>
                <c:pt idx="1512">
                  <c:v>94</c:v>
                </c:pt>
                <c:pt idx="1513">
                  <c:v>94</c:v>
                </c:pt>
                <c:pt idx="1514">
                  <c:v>94</c:v>
                </c:pt>
                <c:pt idx="1515">
                  <c:v>94</c:v>
                </c:pt>
                <c:pt idx="1516">
                  <c:v>94</c:v>
                </c:pt>
                <c:pt idx="1517">
                  <c:v>94</c:v>
                </c:pt>
                <c:pt idx="1518">
                  <c:v>94</c:v>
                </c:pt>
                <c:pt idx="1519">
                  <c:v>94</c:v>
                </c:pt>
                <c:pt idx="1520">
                  <c:v>94</c:v>
                </c:pt>
                <c:pt idx="1521">
                  <c:v>94</c:v>
                </c:pt>
                <c:pt idx="1522">
                  <c:v>94</c:v>
                </c:pt>
                <c:pt idx="1523">
                  <c:v>94</c:v>
                </c:pt>
                <c:pt idx="1524">
                  <c:v>94</c:v>
                </c:pt>
                <c:pt idx="1525">
                  <c:v>94</c:v>
                </c:pt>
                <c:pt idx="1526">
                  <c:v>94</c:v>
                </c:pt>
                <c:pt idx="1527">
                  <c:v>94</c:v>
                </c:pt>
                <c:pt idx="1528">
                  <c:v>94</c:v>
                </c:pt>
                <c:pt idx="1529">
                  <c:v>94</c:v>
                </c:pt>
                <c:pt idx="1530">
                  <c:v>94</c:v>
                </c:pt>
                <c:pt idx="1531">
                  <c:v>94</c:v>
                </c:pt>
                <c:pt idx="1532">
                  <c:v>94</c:v>
                </c:pt>
                <c:pt idx="1533">
                  <c:v>94</c:v>
                </c:pt>
                <c:pt idx="1534">
                  <c:v>94</c:v>
                </c:pt>
                <c:pt idx="1535">
                  <c:v>94</c:v>
                </c:pt>
                <c:pt idx="1536">
                  <c:v>94</c:v>
                </c:pt>
                <c:pt idx="1537">
                  <c:v>94</c:v>
                </c:pt>
                <c:pt idx="1538">
                  <c:v>94</c:v>
                </c:pt>
                <c:pt idx="1539">
                  <c:v>94</c:v>
                </c:pt>
                <c:pt idx="1540">
                  <c:v>94</c:v>
                </c:pt>
                <c:pt idx="1541">
                  <c:v>94</c:v>
                </c:pt>
                <c:pt idx="1542">
                  <c:v>94</c:v>
                </c:pt>
                <c:pt idx="1543">
                  <c:v>94</c:v>
                </c:pt>
                <c:pt idx="1544">
                  <c:v>93</c:v>
                </c:pt>
                <c:pt idx="1545">
                  <c:v>93</c:v>
                </c:pt>
                <c:pt idx="1546">
                  <c:v>93</c:v>
                </c:pt>
                <c:pt idx="1547">
                  <c:v>93</c:v>
                </c:pt>
                <c:pt idx="1548">
                  <c:v>93</c:v>
                </c:pt>
                <c:pt idx="1549">
                  <c:v>93</c:v>
                </c:pt>
                <c:pt idx="1550">
                  <c:v>93</c:v>
                </c:pt>
                <c:pt idx="1551">
                  <c:v>93</c:v>
                </c:pt>
                <c:pt idx="1552">
                  <c:v>93</c:v>
                </c:pt>
                <c:pt idx="1553">
                  <c:v>93</c:v>
                </c:pt>
                <c:pt idx="1554">
                  <c:v>93</c:v>
                </c:pt>
                <c:pt idx="1555">
                  <c:v>93</c:v>
                </c:pt>
                <c:pt idx="1556">
                  <c:v>93</c:v>
                </c:pt>
                <c:pt idx="1557">
                  <c:v>93</c:v>
                </c:pt>
                <c:pt idx="1558">
                  <c:v>93</c:v>
                </c:pt>
                <c:pt idx="1559">
                  <c:v>93</c:v>
                </c:pt>
                <c:pt idx="1560">
                  <c:v>93</c:v>
                </c:pt>
                <c:pt idx="1561">
                  <c:v>93</c:v>
                </c:pt>
                <c:pt idx="1562">
                  <c:v>93</c:v>
                </c:pt>
                <c:pt idx="1563">
                  <c:v>93</c:v>
                </c:pt>
                <c:pt idx="1564">
                  <c:v>93</c:v>
                </c:pt>
                <c:pt idx="1565">
                  <c:v>93</c:v>
                </c:pt>
                <c:pt idx="1566">
                  <c:v>93</c:v>
                </c:pt>
                <c:pt idx="1567">
                  <c:v>93</c:v>
                </c:pt>
                <c:pt idx="1568">
                  <c:v>93</c:v>
                </c:pt>
                <c:pt idx="1569">
                  <c:v>93</c:v>
                </c:pt>
                <c:pt idx="1570">
                  <c:v>93</c:v>
                </c:pt>
                <c:pt idx="1571">
                  <c:v>93</c:v>
                </c:pt>
                <c:pt idx="1572">
                  <c:v>93</c:v>
                </c:pt>
                <c:pt idx="1573">
                  <c:v>93</c:v>
                </c:pt>
                <c:pt idx="1574">
                  <c:v>93</c:v>
                </c:pt>
                <c:pt idx="1575">
                  <c:v>93</c:v>
                </c:pt>
                <c:pt idx="1576">
                  <c:v>93</c:v>
                </c:pt>
                <c:pt idx="1577">
                  <c:v>93</c:v>
                </c:pt>
                <c:pt idx="1578">
                  <c:v>93</c:v>
                </c:pt>
                <c:pt idx="1579">
                  <c:v>93</c:v>
                </c:pt>
                <c:pt idx="1580">
                  <c:v>93</c:v>
                </c:pt>
                <c:pt idx="1581">
                  <c:v>93</c:v>
                </c:pt>
                <c:pt idx="1582">
                  <c:v>93</c:v>
                </c:pt>
                <c:pt idx="1583">
                  <c:v>93</c:v>
                </c:pt>
                <c:pt idx="1584">
                  <c:v>93</c:v>
                </c:pt>
                <c:pt idx="1585">
                  <c:v>93</c:v>
                </c:pt>
                <c:pt idx="1586">
                  <c:v>93</c:v>
                </c:pt>
                <c:pt idx="1587">
                  <c:v>93</c:v>
                </c:pt>
                <c:pt idx="1588">
                  <c:v>93</c:v>
                </c:pt>
                <c:pt idx="1589">
                  <c:v>93</c:v>
                </c:pt>
                <c:pt idx="1590">
                  <c:v>93</c:v>
                </c:pt>
                <c:pt idx="1591">
                  <c:v>93</c:v>
                </c:pt>
                <c:pt idx="1592">
                  <c:v>93</c:v>
                </c:pt>
                <c:pt idx="1593">
                  <c:v>93</c:v>
                </c:pt>
                <c:pt idx="1594">
                  <c:v>93</c:v>
                </c:pt>
                <c:pt idx="1595">
                  <c:v>93</c:v>
                </c:pt>
                <c:pt idx="1596">
                  <c:v>93</c:v>
                </c:pt>
                <c:pt idx="1597">
                  <c:v>93</c:v>
                </c:pt>
                <c:pt idx="1598">
                  <c:v>93</c:v>
                </c:pt>
                <c:pt idx="1599">
                  <c:v>93</c:v>
                </c:pt>
                <c:pt idx="1600">
                  <c:v>93</c:v>
                </c:pt>
                <c:pt idx="1601">
                  <c:v>93</c:v>
                </c:pt>
                <c:pt idx="1602">
                  <c:v>93</c:v>
                </c:pt>
                <c:pt idx="1603">
                  <c:v>93</c:v>
                </c:pt>
                <c:pt idx="1604">
                  <c:v>93</c:v>
                </c:pt>
                <c:pt idx="1605">
                  <c:v>93</c:v>
                </c:pt>
                <c:pt idx="1606">
                  <c:v>93</c:v>
                </c:pt>
                <c:pt idx="1607">
                  <c:v>93</c:v>
                </c:pt>
                <c:pt idx="1608">
                  <c:v>93</c:v>
                </c:pt>
                <c:pt idx="1609">
                  <c:v>93</c:v>
                </c:pt>
                <c:pt idx="1610">
                  <c:v>93</c:v>
                </c:pt>
                <c:pt idx="1611">
                  <c:v>93</c:v>
                </c:pt>
                <c:pt idx="1612">
                  <c:v>93</c:v>
                </c:pt>
                <c:pt idx="1613">
                  <c:v>93</c:v>
                </c:pt>
                <c:pt idx="1614">
                  <c:v>93</c:v>
                </c:pt>
                <c:pt idx="1615">
                  <c:v>93</c:v>
                </c:pt>
                <c:pt idx="1616">
                  <c:v>93</c:v>
                </c:pt>
                <c:pt idx="1617">
                  <c:v>93</c:v>
                </c:pt>
                <c:pt idx="1618">
                  <c:v>93</c:v>
                </c:pt>
                <c:pt idx="1619">
                  <c:v>93</c:v>
                </c:pt>
                <c:pt idx="1620">
                  <c:v>93</c:v>
                </c:pt>
                <c:pt idx="1621">
                  <c:v>93</c:v>
                </c:pt>
                <c:pt idx="1622">
                  <c:v>93</c:v>
                </c:pt>
                <c:pt idx="1623">
                  <c:v>93</c:v>
                </c:pt>
                <c:pt idx="1624">
                  <c:v>93</c:v>
                </c:pt>
                <c:pt idx="1625">
                  <c:v>93</c:v>
                </c:pt>
                <c:pt idx="1626">
                  <c:v>93</c:v>
                </c:pt>
                <c:pt idx="1627">
                  <c:v>93</c:v>
                </c:pt>
                <c:pt idx="1628">
                  <c:v>93</c:v>
                </c:pt>
                <c:pt idx="1629">
                  <c:v>93</c:v>
                </c:pt>
                <c:pt idx="1630">
                  <c:v>93</c:v>
                </c:pt>
                <c:pt idx="1631">
                  <c:v>93</c:v>
                </c:pt>
                <c:pt idx="1632">
                  <c:v>93</c:v>
                </c:pt>
                <c:pt idx="1633">
                  <c:v>93</c:v>
                </c:pt>
                <c:pt idx="1634">
                  <c:v>93</c:v>
                </c:pt>
                <c:pt idx="1635">
                  <c:v>93</c:v>
                </c:pt>
                <c:pt idx="1636">
                  <c:v>93</c:v>
                </c:pt>
                <c:pt idx="1637">
                  <c:v>93</c:v>
                </c:pt>
                <c:pt idx="1638">
                  <c:v>93</c:v>
                </c:pt>
                <c:pt idx="1639">
                  <c:v>93</c:v>
                </c:pt>
                <c:pt idx="1640">
                  <c:v>93</c:v>
                </c:pt>
                <c:pt idx="1641">
                  <c:v>94</c:v>
                </c:pt>
                <c:pt idx="1642">
                  <c:v>94</c:v>
                </c:pt>
                <c:pt idx="1643">
                  <c:v>94</c:v>
                </c:pt>
                <c:pt idx="1644">
                  <c:v>94</c:v>
                </c:pt>
                <c:pt idx="1645">
                  <c:v>94</c:v>
                </c:pt>
                <c:pt idx="1646">
                  <c:v>94</c:v>
                </c:pt>
                <c:pt idx="1647">
                  <c:v>94</c:v>
                </c:pt>
                <c:pt idx="1648">
                  <c:v>94</c:v>
                </c:pt>
                <c:pt idx="1649">
                  <c:v>94</c:v>
                </c:pt>
                <c:pt idx="1650">
                  <c:v>94</c:v>
                </c:pt>
                <c:pt idx="1651">
                  <c:v>94</c:v>
                </c:pt>
                <c:pt idx="1652">
                  <c:v>94</c:v>
                </c:pt>
                <c:pt idx="1653">
                  <c:v>94</c:v>
                </c:pt>
                <c:pt idx="1654">
                  <c:v>94</c:v>
                </c:pt>
                <c:pt idx="1655">
                  <c:v>94</c:v>
                </c:pt>
                <c:pt idx="1656">
                  <c:v>94</c:v>
                </c:pt>
                <c:pt idx="1657">
                  <c:v>94</c:v>
                </c:pt>
                <c:pt idx="1658">
                  <c:v>94</c:v>
                </c:pt>
                <c:pt idx="1659">
                  <c:v>94</c:v>
                </c:pt>
                <c:pt idx="1660">
                  <c:v>94</c:v>
                </c:pt>
                <c:pt idx="1661">
                  <c:v>94</c:v>
                </c:pt>
                <c:pt idx="1662">
                  <c:v>94</c:v>
                </c:pt>
                <c:pt idx="1663">
                  <c:v>94</c:v>
                </c:pt>
                <c:pt idx="1664">
                  <c:v>94</c:v>
                </c:pt>
                <c:pt idx="1665">
                  <c:v>94</c:v>
                </c:pt>
                <c:pt idx="1666">
                  <c:v>94</c:v>
                </c:pt>
                <c:pt idx="1667">
                  <c:v>94</c:v>
                </c:pt>
                <c:pt idx="1668">
                  <c:v>94</c:v>
                </c:pt>
                <c:pt idx="1669">
                  <c:v>94</c:v>
                </c:pt>
                <c:pt idx="1670">
                  <c:v>94</c:v>
                </c:pt>
                <c:pt idx="1671">
                  <c:v>94</c:v>
                </c:pt>
                <c:pt idx="1672">
                  <c:v>94</c:v>
                </c:pt>
                <c:pt idx="1673">
                  <c:v>94</c:v>
                </c:pt>
                <c:pt idx="1674">
                  <c:v>94</c:v>
                </c:pt>
                <c:pt idx="1675">
                  <c:v>93</c:v>
                </c:pt>
                <c:pt idx="1676">
                  <c:v>93</c:v>
                </c:pt>
                <c:pt idx="1677">
                  <c:v>93</c:v>
                </c:pt>
                <c:pt idx="1678">
                  <c:v>93</c:v>
                </c:pt>
                <c:pt idx="1679">
                  <c:v>93</c:v>
                </c:pt>
                <c:pt idx="1680">
                  <c:v>93</c:v>
                </c:pt>
                <c:pt idx="1681">
                  <c:v>93</c:v>
                </c:pt>
                <c:pt idx="1682">
                  <c:v>93</c:v>
                </c:pt>
                <c:pt idx="1683">
                  <c:v>93</c:v>
                </c:pt>
                <c:pt idx="1684">
                  <c:v>93</c:v>
                </c:pt>
                <c:pt idx="1685">
                  <c:v>93</c:v>
                </c:pt>
                <c:pt idx="1686">
                  <c:v>93</c:v>
                </c:pt>
                <c:pt idx="1687">
                  <c:v>93</c:v>
                </c:pt>
                <c:pt idx="1688">
                  <c:v>93</c:v>
                </c:pt>
                <c:pt idx="1689">
                  <c:v>93</c:v>
                </c:pt>
                <c:pt idx="1690">
                  <c:v>93</c:v>
                </c:pt>
                <c:pt idx="1691">
                  <c:v>93</c:v>
                </c:pt>
                <c:pt idx="1692">
                  <c:v>93</c:v>
                </c:pt>
                <c:pt idx="1693">
                  <c:v>93</c:v>
                </c:pt>
                <c:pt idx="1694">
                  <c:v>93</c:v>
                </c:pt>
                <c:pt idx="1695">
                  <c:v>93</c:v>
                </c:pt>
                <c:pt idx="1696">
                  <c:v>93</c:v>
                </c:pt>
                <c:pt idx="1697">
                  <c:v>93</c:v>
                </c:pt>
                <c:pt idx="1698">
                  <c:v>93</c:v>
                </c:pt>
                <c:pt idx="1699">
                  <c:v>93</c:v>
                </c:pt>
                <c:pt idx="1700">
                  <c:v>93</c:v>
                </c:pt>
                <c:pt idx="1701">
                  <c:v>93</c:v>
                </c:pt>
                <c:pt idx="1702">
                  <c:v>93</c:v>
                </c:pt>
                <c:pt idx="1703">
                  <c:v>93</c:v>
                </c:pt>
                <c:pt idx="1704">
                  <c:v>93</c:v>
                </c:pt>
                <c:pt idx="1705">
                  <c:v>93</c:v>
                </c:pt>
                <c:pt idx="1706">
                  <c:v>93</c:v>
                </c:pt>
                <c:pt idx="1707">
                  <c:v>93</c:v>
                </c:pt>
                <c:pt idx="1708">
                  <c:v>93</c:v>
                </c:pt>
                <c:pt idx="1709">
                  <c:v>93</c:v>
                </c:pt>
                <c:pt idx="1710">
                  <c:v>93</c:v>
                </c:pt>
                <c:pt idx="1711">
                  <c:v>93</c:v>
                </c:pt>
                <c:pt idx="1712">
                  <c:v>93</c:v>
                </c:pt>
                <c:pt idx="1713">
                  <c:v>93</c:v>
                </c:pt>
                <c:pt idx="1714">
                  <c:v>93</c:v>
                </c:pt>
                <c:pt idx="1715">
                  <c:v>93</c:v>
                </c:pt>
                <c:pt idx="1716">
                  <c:v>93</c:v>
                </c:pt>
                <c:pt idx="1717">
                  <c:v>93</c:v>
                </c:pt>
                <c:pt idx="1718">
                  <c:v>93</c:v>
                </c:pt>
                <c:pt idx="1719">
                  <c:v>93</c:v>
                </c:pt>
                <c:pt idx="1720">
                  <c:v>93</c:v>
                </c:pt>
                <c:pt idx="1721">
                  <c:v>93</c:v>
                </c:pt>
                <c:pt idx="1722">
                  <c:v>93</c:v>
                </c:pt>
                <c:pt idx="1723">
                  <c:v>93</c:v>
                </c:pt>
                <c:pt idx="1724">
                  <c:v>93</c:v>
                </c:pt>
                <c:pt idx="1725">
                  <c:v>93</c:v>
                </c:pt>
                <c:pt idx="1726">
                  <c:v>93</c:v>
                </c:pt>
                <c:pt idx="1727">
                  <c:v>93</c:v>
                </c:pt>
                <c:pt idx="1728">
                  <c:v>93</c:v>
                </c:pt>
                <c:pt idx="1729">
                  <c:v>93</c:v>
                </c:pt>
                <c:pt idx="1730">
                  <c:v>93</c:v>
                </c:pt>
                <c:pt idx="1731">
                  <c:v>93</c:v>
                </c:pt>
                <c:pt idx="1732">
                  <c:v>93</c:v>
                </c:pt>
                <c:pt idx="1733">
                  <c:v>93</c:v>
                </c:pt>
                <c:pt idx="1734">
                  <c:v>93</c:v>
                </c:pt>
                <c:pt idx="1735">
                  <c:v>93</c:v>
                </c:pt>
                <c:pt idx="1736">
                  <c:v>93</c:v>
                </c:pt>
                <c:pt idx="1737">
                  <c:v>93</c:v>
                </c:pt>
                <c:pt idx="1738">
                  <c:v>93</c:v>
                </c:pt>
                <c:pt idx="1739">
                  <c:v>93</c:v>
                </c:pt>
                <c:pt idx="1740">
                  <c:v>93</c:v>
                </c:pt>
                <c:pt idx="1741">
                  <c:v>93</c:v>
                </c:pt>
                <c:pt idx="1742">
                  <c:v>93</c:v>
                </c:pt>
                <c:pt idx="1743">
                  <c:v>93</c:v>
                </c:pt>
                <c:pt idx="1744">
                  <c:v>93</c:v>
                </c:pt>
                <c:pt idx="1745">
                  <c:v>93</c:v>
                </c:pt>
                <c:pt idx="1746">
                  <c:v>93</c:v>
                </c:pt>
                <c:pt idx="1747">
                  <c:v>93</c:v>
                </c:pt>
                <c:pt idx="1748">
                  <c:v>93</c:v>
                </c:pt>
                <c:pt idx="1749">
                  <c:v>93</c:v>
                </c:pt>
                <c:pt idx="1750">
                  <c:v>93</c:v>
                </c:pt>
                <c:pt idx="1751">
                  <c:v>93</c:v>
                </c:pt>
                <c:pt idx="1752">
                  <c:v>93</c:v>
                </c:pt>
                <c:pt idx="1753">
                  <c:v>93</c:v>
                </c:pt>
                <c:pt idx="1754">
                  <c:v>93</c:v>
                </c:pt>
                <c:pt idx="1755">
                  <c:v>93</c:v>
                </c:pt>
                <c:pt idx="1756">
                  <c:v>93</c:v>
                </c:pt>
                <c:pt idx="1757">
                  <c:v>93</c:v>
                </c:pt>
                <c:pt idx="1758">
                  <c:v>93</c:v>
                </c:pt>
                <c:pt idx="1759">
                  <c:v>93</c:v>
                </c:pt>
                <c:pt idx="1760">
                  <c:v>93</c:v>
                </c:pt>
                <c:pt idx="1761">
                  <c:v>93</c:v>
                </c:pt>
                <c:pt idx="1762">
                  <c:v>93</c:v>
                </c:pt>
                <c:pt idx="1763">
                  <c:v>93</c:v>
                </c:pt>
                <c:pt idx="1764">
                  <c:v>93</c:v>
                </c:pt>
                <c:pt idx="1765">
                  <c:v>93</c:v>
                </c:pt>
                <c:pt idx="1766">
                  <c:v>93</c:v>
                </c:pt>
                <c:pt idx="1767">
                  <c:v>94</c:v>
                </c:pt>
                <c:pt idx="1768">
                  <c:v>94</c:v>
                </c:pt>
                <c:pt idx="1769">
                  <c:v>94</c:v>
                </c:pt>
                <c:pt idx="1770">
                  <c:v>94</c:v>
                </c:pt>
                <c:pt idx="1771">
                  <c:v>94</c:v>
                </c:pt>
                <c:pt idx="1772">
                  <c:v>94</c:v>
                </c:pt>
                <c:pt idx="1773">
                  <c:v>94</c:v>
                </c:pt>
                <c:pt idx="1774">
                  <c:v>94</c:v>
                </c:pt>
                <c:pt idx="1775">
                  <c:v>94</c:v>
                </c:pt>
                <c:pt idx="1776">
                  <c:v>94</c:v>
                </c:pt>
                <c:pt idx="1777">
                  <c:v>93</c:v>
                </c:pt>
                <c:pt idx="1778">
                  <c:v>93</c:v>
                </c:pt>
                <c:pt idx="1779">
                  <c:v>93</c:v>
                </c:pt>
                <c:pt idx="1780">
                  <c:v>93</c:v>
                </c:pt>
                <c:pt idx="1781">
                  <c:v>93</c:v>
                </c:pt>
                <c:pt idx="1782">
                  <c:v>93</c:v>
                </c:pt>
                <c:pt idx="1783">
                  <c:v>93</c:v>
                </c:pt>
                <c:pt idx="1784">
                  <c:v>93</c:v>
                </c:pt>
                <c:pt idx="1785">
                  <c:v>93</c:v>
                </c:pt>
                <c:pt idx="1786">
                  <c:v>93</c:v>
                </c:pt>
                <c:pt idx="1787">
                  <c:v>93</c:v>
                </c:pt>
                <c:pt idx="1788">
                  <c:v>93</c:v>
                </c:pt>
                <c:pt idx="1789">
                  <c:v>93</c:v>
                </c:pt>
                <c:pt idx="1790">
                  <c:v>93</c:v>
                </c:pt>
                <c:pt idx="1791">
                  <c:v>93</c:v>
                </c:pt>
                <c:pt idx="1792">
                  <c:v>93</c:v>
                </c:pt>
                <c:pt idx="1793">
                  <c:v>93</c:v>
                </c:pt>
                <c:pt idx="1794">
                  <c:v>93</c:v>
                </c:pt>
                <c:pt idx="1795">
                  <c:v>93</c:v>
                </c:pt>
                <c:pt idx="1796">
                  <c:v>93</c:v>
                </c:pt>
                <c:pt idx="1797">
                  <c:v>93</c:v>
                </c:pt>
                <c:pt idx="1798">
                  <c:v>93</c:v>
                </c:pt>
                <c:pt idx="1799">
                  <c:v>93</c:v>
                </c:pt>
                <c:pt idx="1800">
                  <c:v>93</c:v>
                </c:pt>
                <c:pt idx="1801">
                  <c:v>93</c:v>
                </c:pt>
                <c:pt idx="1802">
                  <c:v>93</c:v>
                </c:pt>
                <c:pt idx="1803">
                  <c:v>93</c:v>
                </c:pt>
                <c:pt idx="1804">
                  <c:v>93</c:v>
                </c:pt>
                <c:pt idx="1805">
                  <c:v>93</c:v>
                </c:pt>
                <c:pt idx="1806">
                  <c:v>93</c:v>
                </c:pt>
                <c:pt idx="1807">
                  <c:v>93</c:v>
                </c:pt>
                <c:pt idx="1808">
                  <c:v>93</c:v>
                </c:pt>
                <c:pt idx="1809">
                  <c:v>93</c:v>
                </c:pt>
                <c:pt idx="1810">
                  <c:v>93</c:v>
                </c:pt>
                <c:pt idx="1811">
                  <c:v>93</c:v>
                </c:pt>
                <c:pt idx="1812">
                  <c:v>93</c:v>
                </c:pt>
                <c:pt idx="1813">
                  <c:v>93</c:v>
                </c:pt>
                <c:pt idx="1814">
                  <c:v>93</c:v>
                </c:pt>
                <c:pt idx="1815">
                  <c:v>93</c:v>
                </c:pt>
                <c:pt idx="1816">
                  <c:v>93</c:v>
                </c:pt>
                <c:pt idx="1817">
                  <c:v>93</c:v>
                </c:pt>
                <c:pt idx="1818">
                  <c:v>93</c:v>
                </c:pt>
                <c:pt idx="1819">
                  <c:v>93</c:v>
                </c:pt>
                <c:pt idx="1820">
                  <c:v>93</c:v>
                </c:pt>
                <c:pt idx="1821">
                  <c:v>93</c:v>
                </c:pt>
                <c:pt idx="1822">
                  <c:v>93</c:v>
                </c:pt>
                <c:pt idx="1823">
                  <c:v>93</c:v>
                </c:pt>
                <c:pt idx="1824">
                  <c:v>93</c:v>
                </c:pt>
                <c:pt idx="1825">
                  <c:v>93</c:v>
                </c:pt>
                <c:pt idx="1826">
                  <c:v>93</c:v>
                </c:pt>
                <c:pt idx="1827">
                  <c:v>93</c:v>
                </c:pt>
                <c:pt idx="1828">
                  <c:v>93</c:v>
                </c:pt>
                <c:pt idx="1829">
                  <c:v>93</c:v>
                </c:pt>
                <c:pt idx="1830">
                  <c:v>93</c:v>
                </c:pt>
                <c:pt idx="1831">
                  <c:v>93</c:v>
                </c:pt>
                <c:pt idx="1832">
                  <c:v>93</c:v>
                </c:pt>
                <c:pt idx="1833">
                  <c:v>93</c:v>
                </c:pt>
                <c:pt idx="1834">
                  <c:v>93</c:v>
                </c:pt>
                <c:pt idx="1835">
                  <c:v>93</c:v>
                </c:pt>
                <c:pt idx="1836">
                  <c:v>93</c:v>
                </c:pt>
                <c:pt idx="1837">
                  <c:v>93</c:v>
                </c:pt>
                <c:pt idx="1838">
                  <c:v>93</c:v>
                </c:pt>
                <c:pt idx="1839">
                  <c:v>93</c:v>
                </c:pt>
                <c:pt idx="1840">
                  <c:v>93</c:v>
                </c:pt>
                <c:pt idx="1841">
                  <c:v>93</c:v>
                </c:pt>
                <c:pt idx="1842">
                  <c:v>93</c:v>
                </c:pt>
                <c:pt idx="1843">
                  <c:v>93</c:v>
                </c:pt>
                <c:pt idx="1844">
                  <c:v>93</c:v>
                </c:pt>
                <c:pt idx="1845">
                  <c:v>93</c:v>
                </c:pt>
                <c:pt idx="1846">
                  <c:v>93</c:v>
                </c:pt>
                <c:pt idx="1847">
                  <c:v>93</c:v>
                </c:pt>
                <c:pt idx="1848">
                  <c:v>93</c:v>
                </c:pt>
                <c:pt idx="1849">
                  <c:v>93</c:v>
                </c:pt>
                <c:pt idx="1850">
                  <c:v>93</c:v>
                </c:pt>
                <c:pt idx="1851">
                  <c:v>93</c:v>
                </c:pt>
                <c:pt idx="1852">
                  <c:v>93</c:v>
                </c:pt>
                <c:pt idx="1853">
                  <c:v>93</c:v>
                </c:pt>
                <c:pt idx="1854">
                  <c:v>93</c:v>
                </c:pt>
                <c:pt idx="1855">
                  <c:v>93</c:v>
                </c:pt>
                <c:pt idx="1856">
                  <c:v>93</c:v>
                </c:pt>
                <c:pt idx="1857">
                  <c:v>93</c:v>
                </c:pt>
                <c:pt idx="1858">
                  <c:v>93</c:v>
                </c:pt>
                <c:pt idx="1859">
                  <c:v>93</c:v>
                </c:pt>
                <c:pt idx="1860">
                  <c:v>93</c:v>
                </c:pt>
                <c:pt idx="1861">
                  <c:v>93</c:v>
                </c:pt>
                <c:pt idx="1862">
                  <c:v>93</c:v>
                </c:pt>
                <c:pt idx="1863">
                  <c:v>93</c:v>
                </c:pt>
                <c:pt idx="1864">
                  <c:v>93</c:v>
                </c:pt>
                <c:pt idx="1865">
                  <c:v>93</c:v>
                </c:pt>
                <c:pt idx="1866">
                  <c:v>93</c:v>
                </c:pt>
                <c:pt idx="1867">
                  <c:v>93</c:v>
                </c:pt>
                <c:pt idx="1868">
                  <c:v>93</c:v>
                </c:pt>
                <c:pt idx="1869">
                  <c:v>90</c:v>
                </c:pt>
                <c:pt idx="1870">
                  <c:v>90</c:v>
                </c:pt>
                <c:pt idx="1871">
                  <c:v>90</c:v>
                </c:pt>
                <c:pt idx="1872">
                  <c:v>90</c:v>
                </c:pt>
                <c:pt idx="1873">
                  <c:v>90</c:v>
                </c:pt>
                <c:pt idx="1874">
                  <c:v>90</c:v>
                </c:pt>
                <c:pt idx="1875">
                  <c:v>90</c:v>
                </c:pt>
                <c:pt idx="1876">
                  <c:v>90</c:v>
                </c:pt>
                <c:pt idx="1877">
                  <c:v>90</c:v>
                </c:pt>
                <c:pt idx="1878">
                  <c:v>90</c:v>
                </c:pt>
                <c:pt idx="1879">
                  <c:v>90</c:v>
                </c:pt>
                <c:pt idx="1880">
                  <c:v>90</c:v>
                </c:pt>
                <c:pt idx="1881">
                  <c:v>90</c:v>
                </c:pt>
                <c:pt idx="1882">
                  <c:v>90</c:v>
                </c:pt>
                <c:pt idx="1883">
                  <c:v>91</c:v>
                </c:pt>
                <c:pt idx="1884">
                  <c:v>91</c:v>
                </c:pt>
                <c:pt idx="1885">
                  <c:v>91</c:v>
                </c:pt>
                <c:pt idx="1886">
                  <c:v>91</c:v>
                </c:pt>
                <c:pt idx="1887">
                  <c:v>91</c:v>
                </c:pt>
                <c:pt idx="1888">
                  <c:v>91</c:v>
                </c:pt>
                <c:pt idx="1889">
                  <c:v>91</c:v>
                </c:pt>
                <c:pt idx="1890">
                  <c:v>91</c:v>
                </c:pt>
                <c:pt idx="1891">
                  <c:v>91</c:v>
                </c:pt>
                <c:pt idx="1892">
                  <c:v>91</c:v>
                </c:pt>
                <c:pt idx="1893">
                  <c:v>91</c:v>
                </c:pt>
                <c:pt idx="1894">
                  <c:v>91</c:v>
                </c:pt>
                <c:pt idx="1895">
                  <c:v>91</c:v>
                </c:pt>
                <c:pt idx="1896">
                  <c:v>91</c:v>
                </c:pt>
                <c:pt idx="1897">
                  <c:v>91</c:v>
                </c:pt>
                <c:pt idx="1898">
                  <c:v>91</c:v>
                </c:pt>
                <c:pt idx="1899">
                  <c:v>91</c:v>
                </c:pt>
                <c:pt idx="1900">
                  <c:v>91</c:v>
                </c:pt>
                <c:pt idx="1901">
                  <c:v>91</c:v>
                </c:pt>
                <c:pt idx="1902">
                  <c:v>84</c:v>
                </c:pt>
                <c:pt idx="1903">
                  <c:v>84</c:v>
                </c:pt>
                <c:pt idx="1904">
                  <c:v>84</c:v>
                </c:pt>
                <c:pt idx="1905">
                  <c:v>84</c:v>
                </c:pt>
                <c:pt idx="1906">
                  <c:v>84</c:v>
                </c:pt>
                <c:pt idx="1907">
                  <c:v>84</c:v>
                </c:pt>
                <c:pt idx="1908">
                  <c:v>84</c:v>
                </c:pt>
                <c:pt idx="1909">
                  <c:v>84</c:v>
                </c:pt>
                <c:pt idx="1910">
                  <c:v>84</c:v>
                </c:pt>
                <c:pt idx="1911">
                  <c:v>84</c:v>
                </c:pt>
                <c:pt idx="1912">
                  <c:v>84</c:v>
                </c:pt>
                <c:pt idx="1913">
                  <c:v>84</c:v>
                </c:pt>
                <c:pt idx="1914">
                  <c:v>84</c:v>
                </c:pt>
                <c:pt idx="1915">
                  <c:v>84</c:v>
                </c:pt>
                <c:pt idx="1916">
                  <c:v>84</c:v>
                </c:pt>
                <c:pt idx="1917">
                  <c:v>84</c:v>
                </c:pt>
                <c:pt idx="1918">
                  <c:v>84</c:v>
                </c:pt>
                <c:pt idx="1919">
                  <c:v>84</c:v>
                </c:pt>
                <c:pt idx="1920">
                  <c:v>84</c:v>
                </c:pt>
                <c:pt idx="1921">
                  <c:v>84</c:v>
                </c:pt>
                <c:pt idx="1922">
                  <c:v>84</c:v>
                </c:pt>
                <c:pt idx="1923">
                  <c:v>84</c:v>
                </c:pt>
                <c:pt idx="1924">
                  <c:v>84</c:v>
                </c:pt>
                <c:pt idx="1925">
                  <c:v>84</c:v>
                </c:pt>
                <c:pt idx="1926">
                  <c:v>84</c:v>
                </c:pt>
                <c:pt idx="1927">
                  <c:v>84</c:v>
                </c:pt>
                <c:pt idx="1928">
                  <c:v>84</c:v>
                </c:pt>
                <c:pt idx="1929">
                  <c:v>84</c:v>
                </c:pt>
                <c:pt idx="1930">
                  <c:v>84</c:v>
                </c:pt>
                <c:pt idx="1931">
                  <c:v>84</c:v>
                </c:pt>
                <c:pt idx="1932">
                  <c:v>84</c:v>
                </c:pt>
                <c:pt idx="1933">
                  <c:v>84</c:v>
                </c:pt>
                <c:pt idx="1934">
                  <c:v>84</c:v>
                </c:pt>
                <c:pt idx="1935">
                  <c:v>84</c:v>
                </c:pt>
                <c:pt idx="1936">
                  <c:v>84</c:v>
                </c:pt>
                <c:pt idx="1937">
                  <c:v>84</c:v>
                </c:pt>
                <c:pt idx="1938">
                  <c:v>84</c:v>
                </c:pt>
                <c:pt idx="1939">
                  <c:v>84</c:v>
                </c:pt>
                <c:pt idx="1940">
                  <c:v>84</c:v>
                </c:pt>
                <c:pt idx="1941">
                  <c:v>84</c:v>
                </c:pt>
                <c:pt idx="1942">
                  <c:v>84</c:v>
                </c:pt>
                <c:pt idx="1943">
                  <c:v>84</c:v>
                </c:pt>
                <c:pt idx="1944">
                  <c:v>84</c:v>
                </c:pt>
                <c:pt idx="1945">
                  <c:v>84</c:v>
                </c:pt>
                <c:pt idx="1946">
                  <c:v>84</c:v>
                </c:pt>
                <c:pt idx="1947">
                  <c:v>84</c:v>
                </c:pt>
                <c:pt idx="1948">
                  <c:v>84</c:v>
                </c:pt>
                <c:pt idx="1949">
                  <c:v>84</c:v>
                </c:pt>
                <c:pt idx="1950">
                  <c:v>84</c:v>
                </c:pt>
                <c:pt idx="1951">
                  <c:v>84</c:v>
                </c:pt>
                <c:pt idx="1952">
                  <c:v>84</c:v>
                </c:pt>
                <c:pt idx="1953">
                  <c:v>84</c:v>
                </c:pt>
                <c:pt idx="1954">
                  <c:v>84</c:v>
                </c:pt>
                <c:pt idx="1955">
                  <c:v>84</c:v>
                </c:pt>
                <c:pt idx="1956">
                  <c:v>84</c:v>
                </c:pt>
                <c:pt idx="1957">
                  <c:v>84</c:v>
                </c:pt>
                <c:pt idx="1958">
                  <c:v>84</c:v>
                </c:pt>
                <c:pt idx="1959">
                  <c:v>84</c:v>
                </c:pt>
                <c:pt idx="1960">
                  <c:v>84</c:v>
                </c:pt>
                <c:pt idx="1961">
                  <c:v>84</c:v>
                </c:pt>
                <c:pt idx="1962">
                  <c:v>84</c:v>
                </c:pt>
                <c:pt idx="1963">
                  <c:v>84</c:v>
                </c:pt>
                <c:pt idx="1964">
                  <c:v>84</c:v>
                </c:pt>
                <c:pt idx="1965">
                  <c:v>84</c:v>
                </c:pt>
                <c:pt idx="1966">
                  <c:v>84</c:v>
                </c:pt>
                <c:pt idx="1967">
                  <c:v>84</c:v>
                </c:pt>
                <c:pt idx="1968">
                  <c:v>84</c:v>
                </c:pt>
                <c:pt idx="1969">
                  <c:v>84</c:v>
                </c:pt>
                <c:pt idx="1970">
                  <c:v>84</c:v>
                </c:pt>
                <c:pt idx="1971">
                  <c:v>84</c:v>
                </c:pt>
                <c:pt idx="1972">
                  <c:v>84</c:v>
                </c:pt>
                <c:pt idx="1973">
                  <c:v>84</c:v>
                </c:pt>
                <c:pt idx="1974">
                  <c:v>84</c:v>
                </c:pt>
                <c:pt idx="1975">
                  <c:v>84</c:v>
                </c:pt>
                <c:pt idx="1976">
                  <c:v>84</c:v>
                </c:pt>
                <c:pt idx="1977">
                  <c:v>84</c:v>
                </c:pt>
                <c:pt idx="1978">
                  <c:v>84</c:v>
                </c:pt>
                <c:pt idx="1979">
                  <c:v>84</c:v>
                </c:pt>
                <c:pt idx="1980">
                  <c:v>84</c:v>
                </c:pt>
                <c:pt idx="1981">
                  <c:v>84</c:v>
                </c:pt>
                <c:pt idx="1982">
                  <c:v>84</c:v>
                </c:pt>
                <c:pt idx="1983">
                  <c:v>84</c:v>
                </c:pt>
                <c:pt idx="1984">
                  <c:v>84</c:v>
                </c:pt>
                <c:pt idx="1985">
                  <c:v>84</c:v>
                </c:pt>
                <c:pt idx="1986">
                  <c:v>84</c:v>
                </c:pt>
                <c:pt idx="1987">
                  <c:v>84</c:v>
                </c:pt>
                <c:pt idx="1988">
                  <c:v>84</c:v>
                </c:pt>
                <c:pt idx="1989">
                  <c:v>84</c:v>
                </c:pt>
                <c:pt idx="1990">
                  <c:v>84</c:v>
                </c:pt>
                <c:pt idx="1991">
                  <c:v>84</c:v>
                </c:pt>
                <c:pt idx="1992">
                  <c:v>84</c:v>
                </c:pt>
                <c:pt idx="1993">
                  <c:v>84</c:v>
                </c:pt>
                <c:pt idx="1994">
                  <c:v>84</c:v>
                </c:pt>
                <c:pt idx="1995">
                  <c:v>84</c:v>
                </c:pt>
                <c:pt idx="1996">
                  <c:v>84</c:v>
                </c:pt>
                <c:pt idx="1997">
                  <c:v>84</c:v>
                </c:pt>
                <c:pt idx="1998">
                  <c:v>84</c:v>
                </c:pt>
                <c:pt idx="1999">
                  <c:v>84</c:v>
                </c:pt>
                <c:pt idx="2000">
                  <c:v>84</c:v>
                </c:pt>
                <c:pt idx="2001">
                  <c:v>84</c:v>
                </c:pt>
                <c:pt idx="2002">
                  <c:v>84</c:v>
                </c:pt>
                <c:pt idx="200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F3-4359-890E-834A05699D31}"/>
            </c:ext>
          </c:extLst>
        </c:ser>
        <c:ser>
          <c:idx val="1"/>
          <c:order val="1"/>
          <c:tx>
            <c:strRef>
              <c:f>test1!$K$1</c:f>
              <c:strCache>
                <c:ptCount val="1"/>
                <c:pt idx="0">
                  <c:v>FilRm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test1!$K$2:$K$2005</c:f>
              <c:numCache>
                <c:formatCode>General</c:formatCode>
                <c:ptCount val="2004"/>
                <c:pt idx="0">
                  <c:v>103</c:v>
                </c:pt>
                <c:pt idx="1">
                  <c:v>103</c:v>
                </c:pt>
                <c:pt idx="2">
                  <c:v>103</c:v>
                </c:pt>
                <c:pt idx="3">
                  <c:v>103</c:v>
                </c:pt>
                <c:pt idx="4">
                  <c:v>103</c:v>
                </c:pt>
                <c:pt idx="5">
                  <c:v>103</c:v>
                </c:pt>
                <c:pt idx="6">
                  <c:v>103</c:v>
                </c:pt>
                <c:pt idx="7">
                  <c:v>103</c:v>
                </c:pt>
                <c:pt idx="8">
                  <c:v>103</c:v>
                </c:pt>
                <c:pt idx="9">
                  <c:v>103</c:v>
                </c:pt>
                <c:pt idx="10">
                  <c:v>103</c:v>
                </c:pt>
                <c:pt idx="11">
                  <c:v>103</c:v>
                </c:pt>
                <c:pt idx="12">
                  <c:v>103</c:v>
                </c:pt>
                <c:pt idx="13">
                  <c:v>103</c:v>
                </c:pt>
                <c:pt idx="14">
                  <c:v>103</c:v>
                </c:pt>
                <c:pt idx="15">
                  <c:v>103</c:v>
                </c:pt>
                <c:pt idx="16">
                  <c:v>103</c:v>
                </c:pt>
                <c:pt idx="17">
                  <c:v>103</c:v>
                </c:pt>
                <c:pt idx="18">
                  <c:v>103</c:v>
                </c:pt>
                <c:pt idx="19">
                  <c:v>103</c:v>
                </c:pt>
                <c:pt idx="20">
                  <c:v>103</c:v>
                </c:pt>
                <c:pt idx="21">
                  <c:v>103</c:v>
                </c:pt>
                <c:pt idx="22">
                  <c:v>103</c:v>
                </c:pt>
                <c:pt idx="23">
                  <c:v>103</c:v>
                </c:pt>
                <c:pt idx="24">
                  <c:v>103</c:v>
                </c:pt>
                <c:pt idx="25">
                  <c:v>103</c:v>
                </c:pt>
                <c:pt idx="26">
                  <c:v>103</c:v>
                </c:pt>
                <c:pt idx="27">
                  <c:v>103</c:v>
                </c:pt>
                <c:pt idx="28">
                  <c:v>103</c:v>
                </c:pt>
                <c:pt idx="29">
                  <c:v>103</c:v>
                </c:pt>
                <c:pt idx="30">
                  <c:v>103</c:v>
                </c:pt>
                <c:pt idx="31">
                  <c:v>103</c:v>
                </c:pt>
                <c:pt idx="32">
                  <c:v>103</c:v>
                </c:pt>
                <c:pt idx="33">
                  <c:v>103</c:v>
                </c:pt>
                <c:pt idx="34">
                  <c:v>103</c:v>
                </c:pt>
                <c:pt idx="35">
                  <c:v>103</c:v>
                </c:pt>
                <c:pt idx="36">
                  <c:v>103</c:v>
                </c:pt>
                <c:pt idx="37">
                  <c:v>103</c:v>
                </c:pt>
                <c:pt idx="38">
                  <c:v>103</c:v>
                </c:pt>
                <c:pt idx="39">
                  <c:v>103</c:v>
                </c:pt>
                <c:pt idx="40">
                  <c:v>103</c:v>
                </c:pt>
                <c:pt idx="41">
                  <c:v>103</c:v>
                </c:pt>
                <c:pt idx="42">
                  <c:v>103</c:v>
                </c:pt>
                <c:pt idx="43">
                  <c:v>103</c:v>
                </c:pt>
                <c:pt idx="44">
                  <c:v>103</c:v>
                </c:pt>
                <c:pt idx="45">
                  <c:v>103</c:v>
                </c:pt>
                <c:pt idx="46">
                  <c:v>103</c:v>
                </c:pt>
                <c:pt idx="47">
                  <c:v>103</c:v>
                </c:pt>
                <c:pt idx="48">
                  <c:v>103</c:v>
                </c:pt>
                <c:pt idx="49">
                  <c:v>103</c:v>
                </c:pt>
                <c:pt idx="50">
                  <c:v>103</c:v>
                </c:pt>
                <c:pt idx="51">
                  <c:v>103</c:v>
                </c:pt>
                <c:pt idx="52">
                  <c:v>103</c:v>
                </c:pt>
                <c:pt idx="53">
                  <c:v>103</c:v>
                </c:pt>
                <c:pt idx="54">
                  <c:v>103</c:v>
                </c:pt>
                <c:pt idx="55">
                  <c:v>103</c:v>
                </c:pt>
                <c:pt idx="56">
                  <c:v>103</c:v>
                </c:pt>
                <c:pt idx="57">
                  <c:v>103</c:v>
                </c:pt>
                <c:pt idx="58">
                  <c:v>103</c:v>
                </c:pt>
                <c:pt idx="59">
                  <c:v>103</c:v>
                </c:pt>
                <c:pt idx="60">
                  <c:v>103</c:v>
                </c:pt>
                <c:pt idx="61">
                  <c:v>103</c:v>
                </c:pt>
                <c:pt idx="62">
                  <c:v>103</c:v>
                </c:pt>
                <c:pt idx="63">
                  <c:v>103</c:v>
                </c:pt>
                <c:pt idx="64">
                  <c:v>103</c:v>
                </c:pt>
                <c:pt idx="65">
                  <c:v>103</c:v>
                </c:pt>
                <c:pt idx="66">
                  <c:v>103</c:v>
                </c:pt>
                <c:pt idx="67">
                  <c:v>103</c:v>
                </c:pt>
                <c:pt idx="68">
                  <c:v>103</c:v>
                </c:pt>
                <c:pt idx="69">
                  <c:v>103</c:v>
                </c:pt>
                <c:pt idx="70">
                  <c:v>103</c:v>
                </c:pt>
                <c:pt idx="71">
                  <c:v>103</c:v>
                </c:pt>
                <c:pt idx="72">
                  <c:v>103</c:v>
                </c:pt>
                <c:pt idx="73">
                  <c:v>103</c:v>
                </c:pt>
                <c:pt idx="74">
                  <c:v>103</c:v>
                </c:pt>
                <c:pt idx="75">
                  <c:v>103</c:v>
                </c:pt>
                <c:pt idx="76">
                  <c:v>103</c:v>
                </c:pt>
                <c:pt idx="77">
                  <c:v>103</c:v>
                </c:pt>
                <c:pt idx="78">
                  <c:v>103</c:v>
                </c:pt>
                <c:pt idx="79">
                  <c:v>103</c:v>
                </c:pt>
                <c:pt idx="80">
                  <c:v>103</c:v>
                </c:pt>
                <c:pt idx="81">
                  <c:v>103</c:v>
                </c:pt>
                <c:pt idx="82">
                  <c:v>103</c:v>
                </c:pt>
                <c:pt idx="83">
                  <c:v>103</c:v>
                </c:pt>
                <c:pt idx="84">
                  <c:v>103</c:v>
                </c:pt>
                <c:pt idx="85">
                  <c:v>103</c:v>
                </c:pt>
                <c:pt idx="86">
                  <c:v>103</c:v>
                </c:pt>
                <c:pt idx="87">
                  <c:v>103</c:v>
                </c:pt>
                <c:pt idx="88">
                  <c:v>103</c:v>
                </c:pt>
                <c:pt idx="89">
                  <c:v>103</c:v>
                </c:pt>
                <c:pt idx="90">
                  <c:v>103</c:v>
                </c:pt>
                <c:pt idx="91">
                  <c:v>103</c:v>
                </c:pt>
                <c:pt idx="92">
                  <c:v>103</c:v>
                </c:pt>
                <c:pt idx="93">
                  <c:v>103</c:v>
                </c:pt>
                <c:pt idx="94">
                  <c:v>103</c:v>
                </c:pt>
                <c:pt idx="95">
                  <c:v>103</c:v>
                </c:pt>
                <c:pt idx="96">
                  <c:v>103</c:v>
                </c:pt>
                <c:pt idx="97">
                  <c:v>103</c:v>
                </c:pt>
                <c:pt idx="98">
                  <c:v>103</c:v>
                </c:pt>
                <c:pt idx="99">
                  <c:v>103</c:v>
                </c:pt>
                <c:pt idx="100">
                  <c:v>103</c:v>
                </c:pt>
                <c:pt idx="101">
                  <c:v>103</c:v>
                </c:pt>
                <c:pt idx="102">
                  <c:v>103</c:v>
                </c:pt>
                <c:pt idx="103">
                  <c:v>103</c:v>
                </c:pt>
                <c:pt idx="104">
                  <c:v>103</c:v>
                </c:pt>
                <c:pt idx="105">
                  <c:v>103</c:v>
                </c:pt>
                <c:pt idx="106">
                  <c:v>103</c:v>
                </c:pt>
                <c:pt idx="107">
                  <c:v>103</c:v>
                </c:pt>
                <c:pt idx="108">
                  <c:v>103</c:v>
                </c:pt>
                <c:pt idx="109">
                  <c:v>103</c:v>
                </c:pt>
                <c:pt idx="110">
                  <c:v>103</c:v>
                </c:pt>
                <c:pt idx="111">
                  <c:v>103</c:v>
                </c:pt>
                <c:pt idx="112">
                  <c:v>103</c:v>
                </c:pt>
                <c:pt idx="113">
                  <c:v>103</c:v>
                </c:pt>
                <c:pt idx="114">
                  <c:v>103</c:v>
                </c:pt>
                <c:pt idx="115">
                  <c:v>103</c:v>
                </c:pt>
                <c:pt idx="116">
                  <c:v>103</c:v>
                </c:pt>
                <c:pt idx="117">
                  <c:v>103</c:v>
                </c:pt>
                <c:pt idx="118">
                  <c:v>103</c:v>
                </c:pt>
                <c:pt idx="119">
                  <c:v>103</c:v>
                </c:pt>
                <c:pt idx="120">
                  <c:v>103</c:v>
                </c:pt>
                <c:pt idx="121">
                  <c:v>103</c:v>
                </c:pt>
                <c:pt idx="122">
                  <c:v>103</c:v>
                </c:pt>
                <c:pt idx="123">
                  <c:v>103</c:v>
                </c:pt>
                <c:pt idx="124">
                  <c:v>103</c:v>
                </c:pt>
                <c:pt idx="125">
                  <c:v>103</c:v>
                </c:pt>
                <c:pt idx="126">
                  <c:v>103</c:v>
                </c:pt>
                <c:pt idx="127">
                  <c:v>103</c:v>
                </c:pt>
                <c:pt idx="128">
                  <c:v>103</c:v>
                </c:pt>
                <c:pt idx="129">
                  <c:v>103</c:v>
                </c:pt>
                <c:pt idx="130">
                  <c:v>103</c:v>
                </c:pt>
                <c:pt idx="131">
                  <c:v>103</c:v>
                </c:pt>
                <c:pt idx="132">
                  <c:v>103</c:v>
                </c:pt>
                <c:pt idx="133">
                  <c:v>103</c:v>
                </c:pt>
                <c:pt idx="134">
                  <c:v>103</c:v>
                </c:pt>
                <c:pt idx="135">
                  <c:v>103</c:v>
                </c:pt>
                <c:pt idx="136">
                  <c:v>103</c:v>
                </c:pt>
                <c:pt idx="137">
                  <c:v>103</c:v>
                </c:pt>
                <c:pt idx="138">
                  <c:v>103</c:v>
                </c:pt>
                <c:pt idx="139">
                  <c:v>103</c:v>
                </c:pt>
                <c:pt idx="140">
                  <c:v>103</c:v>
                </c:pt>
                <c:pt idx="141">
                  <c:v>103</c:v>
                </c:pt>
                <c:pt idx="142">
                  <c:v>103</c:v>
                </c:pt>
                <c:pt idx="143">
                  <c:v>103</c:v>
                </c:pt>
                <c:pt idx="144">
                  <c:v>103</c:v>
                </c:pt>
                <c:pt idx="145">
                  <c:v>103</c:v>
                </c:pt>
                <c:pt idx="146">
                  <c:v>103</c:v>
                </c:pt>
                <c:pt idx="147">
                  <c:v>103</c:v>
                </c:pt>
                <c:pt idx="148">
                  <c:v>103</c:v>
                </c:pt>
                <c:pt idx="149">
                  <c:v>103</c:v>
                </c:pt>
                <c:pt idx="150">
                  <c:v>103</c:v>
                </c:pt>
                <c:pt idx="151">
                  <c:v>103</c:v>
                </c:pt>
                <c:pt idx="152">
                  <c:v>103</c:v>
                </c:pt>
                <c:pt idx="153">
                  <c:v>103</c:v>
                </c:pt>
                <c:pt idx="154">
                  <c:v>103</c:v>
                </c:pt>
                <c:pt idx="155">
                  <c:v>103</c:v>
                </c:pt>
                <c:pt idx="156">
                  <c:v>103</c:v>
                </c:pt>
                <c:pt idx="157">
                  <c:v>103</c:v>
                </c:pt>
                <c:pt idx="158">
                  <c:v>103</c:v>
                </c:pt>
                <c:pt idx="159">
                  <c:v>103</c:v>
                </c:pt>
                <c:pt idx="160">
                  <c:v>103</c:v>
                </c:pt>
                <c:pt idx="161">
                  <c:v>103</c:v>
                </c:pt>
                <c:pt idx="162">
                  <c:v>103</c:v>
                </c:pt>
                <c:pt idx="163">
                  <c:v>103</c:v>
                </c:pt>
                <c:pt idx="164">
                  <c:v>103</c:v>
                </c:pt>
                <c:pt idx="165">
                  <c:v>103</c:v>
                </c:pt>
                <c:pt idx="166">
                  <c:v>103</c:v>
                </c:pt>
                <c:pt idx="167">
                  <c:v>103</c:v>
                </c:pt>
                <c:pt idx="168">
                  <c:v>103</c:v>
                </c:pt>
                <c:pt idx="169">
                  <c:v>103</c:v>
                </c:pt>
                <c:pt idx="170">
                  <c:v>103</c:v>
                </c:pt>
                <c:pt idx="171">
                  <c:v>103</c:v>
                </c:pt>
                <c:pt idx="172">
                  <c:v>103</c:v>
                </c:pt>
                <c:pt idx="173">
                  <c:v>103</c:v>
                </c:pt>
                <c:pt idx="174">
                  <c:v>103</c:v>
                </c:pt>
                <c:pt idx="175">
                  <c:v>103</c:v>
                </c:pt>
                <c:pt idx="176">
                  <c:v>103</c:v>
                </c:pt>
                <c:pt idx="177">
                  <c:v>103</c:v>
                </c:pt>
                <c:pt idx="178">
                  <c:v>103</c:v>
                </c:pt>
                <c:pt idx="179">
                  <c:v>103</c:v>
                </c:pt>
                <c:pt idx="180">
                  <c:v>103</c:v>
                </c:pt>
                <c:pt idx="181">
                  <c:v>103</c:v>
                </c:pt>
                <c:pt idx="182">
                  <c:v>103</c:v>
                </c:pt>
                <c:pt idx="183">
                  <c:v>103</c:v>
                </c:pt>
                <c:pt idx="184">
                  <c:v>103</c:v>
                </c:pt>
                <c:pt idx="185">
                  <c:v>103</c:v>
                </c:pt>
                <c:pt idx="186">
                  <c:v>103</c:v>
                </c:pt>
                <c:pt idx="187">
                  <c:v>103</c:v>
                </c:pt>
                <c:pt idx="188">
                  <c:v>103</c:v>
                </c:pt>
                <c:pt idx="189">
                  <c:v>103</c:v>
                </c:pt>
                <c:pt idx="190">
                  <c:v>103</c:v>
                </c:pt>
                <c:pt idx="191">
                  <c:v>103</c:v>
                </c:pt>
                <c:pt idx="192">
                  <c:v>103</c:v>
                </c:pt>
                <c:pt idx="193">
                  <c:v>103</c:v>
                </c:pt>
                <c:pt idx="194">
                  <c:v>103</c:v>
                </c:pt>
                <c:pt idx="195">
                  <c:v>103</c:v>
                </c:pt>
                <c:pt idx="196">
                  <c:v>103</c:v>
                </c:pt>
                <c:pt idx="197">
                  <c:v>103</c:v>
                </c:pt>
                <c:pt idx="198">
                  <c:v>103</c:v>
                </c:pt>
                <c:pt idx="199">
                  <c:v>103</c:v>
                </c:pt>
                <c:pt idx="200">
                  <c:v>103</c:v>
                </c:pt>
                <c:pt idx="201">
                  <c:v>103</c:v>
                </c:pt>
                <c:pt idx="202">
                  <c:v>103</c:v>
                </c:pt>
                <c:pt idx="203">
                  <c:v>103</c:v>
                </c:pt>
                <c:pt idx="204">
                  <c:v>103</c:v>
                </c:pt>
                <c:pt idx="205">
                  <c:v>103</c:v>
                </c:pt>
                <c:pt idx="206">
                  <c:v>103</c:v>
                </c:pt>
                <c:pt idx="207">
                  <c:v>103</c:v>
                </c:pt>
                <c:pt idx="208">
                  <c:v>103</c:v>
                </c:pt>
                <c:pt idx="209">
                  <c:v>103</c:v>
                </c:pt>
                <c:pt idx="210">
                  <c:v>103</c:v>
                </c:pt>
                <c:pt idx="211">
                  <c:v>103</c:v>
                </c:pt>
                <c:pt idx="212">
                  <c:v>103</c:v>
                </c:pt>
                <c:pt idx="213">
                  <c:v>103</c:v>
                </c:pt>
                <c:pt idx="214">
                  <c:v>103</c:v>
                </c:pt>
                <c:pt idx="215">
                  <c:v>103</c:v>
                </c:pt>
                <c:pt idx="216">
                  <c:v>103</c:v>
                </c:pt>
                <c:pt idx="217">
                  <c:v>103</c:v>
                </c:pt>
                <c:pt idx="218">
                  <c:v>103</c:v>
                </c:pt>
                <c:pt idx="219">
                  <c:v>103</c:v>
                </c:pt>
                <c:pt idx="220">
                  <c:v>103</c:v>
                </c:pt>
                <c:pt idx="221">
                  <c:v>103</c:v>
                </c:pt>
                <c:pt idx="222">
                  <c:v>103</c:v>
                </c:pt>
                <c:pt idx="223">
                  <c:v>103</c:v>
                </c:pt>
                <c:pt idx="224">
                  <c:v>103</c:v>
                </c:pt>
                <c:pt idx="225">
                  <c:v>103</c:v>
                </c:pt>
                <c:pt idx="226">
                  <c:v>103</c:v>
                </c:pt>
                <c:pt idx="227">
                  <c:v>103</c:v>
                </c:pt>
                <c:pt idx="228">
                  <c:v>103</c:v>
                </c:pt>
                <c:pt idx="229">
                  <c:v>103</c:v>
                </c:pt>
                <c:pt idx="230">
                  <c:v>103</c:v>
                </c:pt>
                <c:pt idx="231">
                  <c:v>103</c:v>
                </c:pt>
                <c:pt idx="232">
                  <c:v>103</c:v>
                </c:pt>
                <c:pt idx="233">
                  <c:v>103</c:v>
                </c:pt>
                <c:pt idx="234">
                  <c:v>103</c:v>
                </c:pt>
                <c:pt idx="235">
                  <c:v>103</c:v>
                </c:pt>
                <c:pt idx="236">
                  <c:v>103</c:v>
                </c:pt>
                <c:pt idx="237">
                  <c:v>103</c:v>
                </c:pt>
                <c:pt idx="238">
                  <c:v>103</c:v>
                </c:pt>
                <c:pt idx="239">
                  <c:v>103</c:v>
                </c:pt>
                <c:pt idx="240">
                  <c:v>103</c:v>
                </c:pt>
                <c:pt idx="241">
                  <c:v>103</c:v>
                </c:pt>
                <c:pt idx="242">
                  <c:v>103</c:v>
                </c:pt>
                <c:pt idx="243">
                  <c:v>103</c:v>
                </c:pt>
                <c:pt idx="244">
                  <c:v>103</c:v>
                </c:pt>
                <c:pt idx="245">
                  <c:v>103</c:v>
                </c:pt>
                <c:pt idx="246">
                  <c:v>103</c:v>
                </c:pt>
                <c:pt idx="247">
                  <c:v>103</c:v>
                </c:pt>
                <c:pt idx="248">
                  <c:v>103</c:v>
                </c:pt>
                <c:pt idx="249">
                  <c:v>103</c:v>
                </c:pt>
                <c:pt idx="250">
                  <c:v>103</c:v>
                </c:pt>
                <c:pt idx="251">
                  <c:v>103</c:v>
                </c:pt>
                <c:pt idx="252">
                  <c:v>103</c:v>
                </c:pt>
                <c:pt idx="253">
                  <c:v>103</c:v>
                </c:pt>
                <c:pt idx="254">
                  <c:v>103</c:v>
                </c:pt>
                <c:pt idx="255">
                  <c:v>103</c:v>
                </c:pt>
                <c:pt idx="256">
                  <c:v>103</c:v>
                </c:pt>
                <c:pt idx="257">
                  <c:v>103</c:v>
                </c:pt>
                <c:pt idx="258">
                  <c:v>103</c:v>
                </c:pt>
                <c:pt idx="259">
                  <c:v>103</c:v>
                </c:pt>
                <c:pt idx="260">
                  <c:v>103</c:v>
                </c:pt>
                <c:pt idx="261">
                  <c:v>103</c:v>
                </c:pt>
                <c:pt idx="262">
                  <c:v>103</c:v>
                </c:pt>
                <c:pt idx="263">
                  <c:v>103</c:v>
                </c:pt>
                <c:pt idx="264">
                  <c:v>103</c:v>
                </c:pt>
                <c:pt idx="265">
                  <c:v>103</c:v>
                </c:pt>
                <c:pt idx="266">
                  <c:v>103</c:v>
                </c:pt>
                <c:pt idx="267">
                  <c:v>103</c:v>
                </c:pt>
                <c:pt idx="268">
                  <c:v>103</c:v>
                </c:pt>
                <c:pt idx="269">
                  <c:v>103</c:v>
                </c:pt>
                <c:pt idx="270">
                  <c:v>103</c:v>
                </c:pt>
                <c:pt idx="271">
                  <c:v>103</c:v>
                </c:pt>
                <c:pt idx="272">
                  <c:v>103</c:v>
                </c:pt>
                <c:pt idx="273">
                  <c:v>103</c:v>
                </c:pt>
                <c:pt idx="274">
                  <c:v>103</c:v>
                </c:pt>
                <c:pt idx="275">
                  <c:v>103</c:v>
                </c:pt>
                <c:pt idx="276">
                  <c:v>103</c:v>
                </c:pt>
                <c:pt idx="277">
                  <c:v>99</c:v>
                </c:pt>
                <c:pt idx="278">
                  <c:v>99</c:v>
                </c:pt>
                <c:pt idx="279">
                  <c:v>99</c:v>
                </c:pt>
                <c:pt idx="280">
                  <c:v>99</c:v>
                </c:pt>
                <c:pt idx="281">
                  <c:v>99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94</c:v>
                </c:pt>
                <c:pt idx="333">
                  <c:v>94</c:v>
                </c:pt>
                <c:pt idx="334">
                  <c:v>94</c:v>
                </c:pt>
                <c:pt idx="335">
                  <c:v>94</c:v>
                </c:pt>
                <c:pt idx="336">
                  <c:v>94</c:v>
                </c:pt>
                <c:pt idx="337">
                  <c:v>94</c:v>
                </c:pt>
                <c:pt idx="338">
                  <c:v>94</c:v>
                </c:pt>
                <c:pt idx="339">
                  <c:v>94</c:v>
                </c:pt>
                <c:pt idx="340">
                  <c:v>94</c:v>
                </c:pt>
                <c:pt idx="341">
                  <c:v>94</c:v>
                </c:pt>
                <c:pt idx="342">
                  <c:v>94</c:v>
                </c:pt>
                <c:pt idx="343">
                  <c:v>94</c:v>
                </c:pt>
                <c:pt idx="344">
                  <c:v>94</c:v>
                </c:pt>
                <c:pt idx="345">
                  <c:v>94</c:v>
                </c:pt>
                <c:pt idx="346">
                  <c:v>94</c:v>
                </c:pt>
                <c:pt idx="347">
                  <c:v>94</c:v>
                </c:pt>
                <c:pt idx="348">
                  <c:v>94</c:v>
                </c:pt>
                <c:pt idx="349">
                  <c:v>94</c:v>
                </c:pt>
                <c:pt idx="350">
                  <c:v>94</c:v>
                </c:pt>
                <c:pt idx="351">
                  <c:v>94</c:v>
                </c:pt>
                <c:pt idx="352">
                  <c:v>94</c:v>
                </c:pt>
                <c:pt idx="353">
                  <c:v>94</c:v>
                </c:pt>
                <c:pt idx="354">
                  <c:v>94</c:v>
                </c:pt>
                <c:pt idx="355">
                  <c:v>94</c:v>
                </c:pt>
                <c:pt idx="356">
                  <c:v>94</c:v>
                </c:pt>
                <c:pt idx="357">
                  <c:v>94</c:v>
                </c:pt>
                <c:pt idx="358">
                  <c:v>94</c:v>
                </c:pt>
                <c:pt idx="359">
                  <c:v>94</c:v>
                </c:pt>
                <c:pt idx="360">
                  <c:v>94</c:v>
                </c:pt>
                <c:pt idx="361">
                  <c:v>94</c:v>
                </c:pt>
                <c:pt idx="362">
                  <c:v>94</c:v>
                </c:pt>
                <c:pt idx="363">
                  <c:v>94</c:v>
                </c:pt>
                <c:pt idx="364">
                  <c:v>94</c:v>
                </c:pt>
                <c:pt idx="365">
                  <c:v>94</c:v>
                </c:pt>
                <c:pt idx="366">
                  <c:v>94</c:v>
                </c:pt>
                <c:pt idx="367">
                  <c:v>94</c:v>
                </c:pt>
                <c:pt idx="368">
                  <c:v>94</c:v>
                </c:pt>
                <c:pt idx="369">
                  <c:v>94</c:v>
                </c:pt>
                <c:pt idx="370">
                  <c:v>94</c:v>
                </c:pt>
                <c:pt idx="371">
                  <c:v>94</c:v>
                </c:pt>
                <c:pt idx="372">
                  <c:v>94</c:v>
                </c:pt>
                <c:pt idx="373">
                  <c:v>94</c:v>
                </c:pt>
                <c:pt idx="374">
                  <c:v>94</c:v>
                </c:pt>
                <c:pt idx="375">
                  <c:v>94</c:v>
                </c:pt>
                <c:pt idx="376">
                  <c:v>94</c:v>
                </c:pt>
                <c:pt idx="377">
                  <c:v>94</c:v>
                </c:pt>
                <c:pt idx="378">
                  <c:v>94</c:v>
                </c:pt>
                <c:pt idx="379">
                  <c:v>94</c:v>
                </c:pt>
                <c:pt idx="380">
                  <c:v>94</c:v>
                </c:pt>
                <c:pt idx="381">
                  <c:v>94</c:v>
                </c:pt>
                <c:pt idx="382">
                  <c:v>94</c:v>
                </c:pt>
                <c:pt idx="383">
                  <c:v>94</c:v>
                </c:pt>
                <c:pt idx="384">
                  <c:v>94</c:v>
                </c:pt>
                <c:pt idx="385">
                  <c:v>94</c:v>
                </c:pt>
                <c:pt idx="386">
                  <c:v>94</c:v>
                </c:pt>
                <c:pt idx="387">
                  <c:v>94</c:v>
                </c:pt>
                <c:pt idx="388">
                  <c:v>94</c:v>
                </c:pt>
                <c:pt idx="389">
                  <c:v>94</c:v>
                </c:pt>
                <c:pt idx="390">
                  <c:v>94</c:v>
                </c:pt>
                <c:pt idx="391">
                  <c:v>94</c:v>
                </c:pt>
                <c:pt idx="392">
                  <c:v>94</c:v>
                </c:pt>
                <c:pt idx="393">
                  <c:v>94</c:v>
                </c:pt>
                <c:pt idx="394">
                  <c:v>94</c:v>
                </c:pt>
                <c:pt idx="395">
                  <c:v>94</c:v>
                </c:pt>
                <c:pt idx="396">
                  <c:v>94</c:v>
                </c:pt>
                <c:pt idx="397">
                  <c:v>94</c:v>
                </c:pt>
                <c:pt idx="398">
                  <c:v>94</c:v>
                </c:pt>
                <c:pt idx="399">
                  <c:v>94</c:v>
                </c:pt>
                <c:pt idx="400">
                  <c:v>94</c:v>
                </c:pt>
                <c:pt idx="401">
                  <c:v>94</c:v>
                </c:pt>
                <c:pt idx="402">
                  <c:v>94</c:v>
                </c:pt>
                <c:pt idx="403">
                  <c:v>94</c:v>
                </c:pt>
                <c:pt idx="404">
                  <c:v>94</c:v>
                </c:pt>
                <c:pt idx="405">
                  <c:v>94</c:v>
                </c:pt>
                <c:pt idx="406">
                  <c:v>94</c:v>
                </c:pt>
                <c:pt idx="407">
                  <c:v>95</c:v>
                </c:pt>
                <c:pt idx="408">
                  <c:v>95</c:v>
                </c:pt>
                <c:pt idx="409">
                  <c:v>95</c:v>
                </c:pt>
                <c:pt idx="410">
                  <c:v>95</c:v>
                </c:pt>
                <c:pt idx="411">
                  <c:v>95</c:v>
                </c:pt>
                <c:pt idx="412">
                  <c:v>95</c:v>
                </c:pt>
                <c:pt idx="413">
                  <c:v>95</c:v>
                </c:pt>
                <c:pt idx="414">
                  <c:v>95</c:v>
                </c:pt>
                <c:pt idx="415">
                  <c:v>95</c:v>
                </c:pt>
                <c:pt idx="416">
                  <c:v>95</c:v>
                </c:pt>
                <c:pt idx="417">
                  <c:v>95</c:v>
                </c:pt>
                <c:pt idx="418">
                  <c:v>95</c:v>
                </c:pt>
                <c:pt idx="419">
                  <c:v>95</c:v>
                </c:pt>
                <c:pt idx="420">
                  <c:v>95</c:v>
                </c:pt>
                <c:pt idx="421">
                  <c:v>95</c:v>
                </c:pt>
                <c:pt idx="422">
                  <c:v>95</c:v>
                </c:pt>
                <c:pt idx="423">
                  <c:v>95</c:v>
                </c:pt>
                <c:pt idx="424">
                  <c:v>95</c:v>
                </c:pt>
                <c:pt idx="425">
                  <c:v>95</c:v>
                </c:pt>
                <c:pt idx="426">
                  <c:v>95</c:v>
                </c:pt>
                <c:pt idx="427">
                  <c:v>95</c:v>
                </c:pt>
                <c:pt idx="428">
                  <c:v>95</c:v>
                </c:pt>
                <c:pt idx="429">
                  <c:v>95</c:v>
                </c:pt>
                <c:pt idx="430">
                  <c:v>95</c:v>
                </c:pt>
                <c:pt idx="431">
                  <c:v>95</c:v>
                </c:pt>
                <c:pt idx="432">
                  <c:v>95</c:v>
                </c:pt>
                <c:pt idx="433">
                  <c:v>95</c:v>
                </c:pt>
                <c:pt idx="434">
                  <c:v>95</c:v>
                </c:pt>
                <c:pt idx="435">
                  <c:v>95</c:v>
                </c:pt>
                <c:pt idx="436">
                  <c:v>95</c:v>
                </c:pt>
                <c:pt idx="437">
                  <c:v>95</c:v>
                </c:pt>
                <c:pt idx="438">
                  <c:v>95</c:v>
                </c:pt>
                <c:pt idx="439">
                  <c:v>95</c:v>
                </c:pt>
                <c:pt idx="440">
                  <c:v>95</c:v>
                </c:pt>
                <c:pt idx="441">
                  <c:v>95</c:v>
                </c:pt>
                <c:pt idx="442">
                  <c:v>95</c:v>
                </c:pt>
                <c:pt idx="443">
                  <c:v>95</c:v>
                </c:pt>
                <c:pt idx="444">
                  <c:v>95</c:v>
                </c:pt>
                <c:pt idx="445">
                  <c:v>95</c:v>
                </c:pt>
                <c:pt idx="446">
                  <c:v>95</c:v>
                </c:pt>
                <c:pt idx="447">
                  <c:v>95</c:v>
                </c:pt>
                <c:pt idx="448">
                  <c:v>95</c:v>
                </c:pt>
                <c:pt idx="449">
                  <c:v>95</c:v>
                </c:pt>
                <c:pt idx="450">
                  <c:v>95</c:v>
                </c:pt>
                <c:pt idx="451">
                  <c:v>95</c:v>
                </c:pt>
                <c:pt idx="452">
                  <c:v>95</c:v>
                </c:pt>
                <c:pt idx="453">
                  <c:v>95</c:v>
                </c:pt>
                <c:pt idx="454">
                  <c:v>95</c:v>
                </c:pt>
                <c:pt idx="455">
                  <c:v>95</c:v>
                </c:pt>
                <c:pt idx="456">
                  <c:v>95</c:v>
                </c:pt>
                <c:pt idx="457">
                  <c:v>95</c:v>
                </c:pt>
                <c:pt idx="458">
                  <c:v>95</c:v>
                </c:pt>
                <c:pt idx="459">
                  <c:v>95</c:v>
                </c:pt>
                <c:pt idx="460">
                  <c:v>95</c:v>
                </c:pt>
                <c:pt idx="461">
                  <c:v>95</c:v>
                </c:pt>
                <c:pt idx="462">
                  <c:v>95</c:v>
                </c:pt>
                <c:pt idx="463">
                  <c:v>95</c:v>
                </c:pt>
                <c:pt idx="464">
                  <c:v>95</c:v>
                </c:pt>
                <c:pt idx="465">
                  <c:v>95</c:v>
                </c:pt>
                <c:pt idx="466">
                  <c:v>95</c:v>
                </c:pt>
                <c:pt idx="467">
                  <c:v>95</c:v>
                </c:pt>
                <c:pt idx="468">
                  <c:v>95</c:v>
                </c:pt>
                <c:pt idx="469">
                  <c:v>95</c:v>
                </c:pt>
                <c:pt idx="470">
                  <c:v>95</c:v>
                </c:pt>
                <c:pt idx="471">
                  <c:v>95</c:v>
                </c:pt>
                <c:pt idx="472">
                  <c:v>95</c:v>
                </c:pt>
                <c:pt idx="473">
                  <c:v>95</c:v>
                </c:pt>
                <c:pt idx="474">
                  <c:v>95</c:v>
                </c:pt>
                <c:pt idx="475">
                  <c:v>95</c:v>
                </c:pt>
                <c:pt idx="476">
                  <c:v>95</c:v>
                </c:pt>
                <c:pt idx="477">
                  <c:v>95</c:v>
                </c:pt>
                <c:pt idx="478">
                  <c:v>95</c:v>
                </c:pt>
                <c:pt idx="479">
                  <c:v>95</c:v>
                </c:pt>
                <c:pt idx="480">
                  <c:v>95</c:v>
                </c:pt>
                <c:pt idx="481">
                  <c:v>95</c:v>
                </c:pt>
                <c:pt idx="482">
                  <c:v>95</c:v>
                </c:pt>
                <c:pt idx="483">
                  <c:v>95</c:v>
                </c:pt>
                <c:pt idx="484">
                  <c:v>95</c:v>
                </c:pt>
                <c:pt idx="485">
                  <c:v>95</c:v>
                </c:pt>
                <c:pt idx="486">
                  <c:v>95</c:v>
                </c:pt>
                <c:pt idx="487">
                  <c:v>95</c:v>
                </c:pt>
                <c:pt idx="488">
                  <c:v>95</c:v>
                </c:pt>
                <c:pt idx="489">
                  <c:v>95</c:v>
                </c:pt>
                <c:pt idx="490">
                  <c:v>95</c:v>
                </c:pt>
                <c:pt idx="491">
                  <c:v>95</c:v>
                </c:pt>
                <c:pt idx="492">
                  <c:v>95</c:v>
                </c:pt>
                <c:pt idx="493">
                  <c:v>95</c:v>
                </c:pt>
                <c:pt idx="494">
                  <c:v>95</c:v>
                </c:pt>
                <c:pt idx="495">
                  <c:v>95</c:v>
                </c:pt>
                <c:pt idx="496">
                  <c:v>95</c:v>
                </c:pt>
                <c:pt idx="497">
                  <c:v>95</c:v>
                </c:pt>
                <c:pt idx="498">
                  <c:v>95</c:v>
                </c:pt>
                <c:pt idx="499">
                  <c:v>95</c:v>
                </c:pt>
                <c:pt idx="500">
                  <c:v>95</c:v>
                </c:pt>
                <c:pt idx="501">
                  <c:v>95</c:v>
                </c:pt>
                <c:pt idx="502">
                  <c:v>95</c:v>
                </c:pt>
                <c:pt idx="503">
                  <c:v>95</c:v>
                </c:pt>
                <c:pt idx="504">
                  <c:v>95</c:v>
                </c:pt>
                <c:pt idx="505">
                  <c:v>95</c:v>
                </c:pt>
                <c:pt idx="506">
                  <c:v>95</c:v>
                </c:pt>
                <c:pt idx="507">
                  <c:v>95</c:v>
                </c:pt>
                <c:pt idx="508">
                  <c:v>95</c:v>
                </c:pt>
                <c:pt idx="509">
                  <c:v>95</c:v>
                </c:pt>
                <c:pt idx="510">
                  <c:v>95</c:v>
                </c:pt>
                <c:pt idx="511">
                  <c:v>95</c:v>
                </c:pt>
                <c:pt idx="512">
                  <c:v>95</c:v>
                </c:pt>
                <c:pt idx="513">
                  <c:v>95</c:v>
                </c:pt>
                <c:pt idx="514">
                  <c:v>95</c:v>
                </c:pt>
                <c:pt idx="515">
                  <c:v>95</c:v>
                </c:pt>
                <c:pt idx="516">
                  <c:v>95</c:v>
                </c:pt>
                <c:pt idx="517">
                  <c:v>95</c:v>
                </c:pt>
                <c:pt idx="518">
                  <c:v>95</c:v>
                </c:pt>
                <c:pt idx="519">
                  <c:v>96</c:v>
                </c:pt>
                <c:pt idx="520">
                  <c:v>96</c:v>
                </c:pt>
                <c:pt idx="521">
                  <c:v>96</c:v>
                </c:pt>
                <c:pt idx="522">
                  <c:v>96</c:v>
                </c:pt>
                <c:pt idx="523">
                  <c:v>96</c:v>
                </c:pt>
                <c:pt idx="524">
                  <c:v>96</c:v>
                </c:pt>
                <c:pt idx="525">
                  <c:v>96</c:v>
                </c:pt>
                <c:pt idx="526">
                  <c:v>96</c:v>
                </c:pt>
                <c:pt idx="527">
                  <c:v>96</c:v>
                </c:pt>
                <c:pt idx="528">
                  <c:v>96</c:v>
                </c:pt>
                <c:pt idx="529">
                  <c:v>89</c:v>
                </c:pt>
                <c:pt idx="530">
                  <c:v>89</c:v>
                </c:pt>
                <c:pt idx="531">
                  <c:v>89</c:v>
                </c:pt>
                <c:pt idx="532">
                  <c:v>89</c:v>
                </c:pt>
                <c:pt idx="533">
                  <c:v>89</c:v>
                </c:pt>
                <c:pt idx="534">
                  <c:v>89</c:v>
                </c:pt>
                <c:pt idx="535">
                  <c:v>89</c:v>
                </c:pt>
                <c:pt idx="536">
                  <c:v>89</c:v>
                </c:pt>
                <c:pt idx="537">
                  <c:v>89</c:v>
                </c:pt>
                <c:pt idx="538">
                  <c:v>89</c:v>
                </c:pt>
                <c:pt idx="539">
                  <c:v>89</c:v>
                </c:pt>
                <c:pt idx="540">
                  <c:v>89</c:v>
                </c:pt>
                <c:pt idx="541">
                  <c:v>89</c:v>
                </c:pt>
                <c:pt idx="542">
                  <c:v>89</c:v>
                </c:pt>
                <c:pt idx="543">
                  <c:v>89</c:v>
                </c:pt>
                <c:pt idx="544">
                  <c:v>89</c:v>
                </c:pt>
                <c:pt idx="545">
                  <c:v>89</c:v>
                </c:pt>
                <c:pt idx="546">
                  <c:v>89</c:v>
                </c:pt>
                <c:pt idx="547">
                  <c:v>89</c:v>
                </c:pt>
                <c:pt idx="548">
                  <c:v>89</c:v>
                </c:pt>
                <c:pt idx="549">
                  <c:v>89</c:v>
                </c:pt>
                <c:pt idx="550">
                  <c:v>89</c:v>
                </c:pt>
                <c:pt idx="551">
                  <c:v>89</c:v>
                </c:pt>
                <c:pt idx="552">
                  <c:v>89</c:v>
                </c:pt>
                <c:pt idx="553">
                  <c:v>89</c:v>
                </c:pt>
                <c:pt idx="554">
                  <c:v>89</c:v>
                </c:pt>
                <c:pt idx="555">
                  <c:v>89</c:v>
                </c:pt>
                <c:pt idx="556">
                  <c:v>89</c:v>
                </c:pt>
                <c:pt idx="557">
                  <c:v>89</c:v>
                </c:pt>
                <c:pt idx="558">
                  <c:v>89</c:v>
                </c:pt>
                <c:pt idx="559">
                  <c:v>89</c:v>
                </c:pt>
                <c:pt idx="560">
                  <c:v>89</c:v>
                </c:pt>
                <c:pt idx="561">
                  <c:v>89</c:v>
                </c:pt>
                <c:pt idx="562">
                  <c:v>89</c:v>
                </c:pt>
                <c:pt idx="563">
                  <c:v>89</c:v>
                </c:pt>
                <c:pt idx="564">
                  <c:v>89</c:v>
                </c:pt>
                <c:pt idx="565">
                  <c:v>89</c:v>
                </c:pt>
                <c:pt idx="566">
                  <c:v>89</c:v>
                </c:pt>
                <c:pt idx="567">
                  <c:v>89</c:v>
                </c:pt>
                <c:pt idx="568">
                  <c:v>89</c:v>
                </c:pt>
                <c:pt idx="569">
                  <c:v>89</c:v>
                </c:pt>
                <c:pt idx="570">
                  <c:v>89</c:v>
                </c:pt>
                <c:pt idx="571">
                  <c:v>89</c:v>
                </c:pt>
                <c:pt idx="572">
                  <c:v>89</c:v>
                </c:pt>
                <c:pt idx="573">
                  <c:v>89</c:v>
                </c:pt>
                <c:pt idx="574">
                  <c:v>89</c:v>
                </c:pt>
                <c:pt idx="575">
                  <c:v>89</c:v>
                </c:pt>
                <c:pt idx="576">
                  <c:v>89</c:v>
                </c:pt>
                <c:pt idx="577">
                  <c:v>89</c:v>
                </c:pt>
                <c:pt idx="578">
                  <c:v>89</c:v>
                </c:pt>
                <c:pt idx="579">
                  <c:v>89</c:v>
                </c:pt>
                <c:pt idx="580">
                  <c:v>89</c:v>
                </c:pt>
                <c:pt idx="581">
                  <c:v>89</c:v>
                </c:pt>
                <c:pt idx="582">
                  <c:v>89</c:v>
                </c:pt>
                <c:pt idx="583">
                  <c:v>89</c:v>
                </c:pt>
                <c:pt idx="584">
                  <c:v>89</c:v>
                </c:pt>
                <c:pt idx="585">
                  <c:v>89</c:v>
                </c:pt>
                <c:pt idx="586">
                  <c:v>89</c:v>
                </c:pt>
                <c:pt idx="587">
                  <c:v>89</c:v>
                </c:pt>
                <c:pt idx="588">
                  <c:v>89</c:v>
                </c:pt>
                <c:pt idx="589">
                  <c:v>89</c:v>
                </c:pt>
                <c:pt idx="590">
                  <c:v>89</c:v>
                </c:pt>
                <c:pt idx="591">
                  <c:v>89</c:v>
                </c:pt>
                <c:pt idx="592">
                  <c:v>89</c:v>
                </c:pt>
                <c:pt idx="593">
                  <c:v>89</c:v>
                </c:pt>
                <c:pt idx="594">
                  <c:v>89</c:v>
                </c:pt>
                <c:pt idx="595">
                  <c:v>89</c:v>
                </c:pt>
                <c:pt idx="596">
                  <c:v>89</c:v>
                </c:pt>
                <c:pt idx="597">
                  <c:v>89</c:v>
                </c:pt>
                <c:pt idx="598">
                  <c:v>89</c:v>
                </c:pt>
                <c:pt idx="599">
                  <c:v>89</c:v>
                </c:pt>
                <c:pt idx="600">
                  <c:v>89</c:v>
                </c:pt>
                <c:pt idx="601">
                  <c:v>89</c:v>
                </c:pt>
                <c:pt idx="602">
                  <c:v>89</c:v>
                </c:pt>
                <c:pt idx="603">
                  <c:v>89</c:v>
                </c:pt>
                <c:pt idx="604">
                  <c:v>89</c:v>
                </c:pt>
                <c:pt idx="605">
                  <c:v>89</c:v>
                </c:pt>
                <c:pt idx="606">
                  <c:v>89</c:v>
                </c:pt>
                <c:pt idx="607">
                  <c:v>89</c:v>
                </c:pt>
                <c:pt idx="608">
                  <c:v>89</c:v>
                </c:pt>
                <c:pt idx="609">
                  <c:v>89</c:v>
                </c:pt>
                <c:pt idx="610">
                  <c:v>89</c:v>
                </c:pt>
                <c:pt idx="611">
                  <c:v>89</c:v>
                </c:pt>
                <c:pt idx="612">
                  <c:v>89</c:v>
                </c:pt>
                <c:pt idx="613">
                  <c:v>89</c:v>
                </c:pt>
                <c:pt idx="614">
                  <c:v>89</c:v>
                </c:pt>
                <c:pt idx="615">
                  <c:v>89</c:v>
                </c:pt>
                <c:pt idx="616">
                  <c:v>89</c:v>
                </c:pt>
                <c:pt idx="617">
                  <c:v>89</c:v>
                </c:pt>
                <c:pt idx="618">
                  <c:v>89</c:v>
                </c:pt>
                <c:pt idx="619">
                  <c:v>89</c:v>
                </c:pt>
                <c:pt idx="620">
                  <c:v>89</c:v>
                </c:pt>
                <c:pt idx="621">
                  <c:v>89</c:v>
                </c:pt>
                <c:pt idx="622">
                  <c:v>89</c:v>
                </c:pt>
                <c:pt idx="623">
                  <c:v>89</c:v>
                </c:pt>
                <c:pt idx="624">
                  <c:v>89</c:v>
                </c:pt>
                <c:pt idx="625">
                  <c:v>89</c:v>
                </c:pt>
                <c:pt idx="626">
                  <c:v>89</c:v>
                </c:pt>
                <c:pt idx="627">
                  <c:v>89</c:v>
                </c:pt>
                <c:pt idx="628">
                  <c:v>89</c:v>
                </c:pt>
                <c:pt idx="629">
                  <c:v>89</c:v>
                </c:pt>
                <c:pt idx="630">
                  <c:v>89</c:v>
                </c:pt>
                <c:pt idx="631">
                  <c:v>89</c:v>
                </c:pt>
                <c:pt idx="632">
                  <c:v>89</c:v>
                </c:pt>
                <c:pt idx="633">
                  <c:v>89</c:v>
                </c:pt>
                <c:pt idx="634">
                  <c:v>89</c:v>
                </c:pt>
                <c:pt idx="635">
                  <c:v>89</c:v>
                </c:pt>
                <c:pt idx="636">
                  <c:v>89</c:v>
                </c:pt>
                <c:pt idx="637">
                  <c:v>89</c:v>
                </c:pt>
                <c:pt idx="638">
                  <c:v>89</c:v>
                </c:pt>
                <c:pt idx="639">
                  <c:v>89</c:v>
                </c:pt>
                <c:pt idx="640">
                  <c:v>89</c:v>
                </c:pt>
                <c:pt idx="641">
                  <c:v>89</c:v>
                </c:pt>
                <c:pt idx="642">
                  <c:v>89</c:v>
                </c:pt>
                <c:pt idx="643">
                  <c:v>89</c:v>
                </c:pt>
                <c:pt idx="644">
                  <c:v>89</c:v>
                </c:pt>
                <c:pt idx="645">
                  <c:v>89</c:v>
                </c:pt>
                <c:pt idx="646">
                  <c:v>90</c:v>
                </c:pt>
                <c:pt idx="647">
                  <c:v>90</c:v>
                </c:pt>
                <c:pt idx="648">
                  <c:v>90</c:v>
                </c:pt>
                <c:pt idx="649">
                  <c:v>90</c:v>
                </c:pt>
                <c:pt idx="650">
                  <c:v>90</c:v>
                </c:pt>
                <c:pt idx="651">
                  <c:v>90</c:v>
                </c:pt>
                <c:pt idx="652">
                  <c:v>90</c:v>
                </c:pt>
                <c:pt idx="653">
                  <c:v>90</c:v>
                </c:pt>
                <c:pt idx="654">
                  <c:v>90</c:v>
                </c:pt>
                <c:pt idx="655">
                  <c:v>90</c:v>
                </c:pt>
                <c:pt idx="656">
                  <c:v>90</c:v>
                </c:pt>
                <c:pt idx="657">
                  <c:v>90</c:v>
                </c:pt>
                <c:pt idx="658">
                  <c:v>90</c:v>
                </c:pt>
                <c:pt idx="659">
                  <c:v>90</c:v>
                </c:pt>
                <c:pt idx="660">
                  <c:v>90</c:v>
                </c:pt>
                <c:pt idx="661">
                  <c:v>90</c:v>
                </c:pt>
                <c:pt idx="662">
                  <c:v>90</c:v>
                </c:pt>
                <c:pt idx="663">
                  <c:v>90</c:v>
                </c:pt>
                <c:pt idx="664">
                  <c:v>90</c:v>
                </c:pt>
                <c:pt idx="665">
                  <c:v>90</c:v>
                </c:pt>
                <c:pt idx="666">
                  <c:v>90</c:v>
                </c:pt>
                <c:pt idx="667">
                  <c:v>90</c:v>
                </c:pt>
                <c:pt idx="668">
                  <c:v>90</c:v>
                </c:pt>
                <c:pt idx="669">
                  <c:v>90</c:v>
                </c:pt>
                <c:pt idx="670">
                  <c:v>90</c:v>
                </c:pt>
                <c:pt idx="671">
                  <c:v>90</c:v>
                </c:pt>
                <c:pt idx="672">
                  <c:v>90</c:v>
                </c:pt>
                <c:pt idx="673">
                  <c:v>90</c:v>
                </c:pt>
                <c:pt idx="674">
                  <c:v>90</c:v>
                </c:pt>
                <c:pt idx="675">
                  <c:v>90</c:v>
                </c:pt>
                <c:pt idx="676">
                  <c:v>90</c:v>
                </c:pt>
                <c:pt idx="677">
                  <c:v>90</c:v>
                </c:pt>
                <c:pt idx="678">
                  <c:v>90</c:v>
                </c:pt>
                <c:pt idx="679">
                  <c:v>90</c:v>
                </c:pt>
                <c:pt idx="680">
                  <c:v>90</c:v>
                </c:pt>
                <c:pt idx="681">
                  <c:v>90</c:v>
                </c:pt>
                <c:pt idx="682">
                  <c:v>90</c:v>
                </c:pt>
                <c:pt idx="683">
                  <c:v>90</c:v>
                </c:pt>
                <c:pt idx="684">
                  <c:v>90</c:v>
                </c:pt>
                <c:pt idx="685">
                  <c:v>90</c:v>
                </c:pt>
                <c:pt idx="686">
                  <c:v>90</c:v>
                </c:pt>
                <c:pt idx="687">
                  <c:v>90</c:v>
                </c:pt>
                <c:pt idx="688">
                  <c:v>90</c:v>
                </c:pt>
                <c:pt idx="689">
                  <c:v>90</c:v>
                </c:pt>
                <c:pt idx="690">
                  <c:v>90</c:v>
                </c:pt>
                <c:pt idx="691">
                  <c:v>90</c:v>
                </c:pt>
                <c:pt idx="692">
                  <c:v>90</c:v>
                </c:pt>
                <c:pt idx="693">
                  <c:v>90</c:v>
                </c:pt>
                <c:pt idx="694">
                  <c:v>90</c:v>
                </c:pt>
                <c:pt idx="695">
                  <c:v>90</c:v>
                </c:pt>
                <c:pt idx="696">
                  <c:v>90</c:v>
                </c:pt>
                <c:pt idx="697">
                  <c:v>90</c:v>
                </c:pt>
                <c:pt idx="698">
                  <c:v>90</c:v>
                </c:pt>
                <c:pt idx="699">
                  <c:v>90</c:v>
                </c:pt>
                <c:pt idx="700">
                  <c:v>90</c:v>
                </c:pt>
                <c:pt idx="701">
                  <c:v>90</c:v>
                </c:pt>
                <c:pt idx="702">
                  <c:v>90</c:v>
                </c:pt>
                <c:pt idx="703">
                  <c:v>90</c:v>
                </c:pt>
                <c:pt idx="704">
                  <c:v>90</c:v>
                </c:pt>
                <c:pt idx="705">
                  <c:v>90</c:v>
                </c:pt>
                <c:pt idx="706">
                  <c:v>90</c:v>
                </c:pt>
                <c:pt idx="707">
                  <c:v>90</c:v>
                </c:pt>
                <c:pt idx="708">
                  <c:v>90</c:v>
                </c:pt>
                <c:pt idx="709">
                  <c:v>90</c:v>
                </c:pt>
                <c:pt idx="710">
                  <c:v>90</c:v>
                </c:pt>
                <c:pt idx="711">
                  <c:v>90</c:v>
                </c:pt>
                <c:pt idx="712">
                  <c:v>90</c:v>
                </c:pt>
                <c:pt idx="713">
                  <c:v>90</c:v>
                </c:pt>
                <c:pt idx="714">
                  <c:v>90</c:v>
                </c:pt>
                <c:pt idx="715">
                  <c:v>90</c:v>
                </c:pt>
                <c:pt idx="716">
                  <c:v>90</c:v>
                </c:pt>
                <c:pt idx="717">
                  <c:v>90</c:v>
                </c:pt>
                <c:pt idx="718">
                  <c:v>90</c:v>
                </c:pt>
                <c:pt idx="719">
                  <c:v>90</c:v>
                </c:pt>
                <c:pt idx="720">
                  <c:v>90</c:v>
                </c:pt>
                <c:pt idx="721">
                  <c:v>90</c:v>
                </c:pt>
                <c:pt idx="722">
                  <c:v>90</c:v>
                </c:pt>
                <c:pt idx="723">
                  <c:v>90</c:v>
                </c:pt>
                <c:pt idx="724">
                  <c:v>90</c:v>
                </c:pt>
                <c:pt idx="725">
                  <c:v>90</c:v>
                </c:pt>
                <c:pt idx="726">
                  <c:v>90</c:v>
                </c:pt>
                <c:pt idx="727">
                  <c:v>90</c:v>
                </c:pt>
                <c:pt idx="728">
                  <c:v>90</c:v>
                </c:pt>
                <c:pt idx="729">
                  <c:v>90</c:v>
                </c:pt>
                <c:pt idx="730">
                  <c:v>90</c:v>
                </c:pt>
                <c:pt idx="731">
                  <c:v>90</c:v>
                </c:pt>
                <c:pt idx="732">
                  <c:v>90</c:v>
                </c:pt>
                <c:pt idx="733">
                  <c:v>90</c:v>
                </c:pt>
                <c:pt idx="734">
                  <c:v>90</c:v>
                </c:pt>
                <c:pt idx="735">
                  <c:v>90</c:v>
                </c:pt>
                <c:pt idx="736">
                  <c:v>90</c:v>
                </c:pt>
                <c:pt idx="737">
                  <c:v>90</c:v>
                </c:pt>
                <c:pt idx="738">
                  <c:v>90</c:v>
                </c:pt>
                <c:pt idx="739">
                  <c:v>90</c:v>
                </c:pt>
                <c:pt idx="740">
                  <c:v>90</c:v>
                </c:pt>
                <c:pt idx="741">
                  <c:v>90</c:v>
                </c:pt>
                <c:pt idx="742">
                  <c:v>90</c:v>
                </c:pt>
                <c:pt idx="743">
                  <c:v>90</c:v>
                </c:pt>
                <c:pt idx="744">
                  <c:v>90</c:v>
                </c:pt>
                <c:pt idx="745">
                  <c:v>90</c:v>
                </c:pt>
                <c:pt idx="746">
                  <c:v>90</c:v>
                </c:pt>
                <c:pt idx="747">
                  <c:v>90</c:v>
                </c:pt>
                <c:pt idx="748">
                  <c:v>90</c:v>
                </c:pt>
                <c:pt idx="749">
                  <c:v>90</c:v>
                </c:pt>
                <c:pt idx="750">
                  <c:v>90</c:v>
                </c:pt>
                <c:pt idx="751">
                  <c:v>90</c:v>
                </c:pt>
                <c:pt idx="752">
                  <c:v>90</c:v>
                </c:pt>
                <c:pt idx="753">
                  <c:v>90</c:v>
                </c:pt>
                <c:pt idx="754">
                  <c:v>90</c:v>
                </c:pt>
                <c:pt idx="755">
                  <c:v>90</c:v>
                </c:pt>
                <c:pt idx="756">
                  <c:v>90</c:v>
                </c:pt>
                <c:pt idx="757">
                  <c:v>90</c:v>
                </c:pt>
                <c:pt idx="758">
                  <c:v>90</c:v>
                </c:pt>
                <c:pt idx="759">
                  <c:v>90</c:v>
                </c:pt>
                <c:pt idx="760">
                  <c:v>90</c:v>
                </c:pt>
                <c:pt idx="761">
                  <c:v>90</c:v>
                </c:pt>
                <c:pt idx="762">
                  <c:v>90</c:v>
                </c:pt>
                <c:pt idx="763">
                  <c:v>90</c:v>
                </c:pt>
                <c:pt idx="764">
                  <c:v>90</c:v>
                </c:pt>
                <c:pt idx="765">
                  <c:v>90</c:v>
                </c:pt>
                <c:pt idx="766">
                  <c:v>90</c:v>
                </c:pt>
                <c:pt idx="767">
                  <c:v>90</c:v>
                </c:pt>
                <c:pt idx="768">
                  <c:v>90</c:v>
                </c:pt>
                <c:pt idx="769">
                  <c:v>90</c:v>
                </c:pt>
                <c:pt idx="770">
                  <c:v>90</c:v>
                </c:pt>
                <c:pt idx="771">
                  <c:v>90</c:v>
                </c:pt>
                <c:pt idx="772">
                  <c:v>90</c:v>
                </c:pt>
                <c:pt idx="773">
                  <c:v>91</c:v>
                </c:pt>
                <c:pt idx="774">
                  <c:v>91</c:v>
                </c:pt>
                <c:pt idx="775">
                  <c:v>91</c:v>
                </c:pt>
                <c:pt idx="776">
                  <c:v>91</c:v>
                </c:pt>
                <c:pt idx="777">
                  <c:v>91</c:v>
                </c:pt>
                <c:pt idx="778">
                  <c:v>91</c:v>
                </c:pt>
                <c:pt idx="779">
                  <c:v>91</c:v>
                </c:pt>
                <c:pt idx="780">
                  <c:v>91</c:v>
                </c:pt>
                <c:pt idx="781">
                  <c:v>91</c:v>
                </c:pt>
                <c:pt idx="782">
                  <c:v>91</c:v>
                </c:pt>
                <c:pt idx="783">
                  <c:v>91</c:v>
                </c:pt>
                <c:pt idx="784">
                  <c:v>91</c:v>
                </c:pt>
                <c:pt idx="785">
                  <c:v>91</c:v>
                </c:pt>
                <c:pt idx="786">
                  <c:v>91</c:v>
                </c:pt>
                <c:pt idx="787">
                  <c:v>91</c:v>
                </c:pt>
                <c:pt idx="788">
                  <c:v>91</c:v>
                </c:pt>
                <c:pt idx="789">
                  <c:v>91</c:v>
                </c:pt>
                <c:pt idx="790">
                  <c:v>91</c:v>
                </c:pt>
                <c:pt idx="791">
                  <c:v>91</c:v>
                </c:pt>
                <c:pt idx="792">
                  <c:v>91</c:v>
                </c:pt>
                <c:pt idx="793">
                  <c:v>91</c:v>
                </c:pt>
                <c:pt idx="794">
                  <c:v>91</c:v>
                </c:pt>
                <c:pt idx="795">
                  <c:v>91</c:v>
                </c:pt>
                <c:pt idx="796">
                  <c:v>91</c:v>
                </c:pt>
                <c:pt idx="797">
                  <c:v>91</c:v>
                </c:pt>
                <c:pt idx="798">
                  <c:v>91</c:v>
                </c:pt>
                <c:pt idx="799">
                  <c:v>91</c:v>
                </c:pt>
                <c:pt idx="800">
                  <c:v>91</c:v>
                </c:pt>
                <c:pt idx="801">
                  <c:v>91</c:v>
                </c:pt>
                <c:pt idx="802">
                  <c:v>91</c:v>
                </c:pt>
                <c:pt idx="803">
                  <c:v>91</c:v>
                </c:pt>
                <c:pt idx="804">
                  <c:v>91</c:v>
                </c:pt>
                <c:pt idx="805">
                  <c:v>91</c:v>
                </c:pt>
                <c:pt idx="806">
                  <c:v>91</c:v>
                </c:pt>
                <c:pt idx="807">
                  <c:v>91</c:v>
                </c:pt>
                <c:pt idx="808">
                  <c:v>91</c:v>
                </c:pt>
                <c:pt idx="809">
                  <c:v>91</c:v>
                </c:pt>
                <c:pt idx="810">
                  <c:v>91</c:v>
                </c:pt>
                <c:pt idx="811">
                  <c:v>91</c:v>
                </c:pt>
                <c:pt idx="812">
                  <c:v>91</c:v>
                </c:pt>
                <c:pt idx="813">
                  <c:v>91</c:v>
                </c:pt>
                <c:pt idx="814">
                  <c:v>91</c:v>
                </c:pt>
                <c:pt idx="815">
                  <c:v>91</c:v>
                </c:pt>
                <c:pt idx="816">
                  <c:v>91</c:v>
                </c:pt>
                <c:pt idx="817">
                  <c:v>91</c:v>
                </c:pt>
                <c:pt idx="818">
                  <c:v>91</c:v>
                </c:pt>
                <c:pt idx="819">
                  <c:v>91</c:v>
                </c:pt>
                <c:pt idx="820">
                  <c:v>91</c:v>
                </c:pt>
                <c:pt idx="821">
                  <c:v>91</c:v>
                </c:pt>
                <c:pt idx="822">
                  <c:v>91</c:v>
                </c:pt>
                <c:pt idx="823">
                  <c:v>91</c:v>
                </c:pt>
                <c:pt idx="824">
                  <c:v>91</c:v>
                </c:pt>
                <c:pt idx="825">
                  <c:v>91</c:v>
                </c:pt>
                <c:pt idx="826">
                  <c:v>91</c:v>
                </c:pt>
                <c:pt idx="827">
                  <c:v>91</c:v>
                </c:pt>
                <c:pt idx="828">
                  <c:v>91</c:v>
                </c:pt>
                <c:pt idx="829">
                  <c:v>91</c:v>
                </c:pt>
                <c:pt idx="830">
                  <c:v>91</c:v>
                </c:pt>
                <c:pt idx="831">
                  <c:v>91</c:v>
                </c:pt>
                <c:pt idx="832">
                  <c:v>91</c:v>
                </c:pt>
                <c:pt idx="833">
                  <c:v>91</c:v>
                </c:pt>
                <c:pt idx="834">
                  <c:v>91</c:v>
                </c:pt>
                <c:pt idx="835">
                  <c:v>91</c:v>
                </c:pt>
                <c:pt idx="836">
                  <c:v>91</c:v>
                </c:pt>
                <c:pt idx="837">
                  <c:v>91</c:v>
                </c:pt>
                <c:pt idx="838">
                  <c:v>91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91</c:v>
                </c:pt>
                <c:pt idx="850">
                  <c:v>91</c:v>
                </c:pt>
                <c:pt idx="851">
                  <c:v>91</c:v>
                </c:pt>
                <c:pt idx="852">
                  <c:v>91</c:v>
                </c:pt>
                <c:pt idx="853">
                  <c:v>91</c:v>
                </c:pt>
                <c:pt idx="854">
                  <c:v>91</c:v>
                </c:pt>
                <c:pt idx="855">
                  <c:v>91</c:v>
                </c:pt>
                <c:pt idx="856">
                  <c:v>91</c:v>
                </c:pt>
                <c:pt idx="857">
                  <c:v>91</c:v>
                </c:pt>
                <c:pt idx="858">
                  <c:v>91</c:v>
                </c:pt>
                <c:pt idx="859">
                  <c:v>91</c:v>
                </c:pt>
                <c:pt idx="860">
                  <c:v>91</c:v>
                </c:pt>
                <c:pt idx="861">
                  <c:v>91</c:v>
                </c:pt>
                <c:pt idx="862">
                  <c:v>91</c:v>
                </c:pt>
                <c:pt idx="863">
                  <c:v>91</c:v>
                </c:pt>
                <c:pt idx="864">
                  <c:v>91</c:v>
                </c:pt>
                <c:pt idx="865">
                  <c:v>91</c:v>
                </c:pt>
                <c:pt idx="866">
                  <c:v>91</c:v>
                </c:pt>
                <c:pt idx="867">
                  <c:v>91</c:v>
                </c:pt>
                <c:pt idx="868">
                  <c:v>91</c:v>
                </c:pt>
                <c:pt idx="869">
                  <c:v>91</c:v>
                </c:pt>
                <c:pt idx="870">
                  <c:v>91</c:v>
                </c:pt>
                <c:pt idx="871">
                  <c:v>91</c:v>
                </c:pt>
                <c:pt idx="872">
                  <c:v>91</c:v>
                </c:pt>
                <c:pt idx="873">
                  <c:v>91</c:v>
                </c:pt>
                <c:pt idx="874">
                  <c:v>91</c:v>
                </c:pt>
                <c:pt idx="875">
                  <c:v>91</c:v>
                </c:pt>
                <c:pt idx="876">
                  <c:v>91</c:v>
                </c:pt>
                <c:pt idx="877">
                  <c:v>91</c:v>
                </c:pt>
                <c:pt idx="878">
                  <c:v>91</c:v>
                </c:pt>
                <c:pt idx="879">
                  <c:v>91</c:v>
                </c:pt>
                <c:pt idx="880">
                  <c:v>91</c:v>
                </c:pt>
                <c:pt idx="881">
                  <c:v>91</c:v>
                </c:pt>
                <c:pt idx="882">
                  <c:v>91</c:v>
                </c:pt>
                <c:pt idx="883">
                  <c:v>91</c:v>
                </c:pt>
                <c:pt idx="884">
                  <c:v>91</c:v>
                </c:pt>
                <c:pt idx="885">
                  <c:v>91</c:v>
                </c:pt>
                <c:pt idx="886">
                  <c:v>91</c:v>
                </c:pt>
                <c:pt idx="887">
                  <c:v>91</c:v>
                </c:pt>
                <c:pt idx="888">
                  <c:v>91</c:v>
                </c:pt>
                <c:pt idx="889">
                  <c:v>91</c:v>
                </c:pt>
                <c:pt idx="890">
                  <c:v>91</c:v>
                </c:pt>
                <c:pt idx="891">
                  <c:v>91</c:v>
                </c:pt>
                <c:pt idx="892">
                  <c:v>91</c:v>
                </c:pt>
                <c:pt idx="893">
                  <c:v>91</c:v>
                </c:pt>
                <c:pt idx="894">
                  <c:v>91</c:v>
                </c:pt>
                <c:pt idx="895">
                  <c:v>91</c:v>
                </c:pt>
                <c:pt idx="896">
                  <c:v>91</c:v>
                </c:pt>
                <c:pt idx="897">
                  <c:v>91</c:v>
                </c:pt>
                <c:pt idx="898">
                  <c:v>91</c:v>
                </c:pt>
                <c:pt idx="899">
                  <c:v>91</c:v>
                </c:pt>
                <c:pt idx="900">
                  <c:v>91</c:v>
                </c:pt>
                <c:pt idx="901">
                  <c:v>92</c:v>
                </c:pt>
                <c:pt idx="902">
                  <c:v>92</c:v>
                </c:pt>
                <c:pt idx="903">
                  <c:v>92</c:v>
                </c:pt>
                <c:pt idx="904">
                  <c:v>92</c:v>
                </c:pt>
                <c:pt idx="905">
                  <c:v>92</c:v>
                </c:pt>
                <c:pt idx="906">
                  <c:v>92</c:v>
                </c:pt>
                <c:pt idx="907">
                  <c:v>92</c:v>
                </c:pt>
                <c:pt idx="908">
                  <c:v>92</c:v>
                </c:pt>
                <c:pt idx="909">
                  <c:v>92</c:v>
                </c:pt>
                <c:pt idx="910">
                  <c:v>92</c:v>
                </c:pt>
                <c:pt idx="911">
                  <c:v>92</c:v>
                </c:pt>
                <c:pt idx="912">
                  <c:v>92</c:v>
                </c:pt>
                <c:pt idx="913">
                  <c:v>92</c:v>
                </c:pt>
                <c:pt idx="914">
                  <c:v>92</c:v>
                </c:pt>
                <c:pt idx="915">
                  <c:v>92</c:v>
                </c:pt>
                <c:pt idx="916">
                  <c:v>92</c:v>
                </c:pt>
                <c:pt idx="917">
                  <c:v>92</c:v>
                </c:pt>
                <c:pt idx="918">
                  <c:v>92</c:v>
                </c:pt>
                <c:pt idx="919">
                  <c:v>92</c:v>
                </c:pt>
                <c:pt idx="920">
                  <c:v>92</c:v>
                </c:pt>
                <c:pt idx="921">
                  <c:v>92</c:v>
                </c:pt>
                <c:pt idx="922">
                  <c:v>92</c:v>
                </c:pt>
                <c:pt idx="923">
                  <c:v>92</c:v>
                </c:pt>
                <c:pt idx="924">
                  <c:v>92</c:v>
                </c:pt>
                <c:pt idx="925">
                  <c:v>92</c:v>
                </c:pt>
                <c:pt idx="926">
                  <c:v>92</c:v>
                </c:pt>
                <c:pt idx="927">
                  <c:v>92</c:v>
                </c:pt>
                <c:pt idx="928">
                  <c:v>92</c:v>
                </c:pt>
                <c:pt idx="929">
                  <c:v>92</c:v>
                </c:pt>
                <c:pt idx="930">
                  <c:v>92</c:v>
                </c:pt>
                <c:pt idx="931">
                  <c:v>92</c:v>
                </c:pt>
                <c:pt idx="932">
                  <c:v>92</c:v>
                </c:pt>
                <c:pt idx="933">
                  <c:v>92</c:v>
                </c:pt>
                <c:pt idx="934">
                  <c:v>92</c:v>
                </c:pt>
                <c:pt idx="935">
                  <c:v>92</c:v>
                </c:pt>
                <c:pt idx="936">
                  <c:v>92</c:v>
                </c:pt>
                <c:pt idx="937">
                  <c:v>92</c:v>
                </c:pt>
                <c:pt idx="938">
                  <c:v>92</c:v>
                </c:pt>
                <c:pt idx="939">
                  <c:v>92</c:v>
                </c:pt>
                <c:pt idx="940">
                  <c:v>92</c:v>
                </c:pt>
                <c:pt idx="941">
                  <c:v>92</c:v>
                </c:pt>
                <c:pt idx="942">
                  <c:v>92</c:v>
                </c:pt>
                <c:pt idx="943">
                  <c:v>92</c:v>
                </c:pt>
                <c:pt idx="944">
                  <c:v>92</c:v>
                </c:pt>
                <c:pt idx="945">
                  <c:v>92</c:v>
                </c:pt>
                <c:pt idx="946">
                  <c:v>92</c:v>
                </c:pt>
                <c:pt idx="947">
                  <c:v>92</c:v>
                </c:pt>
                <c:pt idx="948">
                  <c:v>92</c:v>
                </c:pt>
                <c:pt idx="949">
                  <c:v>92</c:v>
                </c:pt>
                <c:pt idx="950">
                  <c:v>92</c:v>
                </c:pt>
                <c:pt idx="951">
                  <c:v>92</c:v>
                </c:pt>
                <c:pt idx="952">
                  <c:v>92</c:v>
                </c:pt>
                <c:pt idx="953">
                  <c:v>92</c:v>
                </c:pt>
                <c:pt idx="954">
                  <c:v>92</c:v>
                </c:pt>
                <c:pt idx="955">
                  <c:v>92</c:v>
                </c:pt>
                <c:pt idx="956">
                  <c:v>92</c:v>
                </c:pt>
                <c:pt idx="957">
                  <c:v>92</c:v>
                </c:pt>
                <c:pt idx="958">
                  <c:v>92</c:v>
                </c:pt>
                <c:pt idx="959">
                  <c:v>92</c:v>
                </c:pt>
                <c:pt idx="960">
                  <c:v>92</c:v>
                </c:pt>
                <c:pt idx="961">
                  <c:v>92</c:v>
                </c:pt>
                <c:pt idx="962">
                  <c:v>92</c:v>
                </c:pt>
                <c:pt idx="963">
                  <c:v>92</c:v>
                </c:pt>
                <c:pt idx="964">
                  <c:v>92</c:v>
                </c:pt>
                <c:pt idx="965">
                  <c:v>92</c:v>
                </c:pt>
                <c:pt idx="966">
                  <c:v>92</c:v>
                </c:pt>
                <c:pt idx="967">
                  <c:v>92</c:v>
                </c:pt>
                <c:pt idx="968">
                  <c:v>92</c:v>
                </c:pt>
                <c:pt idx="969">
                  <c:v>92</c:v>
                </c:pt>
                <c:pt idx="970">
                  <c:v>92</c:v>
                </c:pt>
                <c:pt idx="971">
                  <c:v>92</c:v>
                </c:pt>
                <c:pt idx="972">
                  <c:v>92</c:v>
                </c:pt>
                <c:pt idx="973">
                  <c:v>92</c:v>
                </c:pt>
                <c:pt idx="974">
                  <c:v>92</c:v>
                </c:pt>
                <c:pt idx="975">
                  <c:v>92</c:v>
                </c:pt>
                <c:pt idx="976">
                  <c:v>92</c:v>
                </c:pt>
                <c:pt idx="977">
                  <c:v>92</c:v>
                </c:pt>
                <c:pt idx="978">
                  <c:v>92</c:v>
                </c:pt>
                <c:pt idx="979">
                  <c:v>92</c:v>
                </c:pt>
                <c:pt idx="980">
                  <c:v>92</c:v>
                </c:pt>
                <c:pt idx="981">
                  <c:v>92</c:v>
                </c:pt>
                <c:pt idx="982">
                  <c:v>92</c:v>
                </c:pt>
                <c:pt idx="983">
                  <c:v>92</c:v>
                </c:pt>
                <c:pt idx="984">
                  <c:v>92</c:v>
                </c:pt>
                <c:pt idx="985">
                  <c:v>92</c:v>
                </c:pt>
                <c:pt idx="986">
                  <c:v>92</c:v>
                </c:pt>
                <c:pt idx="987">
                  <c:v>92</c:v>
                </c:pt>
                <c:pt idx="988">
                  <c:v>92</c:v>
                </c:pt>
                <c:pt idx="989">
                  <c:v>92</c:v>
                </c:pt>
                <c:pt idx="990">
                  <c:v>92</c:v>
                </c:pt>
                <c:pt idx="991">
                  <c:v>92</c:v>
                </c:pt>
                <c:pt idx="992">
                  <c:v>92</c:v>
                </c:pt>
                <c:pt idx="993">
                  <c:v>92</c:v>
                </c:pt>
                <c:pt idx="994">
                  <c:v>92</c:v>
                </c:pt>
                <c:pt idx="995">
                  <c:v>92</c:v>
                </c:pt>
                <c:pt idx="996">
                  <c:v>92</c:v>
                </c:pt>
                <c:pt idx="997">
                  <c:v>92</c:v>
                </c:pt>
                <c:pt idx="998">
                  <c:v>92</c:v>
                </c:pt>
                <c:pt idx="999">
                  <c:v>92</c:v>
                </c:pt>
                <c:pt idx="1000">
                  <c:v>92</c:v>
                </c:pt>
                <c:pt idx="1001">
                  <c:v>92</c:v>
                </c:pt>
                <c:pt idx="1002">
                  <c:v>92</c:v>
                </c:pt>
                <c:pt idx="1003">
                  <c:v>92</c:v>
                </c:pt>
                <c:pt idx="1004">
                  <c:v>92</c:v>
                </c:pt>
                <c:pt idx="1005">
                  <c:v>92</c:v>
                </c:pt>
                <c:pt idx="1006">
                  <c:v>92</c:v>
                </c:pt>
                <c:pt idx="1007">
                  <c:v>92</c:v>
                </c:pt>
                <c:pt idx="1008">
                  <c:v>92</c:v>
                </c:pt>
                <c:pt idx="1009">
                  <c:v>92</c:v>
                </c:pt>
                <c:pt idx="1010">
                  <c:v>92</c:v>
                </c:pt>
                <c:pt idx="1011">
                  <c:v>92</c:v>
                </c:pt>
                <c:pt idx="1012">
                  <c:v>92</c:v>
                </c:pt>
                <c:pt idx="1013">
                  <c:v>92</c:v>
                </c:pt>
                <c:pt idx="1014">
                  <c:v>92</c:v>
                </c:pt>
                <c:pt idx="1015">
                  <c:v>92</c:v>
                </c:pt>
                <c:pt idx="1016">
                  <c:v>92</c:v>
                </c:pt>
                <c:pt idx="1017">
                  <c:v>92</c:v>
                </c:pt>
                <c:pt idx="1018">
                  <c:v>92</c:v>
                </c:pt>
                <c:pt idx="1019">
                  <c:v>92</c:v>
                </c:pt>
                <c:pt idx="1020">
                  <c:v>92</c:v>
                </c:pt>
                <c:pt idx="1021">
                  <c:v>92</c:v>
                </c:pt>
                <c:pt idx="1022">
                  <c:v>92</c:v>
                </c:pt>
                <c:pt idx="1023">
                  <c:v>92</c:v>
                </c:pt>
                <c:pt idx="1024">
                  <c:v>92</c:v>
                </c:pt>
                <c:pt idx="1025">
                  <c:v>92</c:v>
                </c:pt>
                <c:pt idx="1026">
                  <c:v>92</c:v>
                </c:pt>
                <c:pt idx="1027">
                  <c:v>92</c:v>
                </c:pt>
                <c:pt idx="1028">
                  <c:v>92</c:v>
                </c:pt>
                <c:pt idx="1029">
                  <c:v>92</c:v>
                </c:pt>
                <c:pt idx="1030">
                  <c:v>92</c:v>
                </c:pt>
                <c:pt idx="1031">
                  <c:v>92</c:v>
                </c:pt>
                <c:pt idx="1032">
                  <c:v>93</c:v>
                </c:pt>
                <c:pt idx="1033">
                  <c:v>93</c:v>
                </c:pt>
                <c:pt idx="1034">
                  <c:v>93</c:v>
                </c:pt>
                <c:pt idx="1035">
                  <c:v>93</c:v>
                </c:pt>
                <c:pt idx="1036">
                  <c:v>93</c:v>
                </c:pt>
                <c:pt idx="1037">
                  <c:v>93</c:v>
                </c:pt>
                <c:pt idx="1038">
                  <c:v>93</c:v>
                </c:pt>
                <c:pt idx="1039">
                  <c:v>93</c:v>
                </c:pt>
                <c:pt idx="1040">
                  <c:v>93</c:v>
                </c:pt>
                <c:pt idx="1041">
                  <c:v>93</c:v>
                </c:pt>
                <c:pt idx="1042">
                  <c:v>93</c:v>
                </c:pt>
                <c:pt idx="1043">
                  <c:v>93</c:v>
                </c:pt>
                <c:pt idx="1044">
                  <c:v>93</c:v>
                </c:pt>
                <c:pt idx="1045">
                  <c:v>93</c:v>
                </c:pt>
                <c:pt idx="1046">
                  <c:v>93</c:v>
                </c:pt>
                <c:pt idx="1047">
                  <c:v>93</c:v>
                </c:pt>
                <c:pt idx="1048">
                  <c:v>93</c:v>
                </c:pt>
                <c:pt idx="1049">
                  <c:v>93</c:v>
                </c:pt>
                <c:pt idx="1050">
                  <c:v>93</c:v>
                </c:pt>
                <c:pt idx="1051">
                  <c:v>93</c:v>
                </c:pt>
                <c:pt idx="1052">
                  <c:v>93</c:v>
                </c:pt>
                <c:pt idx="1053">
                  <c:v>93</c:v>
                </c:pt>
                <c:pt idx="1054">
                  <c:v>93</c:v>
                </c:pt>
                <c:pt idx="1055">
                  <c:v>93</c:v>
                </c:pt>
                <c:pt idx="1056">
                  <c:v>93</c:v>
                </c:pt>
                <c:pt idx="1057">
                  <c:v>93</c:v>
                </c:pt>
                <c:pt idx="1058">
                  <c:v>93</c:v>
                </c:pt>
                <c:pt idx="1059">
                  <c:v>93</c:v>
                </c:pt>
                <c:pt idx="1060">
                  <c:v>93</c:v>
                </c:pt>
                <c:pt idx="1061">
                  <c:v>93</c:v>
                </c:pt>
                <c:pt idx="1062">
                  <c:v>93</c:v>
                </c:pt>
                <c:pt idx="1063">
                  <c:v>93</c:v>
                </c:pt>
                <c:pt idx="1064">
                  <c:v>93</c:v>
                </c:pt>
                <c:pt idx="1065">
                  <c:v>93</c:v>
                </c:pt>
                <c:pt idx="1066">
                  <c:v>93</c:v>
                </c:pt>
                <c:pt idx="1067">
                  <c:v>93</c:v>
                </c:pt>
                <c:pt idx="1068">
                  <c:v>93</c:v>
                </c:pt>
                <c:pt idx="1069">
                  <c:v>93</c:v>
                </c:pt>
                <c:pt idx="1070">
                  <c:v>93</c:v>
                </c:pt>
                <c:pt idx="1071">
                  <c:v>93</c:v>
                </c:pt>
                <c:pt idx="1072">
                  <c:v>93</c:v>
                </c:pt>
                <c:pt idx="1073">
                  <c:v>93</c:v>
                </c:pt>
                <c:pt idx="1074">
                  <c:v>93</c:v>
                </c:pt>
                <c:pt idx="1075">
                  <c:v>93</c:v>
                </c:pt>
                <c:pt idx="1076">
                  <c:v>93</c:v>
                </c:pt>
                <c:pt idx="1077">
                  <c:v>93</c:v>
                </c:pt>
                <c:pt idx="1078">
                  <c:v>93</c:v>
                </c:pt>
                <c:pt idx="1079">
                  <c:v>93</c:v>
                </c:pt>
                <c:pt idx="1080">
                  <c:v>93</c:v>
                </c:pt>
                <c:pt idx="1081">
                  <c:v>93</c:v>
                </c:pt>
                <c:pt idx="1082">
                  <c:v>93</c:v>
                </c:pt>
                <c:pt idx="1083">
                  <c:v>93</c:v>
                </c:pt>
                <c:pt idx="1084">
                  <c:v>93</c:v>
                </c:pt>
                <c:pt idx="1085">
                  <c:v>93</c:v>
                </c:pt>
                <c:pt idx="1086">
                  <c:v>93</c:v>
                </c:pt>
                <c:pt idx="1087">
                  <c:v>93</c:v>
                </c:pt>
                <c:pt idx="1088">
                  <c:v>93</c:v>
                </c:pt>
                <c:pt idx="1089">
                  <c:v>93</c:v>
                </c:pt>
                <c:pt idx="1090">
                  <c:v>90</c:v>
                </c:pt>
                <c:pt idx="1091">
                  <c:v>90</c:v>
                </c:pt>
                <c:pt idx="1092">
                  <c:v>90</c:v>
                </c:pt>
                <c:pt idx="1093">
                  <c:v>90</c:v>
                </c:pt>
                <c:pt idx="1094">
                  <c:v>90</c:v>
                </c:pt>
                <c:pt idx="1095">
                  <c:v>90</c:v>
                </c:pt>
                <c:pt idx="1096">
                  <c:v>90</c:v>
                </c:pt>
                <c:pt idx="1097">
                  <c:v>90</c:v>
                </c:pt>
                <c:pt idx="1098">
                  <c:v>90</c:v>
                </c:pt>
                <c:pt idx="1099">
                  <c:v>90</c:v>
                </c:pt>
                <c:pt idx="1100">
                  <c:v>90</c:v>
                </c:pt>
                <c:pt idx="1101">
                  <c:v>90</c:v>
                </c:pt>
                <c:pt idx="1102">
                  <c:v>90</c:v>
                </c:pt>
                <c:pt idx="1103">
                  <c:v>90</c:v>
                </c:pt>
                <c:pt idx="1104">
                  <c:v>90</c:v>
                </c:pt>
                <c:pt idx="1105">
                  <c:v>90</c:v>
                </c:pt>
                <c:pt idx="1106">
                  <c:v>90</c:v>
                </c:pt>
                <c:pt idx="1107">
                  <c:v>90</c:v>
                </c:pt>
                <c:pt idx="1108">
                  <c:v>90</c:v>
                </c:pt>
                <c:pt idx="1109">
                  <c:v>90</c:v>
                </c:pt>
                <c:pt idx="1110">
                  <c:v>90</c:v>
                </c:pt>
                <c:pt idx="1111">
                  <c:v>90</c:v>
                </c:pt>
                <c:pt idx="1112">
                  <c:v>90</c:v>
                </c:pt>
                <c:pt idx="1113">
                  <c:v>90</c:v>
                </c:pt>
                <c:pt idx="1114">
                  <c:v>90</c:v>
                </c:pt>
                <c:pt idx="1115">
                  <c:v>90</c:v>
                </c:pt>
                <c:pt idx="1116">
                  <c:v>90</c:v>
                </c:pt>
                <c:pt idx="1117">
                  <c:v>90</c:v>
                </c:pt>
                <c:pt idx="1118">
                  <c:v>90</c:v>
                </c:pt>
                <c:pt idx="1119">
                  <c:v>90</c:v>
                </c:pt>
                <c:pt idx="1120">
                  <c:v>90</c:v>
                </c:pt>
                <c:pt idx="1121">
                  <c:v>90</c:v>
                </c:pt>
                <c:pt idx="1122">
                  <c:v>90</c:v>
                </c:pt>
                <c:pt idx="1123">
                  <c:v>90</c:v>
                </c:pt>
                <c:pt idx="1124">
                  <c:v>90</c:v>
                </c:pt>
                <c:pt idx="1125">
                  <c:v>90</c:v>
                </c:pt>
                <c:pt idx="1126">
                  <c:v>90</c:v>
                </c:pt>
                <c:pt idx="1127">
                  <c:v>90</c:v>
                </c:pt>
                <c:pt idx="1128">
                  <c:v>90</c:v>
                </c:pt>
                <c:pt idx="1129">
                  <c:v>90</c:v>
                </c:pt>
                <c:pt idx="1130">
                  <c:v>90</c:v>
                </c:pt>
                <c:pt idx="1131">
                  <c:v>90</c:v>
                </c:pt>
                <c:pt idx="1132">
                  <c:v>90</c:v>
                </c:pt>
                <c:pt idx="1133">
                  <c:v>90</c:v>
                </c:pt>
                <c:pt idx="1134">
                  <c:v>90</c:v>
                </c:pt>
                <c:pt idx="1135">
                  <c:v>90</c:v>
                </c:pt>
                <c:pt idx="1136">
                  <c:v>90</c:v>
                </c:pt>
                <c:pt idx="1137">
                  <c:v>90</c:v>
                </c:pt>
                <c:pt idx="1138">
                  <c:v>90</c:v>
                </c:pt>
                <c:pt idx="1139">
                  <c:v>87</c:v>
                </c:pt>
                <c:pt idx="1140">
                  <c:v>87</c:v>
                </c:pt>
                <c:pt idx="1141">
                  <c:v>87</c:v>
                </c:pt>
                <c:pt idx="1142">
                  <c:v>87</c:v>
                </c:pt>
                <c:pt idx="1143">
                  <c:v>87</c:v>
                </c:pt>
                <c:pt idx="1144">
                  <c:v>87</c:v>
                </c:pt>
                <c:pt idx="1145">
                  <c:v>87</c:v>
                </c:pt>
                <c:pt idx="1146">
                  <c:v>87</c:v>
                </c:pt>
                <c:pt idx="1147">
                  <c:v>87</c:v>
                </c:pt>
                <c:pt idx="1148">
                  <c:v>87</c:v>
                </c:pt>
                <c:pt idx="1149">
                  <c:v>87</c:v>
                </c:pt>
                <c:pt idx="1150">
                  <c:v>87</c:v>
                </c:pt>
                <c:pt idx="1151">
                  <c:v>87</c:v>
                </c:pt>
                <c:pt idx="1152">
                  <c:v>87</c:v>
                </c:pt>
                <c:pt idx="1153">
                  <c:v>87</c:v>
                </c:pt>
                <c:pt idx="1154">
                  <c:v>87</c:v>
                </c:pt>
                <c:pt idx="1155">
                  <c:v>87</c:v>
                </c:pt>
                <c:pt idx="1156">
                  <c:v>87</c:v>
                </c:pt>
                <c:pt idx="1157">
                  <c:v>87</c:v>
                </c:pt>
                <c:pt idx="1158">
                  <c:v>87</c:v>
                </c:pt>
                <c:pt idx="1159">
                  <c:v>87</c:v>
                </c:pt>
                <c:pt idx="1160">
                  <c:v>87</c:v>
                </c:pt>
                <c:pt idx="1161">
                  <c:v>87</c:v>
                </c:pt>
                <c:pt idx="1162">
                  <c:v>88</c:v>
                </c:pt>
                <c:pt idx="1163">
                  <c:v>88</c:v>
                </c:pt>
                <c:pt idx="1164">
                  <c:v>88</c:v>
                </c:pt>
                <c:pt idx="1165">
                  <c:v>88</c:v>
                </c:pt>
                <c:pt idx="1166">
                  <c:v>88</c:v>
                </c:pt>
                <c:pt idx="1167">
                  <c:v>88</c:v>
                </c:pt>
                <c:pt idx="1168">
                  <c:v>88</c:v>
                </c:pt>
                <c:pt idx="1169">
                  <c:v>88</c:v>
                </c:pt>
                <c:pt idx="1170">
                  <c:v>88</c:v>
                </c:pt>
                <c:pt idx="1171">
                  <c:v>88</c:v>
                </c:pt>
                <c:pt idx="1172">
                  <c:v>88</c:v>
                </c:pt>
                <c:pt idx="1173">
                  <c:v>88</c:v>
                </c:pt>
                <c:pt idx="1174">
                  <c:v>88</c:v>
                </c:pt>
                <c:pt idx="1175">
                  <c:v>88</c:v>
                </c:pt>
                <c:pt idx="1176">
                  <c:v>88</c:v>
                </c:pt>
                <c:pt idx="1177">
                  <c:v>88</c:v>
                </c:pt>
                <c:pt idx="1178">
                  <c:v>88</c:v>
                </c:pt>
                <c:pt idx="1179">
                  <c:v>88</c:v>
                </c:pt>
                <c:pt idx="1180">
                  <c:v>88</c:v>
                </c:pt>
                <c:pt idx="1181">
                  <c:v>88</c:v>
                </c:pt>
                <c:pt idx="1182">
                  <c:v>88</c:v>
                </c:pt>
                <c:pt idx="1183">
                  <c:v>88</c:v>
                </c:pt>
                <c:pt idx="1184">
                  <c:v>88</c:v>
                </c:pt>
                <c:pt idx="1185">
                  <c:v>88</c:v>
                </c:pt>
                <c:pt idx="1186">
                  <c:v>88</c:v>
                </c:pt>
                <c:pt idx="1187">
                  <c:v>88</c:v>
                </c:pt>
                <c:pt idx="1188">
                  <c:v>88</c:v>
                </c:pt>
                <c:pt idx="1189">
                  <c:v>88</c:v>
                </c:pt>
                <c:pt idx="1190">
                  <c:v>88</c:v>
                </c:pt>
                <c:pt idx="1191">
                  <c:v>88</c:v>
                </c:pt>
                <c:pt idx="1192">
                  <c:v>88</c:v>
                </c:pt>
                <c:pt idx="1193">
                  <c:v>88</c:v>
                </c:pt>
                <c:pt idx="1194">
                  <c:v>88</c:v>
                </c:pt>
                <c:pt idx="1195">
                  <c:v>88</c:v>
                </c:pt>
                <c:pt idx="1196">
                  <c:v>88</c:v>
                </c:pt>
                <c:pt idx="1197">
                  <c:v>88</c:v>
                </c:pt>
                <c:pt idx="1198">
                  <c:v>88</c:v>
                </c:pt>
                <c:pt idx="1199">
                  <c:v>88</c:v>
                </c:pt>
                <c:pt idx="1200">
                  <c:v>88</c:v>
                </c:pt>
                <c:pt idx="1201">
                  <c:v>88</c:v>
                </c:pt>
                <c:pt idx="1202">
                  <c:v>88</c:v>
                </c:pt>
                <c:pt idx="1203">
                  <c:v>88</c:v>
                </c:pt>
                <c:pt idx="1204">
                  <c:v>88</c:v>
                </c:pt>
                <c:pt idx="1205">
                  <c:v>88</c:v>
                </c:pt>
                <c:pt idx="1206">
                  <c:v>88</c:v>
                </c:pt>
                <c:pt idx="1207">
                  <c:v>88</c:v>
                </c:pt>
                <c:pt idx="1208">
                  <c:v>88</c:v>
                </c:pt>
                <c:pt idx="1209">
                  <c:v>88</c:v>
                </c:pt>
                <c:pt idx="1210">
                  <c:v>88</c:v>
                </c:pt>
                <c:pt idx="1211">
                  <c:v>88</c:v>
                </c:pt>
                <c:pt idx="1212">
                  <c:v>88</c:v>
                </c:pt>
                <c:pt idx="1213">
                  <c:v>88</c:v>
                </c:pt>
                <c:pt idx="1214">
                  <c:v>88</c:v>
                </c:pt>
                <c:pt idx="1215">
                  <c:v>88</c:v>
                </c:pt>
                <c:pt idx="1216">
                  <c:v>88</c:v>
                </c:pt>
                <c:pt idx="1217">
                  <c:v>88</c:v>
                </c:pt>
                <c:pt idx="1218">
                  <c:v>88</c:v>
                </c:pt>
                <c:pt idx="1219">
                  <c:v>88</c:v>
                </c:pt>
                <c:pt idx="1220">
                  <c:v>88</c:v>
                </c:pt>
                <c:pt idx="1221">
                  <c:v>88</c:v>
                </c:pt>
                <c:pt idx="1222">
                  <c:v>88</c:v>
                </c:pt>
                <c:pt idx="1223">
                  <c:v>88</c:v>
                </c:pt>
                <c:pt idx="1224">
                  <c:v>88</c:v>
                </c:pt>
                <c:pt idx="1225">
                  <c:v>88</c:v>
                </c:pt>
                <c:pt idx="1226">
                  <c:v>88</c:v>
                </c:pt>
                <c:pt idx="1227">
                  <c:v>88</c:v>
                </c:pt>
                <c:pt idx="1228">
                  <c:v>88</c:v>
                </c:pt>
                <c:pt idx="1229">
                  <c:v>88</c:v>
                </c:pt>
                <c:pt idx="1230">
                  <c:v>88</c:v>
                </c:pt>
                <c:pt idx="1231">
                  <c:v>88</c:v>
                </c:pt>
                <c:pt idx="1232">
                  <c:v>88</c:v>
                </c:pt>
                <c:pt idx="1233">
                  <c:v>88</c:v>
                </c:pt>
                <c:pt idx="1234">
                  <c:v>88</c:v>
                </c:pt>
                <c:pt idx="1235">
                  <c:v>88</c:v>
                </c:pt>
                <c:pt idx="1236">
                  <c:v>88</c:v>
                </c:pt>
                <c:pt idx="1237">
                  <c:v>88</c:v>
                </c:pt>
                <c:pt idx="1238">
                  <c:v>88</c:v>
                </c:pt>
                <c:pt idx="1239">
                  <c:v>88</c:v>
                </c:pt>
                <c:pt idx="1240">
                  <c:v>88</c:v>
                </c:pt>
                <c:pt idx="1241">
                  <c:v>88</c:v>
                </c:pt>
                <c:pt idx="1242">
                  <c:v>88</c:v>
                </c:pt>
                <c:pt idx="1243">
                  <c:v>88</c:v>
                </c:pt>
                <c:pt idx="1244">
                  <c:v>88</c:v>
                </c:pt>
                <c:pt idx="1245">
                  <c:v>88</c:v>
                </c:pt>
                <c:pt idx="1246">
                  <c:v>88</c:v>
                </c:pt>
                <c:pt idx="1247">
                  <c:v>88</c:v>
                </c:pt>
                <c:pt idx="1248">
                  <c:v>88</c:v>
                </c:pt>
                <c:pt idx="1249">
                  <c:v>88</c:v>
                </c:pt>
                <c:pt idx="1250">
                  <c:v>88</c:v>
                </c:pt>
                <c:pt idx="1251">
                  <c:v>88</c:v>
                </c:pt>
                <c:pt idx="1252">
                  <c:v>88</c:v>
                </c:pt>
                <c:pt idx="1253">
                  <c:v>88</c:v>
                </c:pt>
                <c:pt idx="1254">
                  <c:v>88</c:v>
                </c:pt>
                <c:pt idx="1255">
                  <c:v>88</c:v>
                </c:pt>
                <c:pt idx="1256">
                  <c:v>88</c:v>
                </c:pt>
                <c:pt idx="1257">
                  <c:v>88</c:v>
                </c:pt>
                <c:pt idx="1258">
                  <c:v>88</c:v>
                </c:pt>
                <c:pt idx="1259">
                  <c:v>88</c:v>
                </c:pt>
                <c:pt idx="1260">
                  <c:v>88</c:v>
                </c:pt>
                <c:pt idx="1261">
                  <c:v>88</c:v>
                </c:pt>
                <c:pt idx="1262">
                  <c:v>88</c:v>
                </c:pt>
                <c:pt idx="1263">
                  <c:v>88</c:v>
                </c:pt>
                <c:pt idx="1264">
                  <c:v>88</c:v>
                </c:pt>
                <c:pt idx="1265">
                  <c:v>88</c:v>
                </c:pt>
                <c:pt idx="1266">
                  <c:v>88</c:v>
                </c:pt>
                <c:pt idx="1267">
                  <c:v>88</c:v>
                </c:pt>
                <c:pt idx="1268">
                  <c:v>88</c:v>
                </c:pt>
                <c:pt idx="1269">
                  <c:v>88</c:v>
                </c:pt>
                <c:pt idx="1270">
                  <c:v>88</c:v>
                </c:pt>
                <c:pt idx="1271">
                  <c:v>88</c:v>
                </c:pt>
                <c:pt idx="1272">
                  <c:v>88</c:v>
                </c:pt>
                <c:pt idx="1273">
                  <c:v>88</c:v>
                </c:pt>
                <c:pt idx="1274">
                  <c:v>89</c:v>
                </c:pt>
                <c:pt idx="1275">
                  <c:v>89</c:v>
                </c:pt>
                <c:pt idx="1276">
                  <c:v>89</c:v>
                </c:pt>
                <c:pt idx="1277">
                  <c:v>89</c:v>
                </c:pt>
                <c:pt idx="1278">
                  <c:v>89</c:v>
                </c:pt>
                <c:pt idx="1279">
                  <c:v>89</c:v>
                </c:pt>
                <c:pt idx="1280">
                  <c:v>89</c:v>
                </c:pt>
                <c:pt idx="1281">
                  <c:v>89</c:v>
                </c:pt>
                <c:pt idx="1282">
                  <c:v>89</c:v>
                </c:pt>
                <c:pt idx="1283">
                  <c:v>89</c:v>
                </c:pt>
                <c:pt idx="1284">
                  <c:v>89</c:v>
                </c:pt>
                <c:pt idx="1285">
                  <c:v>89</c:v>
                </c:pt>
                <c:pt idx="1286">
                  <c:v>89</c:v>
                </c:pt>
                <c:pt idx="1287">
                  <c:v>89</c:v>
                </c:pt>
                <c:pt idx="1288">
                  <c:v>89</c:v>
                </c:pt>
                <c:pt idx="1289">
                  <c:v>89</c:v>
                </c:pt>
                <c:pt idx="1290">
                  <c:v>89</c:v>
                </c:pt>
                <c:pt idx="1291">
                  <c:v>89</c:v>
                </c:pt>
                <c:pt idx="1292">
                  <c:v>89</c:v>
                </c:pt>
                <c:pt idx="1293">
                  <c:v>89</c:v>
                </c:pt>
                <c:pt idx="1294">
                  <c:v>89</c:v>
                </c:pt>
                <c:pt idx="1295">
                  <c:v>89</c:v>
                </c:pt>
                <c:pt idx="1296">
                  <c:v>89</c:v>
                </c:pt>
                <c:pt idx="1297">
                  <c:v>89</c:v>
                </c:pt>
                <c:pt idx="1298">
                  <c:v>89</c:v>
                </c:pt>
                <c:pt idx="1299">
                  <c:v>89</c:v>
                </c:pt>
                <c:pt idx="1300">
                  <c:v>89</c:v>
                </c:pt>
                <c:pt idx="1301">
                  <c:v>89</c:v>
                </c:pt>
                <c:pt idx="1302">
                  <c:v>89</c:v>
                </c:pt>
                <c:pt idx="1303">
                  <c:v>89</c:v>
                </c:pt>
                <c:pt idx="1304">
                  <c:v>89</c:v>
                </c:pt>
                <c:pt idx="1305">
                  <c:v>89</c:v>
                </c:pt>
                <c:pt idx="1306">
                  <c:v>89</c:v>
                </c:pt>
                <c:pt idx="1307">
                  <c:v>89</c:v>
                </c:pt>
                <c:pt idx="1308">
                  <c:v>89</c:v>
                </c:pt>
                <c:pt idx="1309">
                  <c:v>89</c:v>
                </c:pt>
                <c:pt idx="1310">
                  <c:v>89</c:v>
                </c:pt>
                <c:pt idx="1311">
                  <c:v>89</c:v>
                </c:pt>
                <c:pt idx="1312">
                  <c:v>89</c:v>
                </c:pt>
                <c:pt idx="1313">
                  <c:v>89</c:v>
                </c:pt>
                <c:pt idx="1314">
                  <c:v>85</c:v>
                </c:pt>
                <c:pt idx="1315">
                  <c:v>85</c:v>
                </c:pt>
                <c:pt idx="1316">
                  <c:v>85</c:v>
                </c:pt>
                <c:pt idx="1317">
                  <c:v>85</c:v>
                </c:pt>
                <c:pt idx="1318">
                  <c:v>85</c:v>
                </c:pt>
                <c:pt idx="1319">
                  <c:v>85</c:v>
                </c:pt>
                <c:pt idx="1320">
                  <c:v>85</c:v>
                </c:pt>
                <c:pt idx="1321">
                  <c:v>85</c:v>
                </c:pt>
                <c:pt idx="1322">
                  <c:v>85</c:v>
                </c:pt>
                <c:pt idx="1323">
                  <c:v>85</c:v>
                </c:pt>
                <c:pt idx="1324">
                  <c:v>85</c:v>
                </c:pt>
                <c:pt idx="1325">
                  <c:v>85</c:v>
                </c:pt>
                <c:pt idx="1326">
                  <c:v>85</c:v>
                </c:pt>
                <c:pt idx="1327">
                  <c:v>85</c:v>
                </c:pt>
                <c:pt idx="1328">
                  <c:v>85</c:v>
                </c:pt>
                <c:pt idx="1329">
                  <c:v>85</c:v>
                </c:pt>
                <c:pt idx="1330">
                  <c:v>85</c:v>
                </c:pt>
                <c:pt idx="1331">
                  <c:v>85</c:v>
                </c:pt>
                <c:pt idx="1332">
                  <c:v>85</c:v>
                </c:pt>
                <c:pt idx="1333">
                  <c:v>85</c:v>
                </c:pt>
                <c:pt idx="1334">
                  <c:v>85</c:v>
                </c:pt>
                <c:pt idx="1335">
                  <c:v>85</c:v>
                </c:pt>
                <c:pt idx="1336">
                  <c:v>85</c:v>
                </c:pt>
                <c:pt idx="1337">
                  <c:v>85</c:v>
                </c:pt>
                <c:pt idx="1338">
                  <c:v>85</c:v>
                </c:pt>
                <c:pt idx="1339">
                  <c:v>85</c:v>
                </c:pt>
                <c:pt idx="1340">
                  <c:v>85</c:v>
                </c:pt>
                <c:pt idx="1341">
                  <c:v>85</c:v>
                </c:pt>
                <c:pt idx="1342">
                  <c:v>90</c:v>
                </c:pt>
                <c:pt idx="1343">
                  <c:v>90</c:v>
                </c:pt>
                <c:pt idx="1344">
                  <c:v>90</c:v>
                </c:pt>
                <c:pt idx="1345">
                  <c:v>90</c:v>
                </c:pt>
                <c:pt idx="1346">
                  <c:v>90</c:v>
                </c:pt>
                <c:pt idx="1347">
                  <c:v>90</c:v>
                </c:pt>
                <c:pt idx="1348">
                  <c:v>90</c:v>
                </c:pt>
                <c:pt idx="1349">
                  <c:v>90</c:v>
                </c:pt>
                <c:pt idx="1350">
                  <c:v>90</c:v>
                </c:pt>
                <c:pt idx="1351">
                  <c:v>90</c:v>
                </c:pt>
                <c:pt idx="1352">
                  <c:v>90</c:v>
                </c:pt>
                <c:pt idx="1353">
                  <c:v>90</c:v>
                </c:pt>
                <c:pt idx="1354">
                  <c:v>90</c:v>
                </c:pt>
                <c:pt idx="1355">
                  <c:v>90</c:v>
                </c:pt>
                <c:pt idx="1356">
                  <c:v>90</c:v>
                </c:pt>
                <c:pt idx="1357">
                  <c:v>90</c:v>
                </c:pt>
                <c:pt idx="1358">
                  <c:v>90</c:v>
                </c:pt>
                <c:pt idx="1359">
                  <c:v>90</c:v>
                </c:pt>
                <c:pt idx="1360">
                  <c:v>90</c:v>
                </c:pt>
                <c:pt idx="1361">
                  <c:v>90</c:v>
                </c:pt>
                <c:pt idx="1362">
                  <c:v>90</c:v>
                </c:pt>
                <c:pt idx="1363">
                  <c:v>90</c:v>
                </c:pt>
                <c:pt idx="1364">
                  <c:v>90</c:v>
                </c:pt>
                <c:pt idx="1365">
                  <c:v>90</c:v>
                </c:pt>
                <c:pt idx="1366">
                  <c:v>90</c:v>
                </c:pt>
                <c:pt idx="1367">
                  <c:v>90</c:v>
                </c:pt>
                <c:pt idx="1368">
                  <c:v>90</c:v>
                </c:pt>
                <c:pt idx="1369">
                  <c:v>90</c:v>
                </c:pt>
                <c:pt idx="1370">
                  <c:v>90</c:v>
                </c:pt>
                <c:pt idx="1371">
                  <c:v>90</c:v>
                </c:pt>
                <c:pt idx="1372">
                  <c:v>90</c:v>
                </c:pt>
                <c:pt idx="1373">
                  <c:v>90</c:v>
                </c:pt>
                <c:pt idx="1374">
                  <c:v>90</c:v>
                </c:pt>
                <c:pt idx="1375">
                  <c:v>90</c:v>
                </c:pt>
                <c:pt idx="1376">
                  <c:v>90</c:v>
                </c:pt>
                <c:pt idx="1377">
                  <c:v>90</c:v>
                </c:pt>
                <c:pt idx="1378">
                  <c:v>90</c:v>
                </c:pt>
                <c:pt idx="1379">
                  <c:v>90</c:v>
                </c:pt>
                <c:pt idx="1380">
                  <c:v>90</c:v>
                </c:pt>
                <c:pt idx="1381">
                  <c:v>90</c:v>
                </c:pt>
                <c:pt idx="1382">
                  <c:v>90</c:v>
                </c:pt>
                <c:pt idx="1383">
                  <c:v>90</c:v>
                </c:pt>
                <c:pt idx="1384">
                  <c:v>90</c:v>
                </c:pt>
                <c:pt idx="1385">
                  <c:v>90</c:v>
                </c:pt>
                <c:pt idx="1386">
                  <c:v>90</c:v>
                </c:pt>
                <c:pt idx="1387">
                  <c:v>90</c:v>
                </c:pt>
                <c:pt idx="1388">
                  <c:v>90</c:v>
                </c:pt>
                <c:pt idx="1389">
                  <c:v>90</c:v>
                </c:pt>
                <c:pt idx="1390">
                  <c:v>90</c:v>
                </c:pt>
                <c:pt idx="1391">
                  <c:v>90</c:v>
                </c:pt>
                <c:pt idx="1392">
                  <c:v>90</c:v>
                </c:pt>
                <c:pt idx="1393">
                  <c:v>90</c:v>
                </c:pt>
                <c:pt idx="1394">
                  <c:v>90</c:v>
                </c:pt>
                <c:pt idx="1395">
                  <c:v>90</c:v>
                </c:pt>
                <c:pt idx="1396">
                  <c:v>90</c:v>
                </c:pt>
                <c:pt idx="1397">
                  <c:v>90</c:v>
                </c:pt>
                <c:pt idx="1398">
                  <c:v>90</c:v>
                </c:pt>
                <c:pt idx="1399">
                  <c:v>90</c:v>
                </c:pt>
                <c:pt idx="1400">
                  <c:v>90</c:v>
                </c:pt>
                <c:pt idx="1401">
                  <c:v>90</c:v>
                </c:pt>
                <c:pt idx="1402">
                  <c:v>90</c:v>
                </c:pt>
                <c:pt idx="1403">
                  <c:v>90</c:v>
                </c:pt>
                <c:pt idx="1404">
                  <c:v>91</c:v>
                </c:pt>
                <c:pt idx="1405">
                  <c:v>91</c:v>
                </c:pt>
                <c:pt idx="1406">
                  <c:v>91</c:v>
                </c:pt>
                <c:pt idx="1407">
                  <c:v>91</c:v>
                </c:pt>
                <c:pt idx="1408">
                  <c:v>91</c:v>
                </c:pt>
                <c:pt idx="1409">
                  <c:v>91</c:v>
                </c:pt>
                <c:pt idx="1410">
                  <c:v>91</c:v>
                </c:pt>
                <c:pt idx="1411">
                  <c:v>91</c:v>
                </c:pt>
                <c:pt idx="1412">
                  <c:v>91</c:v>
                </c:pt>
                <c:pt idx="1413">
                  <c:v>91</c:v>
                </c:pt>
                <c:pt idx="1414">
                  <c:v>91</c:v>
                </c:pt>
                <c:pt idx="1415">
                  <c:v>91</c:v>
                </c:pt>
                <c:pt idx="1416">
                  <c:v>91</c:v>
                </c:pt>
                <c:pt idx="1417">
                  <c:v>91</c:v>
                </c:pt>
                <c:pt idx="1418">
                  <c:v>91</c:v>
                </c:pt>
                <c:pt idx="1419">
                  <c:v>91</c:v>
                </c:pt>
                <c:pt idx="1420">
                  <c:v>91</c:v>
                </c:pt>
                <c:pt idx="1421">
                  <c:v>91</c:v>
                </c:pt>
                <c:pt idx="1422">
                  <c:v>91</c:v>
                </c:pt>
                <c:pt idx="1423">
                  <c:v>91</c:v>
                </c:pt>
                <c:pt idx="1424">
                  <c:v>91</c:v>
                </c:pt>
                <c:pt idx="1425">
                  <c:v>91</c:v>
                </c:pt>
                <c:pt idx="1426">
                  <c:v>91</c:v>
                </c:pt>
                <c:pt idx="1427">
                  <c:v>91</c:v>
                </c:pt>
                <c:pt idx="1428">
                  <c:v>91</c:v>
                </c:pt>
                <c:pt idx="1429">
                  <c:v>91</c:v>
                </c:pt>
                <c:pt idx="1430">
                  <c:v>91</c:v>
                </c:pt>
                <c:pt idx="1431">
                  <c:v>91</c:v>
                </c:pt>
                <c:pt idx="1432">
                  <c:v>91</c:v>
                </c:pt>
                <c:pt idx="1433">
                  <c:v>91</c:v>
                </c:pt>
                <c:pt idx="1434">
                  <c:v>91</c:v>
                </c:pt>
                <c:pt idx="1435">
                  <c:v>91</c:v>
                </c:pt>
                <c:pt idx="1436">
                  <c:v>91</c:v>
                </c:pt>
                <c:pt idx="1437">
                  <c:v>91</c:v>
                </c:pt>
                <c:pt idx="1438">
                  <c:v>91</c:v>
                </c:pt>
                <c:pt idx="1439">
                  <c:v>91</c:v>
                </c:pt>
                <c:pt idx="1440">
                  <c:v>91</c:v>
                </c:pt>
                <c:pt idx="1441">
                  <c:v>91</c:v>
                </c:pt>
                <c:pt idx="1442">
                  <c:v>91</c:v>
                </c:pt>
                <c:pt idx="1443">
                  <c:v>91</c:v>
                </c:pt>
                <c:pt idx="1444">
                  <c:v>91</c:v>
                </c:pt>
                <c:pt idx="1445">
                  <c:v>91</c:v>
                </c:pt>
                <c:pt idx="1446">
                  <c:v>91</c:v>
                </c:pt>
                <c:pt idx="1447">
                  <c:v>91</c:v>
                </c:pt>
                <c:pt idx="1448">
                  <c:v>91</c:v>
                </c:pt>
                <c:pt idx="1449">
                  <c:v>91</c:v>
                </c:pt>
                <c:pt idx="1450">
                  <c:v>91</c:v>
                </c:pt>
                <c:pt idx="1451">
                  <c:v>91</c:v>
                </c:pt>
                <c:pt idx="1452">
                  <c:v>91</c:v>
                </c:pt>
                <c:pt idx="1453">
                  <c:v>91</c:v>
                </c:pt>
                <c:pt idx="1454">
                  <c:v>91</c:v>
                </c:pt>
                <c:pt idx="1455">
                  <c:v>91</c:v>
                </c:pt>
                <c:pt idx="1456">
                  <c:v>91</c:v>
                </c:pt>
                <c:pt idx="1457">
                  <c:v>91</c:v>
                </c:pt>
                <c:pt idx="1458">
                  <c:v>91</c:v>
                </c:pt>
                <c:pt idx="1459">
                  <c:v>91</c:v>
                </c:pt>
                <c:pt idx="1460">
                  <c:v>91</c:v>
                </c:pt>
                <c:pt idx="1461">
                  <c:v>91</c:v>
                </c:pt>
                <c:pt idx="1462">
                  <c:v>91</c:v>
                </c:pt>
                <c:pt idx="1463">
                  <c:v>91</c:v>
                </c:pt>
                <c:pt idx="1464">
                  <c:v>91</c:v>
                </c:pt>
                <c:pt idx="1465">
                  <c:v>91</c:v>
                </c:pt>
                <c:pt idx="1466">
                  <c:v>91</c:v>
                </c:pt>
                <c:pt idx="1467">
                  <c:v>91</c:v>
                </c:pt>
                <c:pt idx="1468">
                  <c:v>91</c:v>
                </c:pt>
                <c:pt idx="1469">
                  <c:v>91</c:v>
                </c:pt>
                <c:pt idx="1470">
                  <c:v>91</c:v>
                </c:pt>
                <c:pt idx="1471">
                  <c:v>91</c:v>
                </c:pt>
                <c:pt idx="1472">
                  <c:v>91</c:v>
                </c:pt>
                <c:pt idx="1473">
                  <c:v>91</c:v>
                </c:pt>
                <c:pt idx="1474">
                  <c:v>91</c:v>
                </c:pt>
                <c:pt idx="1475">
                  <c:v>91</c:v>
                </c:pt>
                <c:pt idx="1476">
                  <c:v>91</c:v>
                </c:pt>
                <c:pt idx="1477">
                  <c:v>91</c:v>
                </c:pt>
                <c:pt idx="1478">
                  <c:v>91</c:v>
                </c:pt>
                <c:pt idx="1479">
                  <c:v>91</c:v>
                </c:pt>
                <c:pt idx="1480">
                  <c:v>91</c:v>
                </c:pt>
                <c:pt idx="1481">
                  <c:v>91</c:v>
                </c:pt>
                <c:pt idx="1482">
                  <c:v>91</c:v>
                </c:pt>
                <c:pt idx="1483">
                  <c:v>91</c:v>
                </c:pt>
                <c:pt idx="1484">
                  <c:v>91</c:v>
                </c:pt>
                <c:pt idx="1485">
                  <c:v>91</c:v>
                </c:pt>
                <c:pt idx="1486">
                  <c:v>91</c:v>
                </c:pt>
                <c:pt idx="1487">
                  <c:v>91</c:v>
                </c:pt>
                <c:pt idx="1488">
                  <c:v>91</c:v>
                </c:pt>
                <c:pt idx="1489">
                  <c:v>91</c:v>
                </c:pt>
                <c:pt idx="1490">
                  <c:v>91</c:v>
                </c:pt>
                <c:pt idx="1491">
                  <c:v>91</c:v>
                </c:pt>
                <c:pt idx="1492">
                  <c:v>91</c:v>
                </c:pt>
                <c:pt idx="1493">
                  <c:v>91</c:v>
                </c:pt>
                <c:pt idx="1494">
                  <c:v>91</c:v>
                </c:pt>
                <c:pt idx="1495">
                  <c:v>91</c:v>
                </c:pt>
                <c:pt idx="1496">
                  <c:v>91</c:v>
                </c:pt>
                <c:pt idx="1497">
                  <c:v>91</c:v>
                </c:pt>
                <c:pt idx="1498">
                  <c:v>91</c:v>
                </c:pt>
                <c:pt idx="1499">
                  <c:v>91</c:v>
                </c:pt>
                <c:pt idx="1500">
                  <c:v>91</c:v>
                </c:pt>
                <c:pt idx="1501">
                  <c:v>91</c:v>
                </c:pt>
                <c:pt idx="1502">
                  <c:v>91</c:v>
                </c:pt>
                <c:pt idx="1503">
                  <c:v>91</c:v>
                </c:pt>
                <c:pt idx="1504">
                  <c:v>91</c:v>
                </c:pt>
                <c:pt idx="1505">
                  <c:v>91</c:v>
                </c:pt>
                <c:pt idx="1506">
                  <c:v>91</c:v>
                </c:pt>
                <c:pt idx="1507">
                  <c:v>91</c:v>
                </c:pt>
                <c:pt idx="1508">
                  <c:v>91</c:v>
                </c:pt>
                <c:pt idx="1509">
                  <c:v>91</c:v>
                </c:pt>
                <c:pt idx="1510">
                  <c:v>91</c:v>
                </c:pt>
                <c:pt idx="1511">
                  <c:v>91</c:v>
                </c:pt>
                <c:pt idx="1512">
                  <c:v>91</c:v>
                </c:pt>
                <c:pt idx="1513">
                  <c:v>91</c:v>
                </c:pt>
                <c:pt idx="1514">
                  <c:v>91</c:v>
                </c:pt>
                <c:pt idx="1515">
                  <c:v>91</c:v>
                </c:pt>
                <c:pt idx="1516">
                  <c:v>91</c:v>
                </c:pt>
                <c:pt idx="1517">
                  <c:v>91</c:v>
                </c:pt>
                <c:pt idx="1518">
                  <c:v>91</c:v>
                </c:pt>
                <c:pt idx="1519">
                  <c:v>91</c:v>
                </c:pt>
                <c:pt idx="1520">
                  <c:v>91</c:v>
                </c:pt>
                <c:pt idx="1521">
                  <c:v>91</c:v>
                </c:pt>
                <c:pt idx="1522">
                  <c:v>91</c:v>
                </c:pt>
                <c:pt idx="1523">
                  <c:v>91</c:v>
                </c:pt>
                <c:pt idx="1524">
                  <c:v>91</c:v>
                </c:pt>
                <c:pt idx="1525">
                  <c:v>91</c:v>
                </c:pt>
                <c:pt idx="1526">
                  <c:v>91</c:v>
                </c:pt>
                <c:pt idx="1527">
                  <c:v>91</c:v>
                </c:pt>
                <c:pt idx="1528">
                  <c:v>91</c:v>
                </c:pt>
                <c:pt idx="1529">
                  <c:v>91</c:v>
                </c:pt>
                <c:pt idx="1530">
                  <c:v>91</c:v>
                </c:pt>
                <c:pt idx="1531">
                  <c:v>91</c:v>
                </c:pt>
                <c:pt idx="1532">
                  <c:v>91</c:v>
                </c:pt>
                <c:pt idx="1533">
                  <c:v>91</c:v>
                </c:pt>
                <c:pt idx="1534">
                  <c:v>91</c:v>
                </c:pt>
                <c:pt idx="1535">
                  <c:v>91</c:v>
                </c:pt>
                <c:pt idx="1536">
                  <c:v>91</c:v>
                </c:pt>
                <c:pt idx="1537">
                  <c:v>91</c:v>
                </c:pt>
                <c:pt idx="1538">
                  <c:v>91</c:v>
                </c:pt>
                <c:pt idx="1539">
                  <c:v>91</c:v>
                </c:pt>
                <c:pt idx="1540">
                  <c:v>92</c:v>
                </c:pt>
                <c:pt idx="1541">
                  <c:v>92</c:v>
                </c:pt>
                <c:pt idx="1542">
                  <c:v>92</c:v>
                </c:pt>
                <c:pt idx="1543">
                  <c:v>92</c:v>
                </c:pt>
                <c:pt idx="1544">
                  <c:v>92</c:v>
                </c:pt>
                <c:pt idx="1545">
                  <c:v>92</c:v>
                </c:pt>
                <c:pt idx="1546">
                  <c:v>92</c:v>
                </c:pt>
                <c:pt idx="1547">
                  <c:v>92</c:v>
                </c:pt>
                <c:pt idx="1548">
                  <c:v>92</c:v>
                </c:pt>
                <c:pt idx="1549">
                  <c:v>92</c:v>
                </c:pt>
                <c:pt idx="1550">
                  <c:v>92</c:v>
                </c:pt>
                <c:pt idx="1551">
                  <c:v>92</c:v>
                </c:pt>
                <c:pt idx="1552">
                  <c:v>92</c:v>
                </c:pt>
                <c:pt idx="1553">
                  <c:v>92</c:v>
                </c:pt>
                <c:pt idx="1554">
                  <c:v>92</c:v>
                </c:pt>
                <c:pt idx="1555">
                  <c:v>92</c:v>
                </c:pt>
                <c:pt idx="1556">
                  <c:v>92</c:v>
                </c:pt>
                <c:pt idx="1557">
                  <c:v>92</c:v>
                </c:pt>
                <c:pt idx="1558">
                  <c:v>92</c:v>
                </c:pt>
                <c:pt idx="1559">
                  <c:v>92</c:v>
                </c:pt>
                <c:pt idx="1560">
                  <c:v>92</c:v>
                </c:pt>
                <c:pt idx="1561">
                  <c:v>92</c:v>
                </c:pt>
                <c:pt idx="1562">
                  <c:v>92</c:v>
                </c:pt>
                <c:pt idx="1563">
                  <c:v>92</c:v>
                </c:pt>
                <c:pt idx="1564">
                  <c:v>92</c:v>
                </c:pt>
                <c:pt idx="1565">
                  <c:v>92</c:v>
                </c:pt>
                <c:pt idx="1566">
                  <c:v>92</c:v>
                </c:pt>
                <c:pt idx="1567">
                  <c:v>92</c:v>
                </c:pt>
                <c:pt idx="1568">
                  <c:v>92</c:v>
                </c:pt>
                <c:pt idx="1569">
                  <c:v>92</c:v>
                </c:pt>
                <c:pt idx="1570">
                  <c:v>92</c:v>
                </c:pt>
                <c:pt idx="1571">
                  <c:v>92</c:v>
                </c:pt>
                <c:pt idx="1572">
                  <c:v>92</c:v>
                </c:pt>
                <c:pt idx="1573">
                  <c:v>92</c:v>
                </c:pt>
                <c:pt idx="1574">
                  <c:v>92</c:v>
                </c:pt>
                <c:pt idx="1575">
                  <c:v>92</c:v>
                </c:pt>
                <c:pt idx="1576">
                  <c:v>92</c:v>
                </c:pt>
                <c:pt idx="1577">
                  <c:v>92</c:v>
                </c:pt>
                <c:pt idx="1578">
                  <c:v>92</c:v>
                </c:pt>
                <c:pt idx="1579">
                  <c:v>92</c:v>
                </c:pt>
                <c:pt idx="1580">
                  <c:v>92</c:v>
                </c:pt>
                <c:pt idx="1581">
                  <c:v>92</c:v>
                </c:pt>
                <c:pt idx="1582">
                  <c:v>92</c:v>
                </c:pt>
                <c:pt idx="1583">
                  <c:v>92</c:v>
                </c:pt>
                <c:pt idx="1584">
                  <c:v>92</c:v>
                </c:pt>
                <c:pt idx="1585">
                  <c:v>92</c:v>
                </c:pt>
                <c:pt idx="1586">
                  <c:v>92</c:v>
                </c:pt>
                <c:pt idx="1587">
                  <c:v>92</c:v>
                </c:pt>
                <c:pt idx="1588">
                  <c:v>92</c:v>
                </c:pt>
                <c:pt idx="1589">
                  <c:v>92</c:v>
                </c:pt>
                <c:pt idx="1590">
                  <c:v>92</c:v>
                </c:pt>
                <c:pt idx="1591">
                  <c:v>92</c:v>
                </c:pt>
                <c:pt idx="1592">
                  <c:v>92</c:v>
                </c:pt>
                <c:pt idx="1593">
                  <c:v>92</c:v>
                </c:pt>
                <c:pt idx="1594">
                  <c:v>92</c:v>
                </c:pt>
                <c:pt idx="1595">
                  <c:v>92</c:v>
                </c:pt>
                <c:pt idx="1596">
                  <c:v>92</c:v>
                </c:pt>
                <c:pt idx="1597">
                  <c:v>92</c:v>
                </c:pt>
                <c:pt idx="1598">
                  <c:v>92</c:v>
                </c:pt>
                <c:pt idx="1599">
                  <c:v>92</c:v>
                </c:pt>
                <c:pt idx="1600">
                  <c:v>92</c:v>
                </c:pt>
                <c:pt idx="1601">
                  <c:v>92</c:v>
                </c:pt>
                <c:pt idx="1602">
                  <c:v>92</c:v>
                </c:pt>
                <c:pt idx="1603">
                  <c:v>92</c:v>
                </c:pt>
                <c:pt idx="1604">
                  <c:v>92</c:v>
                </c:pt>
                <c:pt idx="1605">
                  <c:v>92</c:v>
                </c:pt>
                <c:pt idx="1606">
                  <c:v>92</c:v>
                </c:pt>
                <c:pt idx="1607">
                  <c:v>92</c:v>
                </c:pt>
                <c:pt idx="1608">
                  <c:v>92</c:v>
                </c:pt>
                <c:pt idx="1609">
                  <c:v>92</c:v>
                </c:pt>
                <c:pt idx="1610">
                  <c:v>92</c:v>
                </c:pt>
                <c:pt idx="1611">
                  <c:v>92</c:v>
                </c:pt>
                <c:pt idx="1612">
                  <c:v>92</c:v>
                </c:pt>
                <c:pt idx="1613">
                  <c:v>92</c:v>
                </c:pt>
                <c:pt idx="1614">
                  <c:v>92</c:v>
                </c:pt>
                <c:pt idx="1615">
                  <c:v>92</c:v>
                </c:pt>
                <c:pt idx="1616">
                  <c:v>92</c:v>
                </c:pt>
                <c:pt idx="1617">
                  <c:v>92</c:v>
                </c:pt>
                <c:pt idx="1618">
                  <c:v>92</c:v>
                </c:pt>
                <c:pt idx="1619">
                  <c:v>92</c:v>
                </c:pt>
                <c:pt idx="1620">
                  <c:v>92</c:v>
                </c:pt>
                <c:pt idx="1621">
                  <c:v>92</c:v>
                </c:pt>
                <c:pt idx="1622">
                  <c:v>92</c:v>
                </c:pt>
                <c:pt idx="1623">
                  <c:v>92</c:v>
                </c:pt>
                <c:pt idx="1624">
                  <c:v>92</c:v>
                </c:pt>
                <c:pt idx="1625">
                  <c:v>92</c:v>
                </c:pt>
                <c:pt idx="1626">
                  <c:v>92</c:v>
                </c:pt>
                <c:pt idx="1627">
                  <c:v>92</c:v>
                </c:pt>
                <c:pt idx="1628">
                  <c:v>92</c:v>
                </c:pt>
                <c:pt idx="1629">
                  <c:v>92</c:v>
                </c:pt>
                <c:pt idx="1630">
                  <c:v>92</c:v>
                </c:pt>
                <c:pt idx="1631">
                  <c:v>92</c:v>
                </c:pt>
                <c:pt idx="1632">
                  <c:v>92</c:v>
                </c:pt>
                <c:pt idx="1633">
                  <c:v>92</c:v>
                </c:pt>
                <c:pt idx="1634">
                  <c:v>92</c:v>
                </c:pt>
                <c:pt idx="1635">
                  <c:v>92</c:v>
                </c:pt>
                <c:pt idx="1636">
                  <c:v>92</c:v>
                </c:pt>
                <c:pt idx="1637">
                  <c:v>92</c:v>
                </c:pt>
                <c:pt idx="1638">
                  <c:v>92</c:v>
                </c:pt>
                <c:pt idx="1639">
                  <c:v>92</c:v>
                </c:pt>
                <c:pt idx="1640">
                  <c:v>92</c:v>
                </c:pt>
                <c:pt idx="1641">
                  <c:v>92</c:v>
                </c:pt>
                <c:pt idx="1642">
                  <c:v>92</c:v>
                </c:pt>
                <c:pt idx="1643">
                  <c:v>92</c:v>
                </c:pt>
                <c:pt idx="1644">
                  <c:v>92</c:v>
                </c:pt>
                <c:pt idx="1645">
                  <c:v>92</c:v>
                </c:pt>
                <c:pt idx="1646">
                  <c:v>92</c:v>
                </c:pt>
                <c:pt idx="1647">
                  <c:v>92</c:v>
                </c:pt>
                <c:pt idx="1648">
                  <c:v>92</c:v>
                </c:pt>
                <c:pt idx="1649">
                  <c:v>92</c:v>
                </c:pt>
                <c:pt idx="1650">
                  <c:v>92</c:v>
                </c:pt>
                <c:pt idx="1651">
                  <c:v>92</c:v>
                </c:pt>
                <c:pt idx="1652">
                  <c:v>92</c:v>
                </c:pt>
                <c:pt idx="1653">
                  <c:v>92</c:v>
                </c:pt>
                <c:pt idx="1654">
                  <c:v>92</c:v>
                </c:pt>
                <c:pt idx="1655">
                  <c:v>92</c:v>
                </c:pt>
                <c:pt idx="1656">
                  <c:v>92</c:v>
                </c:pt>
                <c:pt idx="1657">
                  <c:v>92</c:v>
                </c:pt>
                <c:pt idx="1658">
                  <c:v>92</c:v>
                </c:pt>
                <c:pt idx="1659">
                  <c:v>92</c:v>
                </c:pt>
                <c:pt idx="1660">
                  <c:v>92</c:v>
                </c:pt>
                <c:pt idx="1661">
                  <c:v>92</c:v>
                </c:pt>
                <c:pt idx="1662">
                  <c:v>92</c:v>
                </c:pt>
                <c:pt idx="1663">
                  <c:v>92</c:v>
                </c:pt>
                <c:pt idx="1664">
                  <c:v>92</c:v>
                </c:pt>
                <c:pt idx="1665">
                  <c:v>92</c:v>
                </c:pt>
                <c:pt idx="1666">
                  <c:v>92</c:v>
                </c:pt>
                <c:pt idx="1667">
                  <c:v>92</c:v>
                </c:pt>
                <c:pt idx="1668">
                  <c:v>92</c:v>
                </c:pt>
                <c:pt idx="1669">
                  <c:v>92</c:v>
                </c:pt>
                <c:pt idx="1670">
                  <c:v>93</c:v>
                </c:pt>
                <c:pt idx="1671">
                  <c:v>93</c:v>
                </c:pt>
                <c:pt idx="1672">
                  <c:v>93</c:v>
                </c:pt>
                <c:pt idx="1673">
                  <c:v>93</c:v>
                </c:pt>
                <c:pt idx="1674">
                  <c:v>93</c:v>
                </c:pt>
                <c:pt idx="1675">
                  <c:v>93</c:v>
                </c:pt>
                <c:pt idx="1676">
                  <c:v>93</c:v>
                </c:pt>
                <c:pt idx="1677">
                  <c:v>93</c:v>
                </c:pt>
                <c:pt idx="1678">
                  <c:v>93</c:v>
                </c:pt>
                <c:pt idx="1679">
                  <c:v>93</c:v>
                </c:pt>
                <c:pt idx="1680">
                  <c:v>93</c:v>
                </c:pt>
                <c:pt idx="1681">
                  <c:v>93</c:v>
                </c:pt>
                <c:pt idx="1682">
                  <c:v>93</c:v>
                </c:pt>
                <c:pt idx="1683">
                  <c:v>93</c:v>
                </c:pt>
                <c:pt idx="1684">
                  <c:v>93</c:v>
                </c:pt>
                <c:pt idx="1685">
                  <c:v>93</c:v>
                </c:pt>
                <c:pt idx="1686">
                  <c:v>93</c:v>
                </c:pt>
                <c:pt idx="1687">
                  <c:v>93</c:v>
                </c:pt>
                <c:pt idx="1688">
                  <c:v>93</c:v>
                </c:pt>
                <c:pt idx="1689">
                  <c:v>93</c:v>
                </c:pt>
                <c:pt idx="1690">
                  <c:v>93</c:v>
                </c:pt>
                <c:pt idx="1691">
                  <c:v>93</c:v>
                </c:pt>
                <c:pt idx="1692">
                  <c:v>93</c:v>
                </c:pt>
                <c:pt idx="1693">
                  <c:v>93</c:v>
                </c:pt>
                <c:pt idx="1694">
                  <c:v>93</c:v>
                </c:pt>
                <c:pt idx="1695">
                  <c:v>93</c:v>
                </c:pt>
                <c:pt idx="1696">
                  <c:v>93</c:v>
                </c:pt>
                <c:pt idx="1697">
                  <c:v>93</c:v>
                </c:pt>
                <c:pt idx="1698">
                  <c:v>93</c:v>
                </c:pt>
                <c:pt idx="1699">
                  <c:v>93</c:v>
                </c:pt>
                <c:pt idx="1700">
                  <c:v>93</c:v>
                </c:pt>
                <c:pt idx="1701">
                  <c:v>93</c:v>
                </c:pt>
                <c:pt idx="1702">
                  <c:v>93</c:v>
                </c:pt>
                <c:pt idx="1703">
                  <c:v>93</c:v>
                </c:pt>
                <c:pt idx="1704">
                  <c:v>93</c:v>
                </c:pt>
                <c:pt idx="1705">
                  <c:v>93</c:v>
                </c:pt>
                <c:pt idx="1706">
                  <c:v>93</c:v>
                </c:pt>
                <c:pt idx="1707">
                  <c:v>93</c:v>
                </c:pt>
                <c:pt idx="1708">
                  <c:v>93</c:v>
                </c:pt>
                <c:pt idx="1709">
                  <c:v>93</c:v>
                </c:pt>
                <c:pt idx="1710">
                  <c:v>93</c:v>
                </c:pt>
                <c:pt idx="1711">
                  <c:v>93</c:v>
                </c:pt>
                <c:pt idx="1712">
                  <c:v>93</c:v>
                </c:pt>
                <c:pt idx="1713">
                  <c:v>93</c:v>
                </c:pt>
                <c:pt idx="1714">
                  <c:v>93</c:v>
                </c:pt>
                <c:pt idx="1715">
                  <c:v>93</c:v>
                </c:pt>
                <c:pt idx="1716">
                  <c:v>93</c:v>
                </c:pt>
                <c:pt idx="1717">
                  <c:v>93</c:v>
                </c:pt>
                <c:pt idx="1718">
                  <c:v>93</c:v>
                </c:pt>
                <c:pt idx="1719">
                  <c:v>93</c:v>
                </c:pt>
                <c:pt idx="1720">
                  <c:v>93</c:v>
                </c:pt>
                <c:pt idx="1721">
                  <c:v>93</c:v>
                </c:pt>
                <c:pt idx="1722">
                  <c:v>93</c:v>
                </c:pt>
                <c:pt idx="1723">
                  <c:v>93</c:v>
                </c:pt>
                <c:pt idx="1724">
                  <c:v>93</c:v>
                </c:pt>
                <c:pt idx="1725">
                  <c:v>93</c:v>
                </c:pt>
                <c:pt idx="1726">
                  <c:v>93</c:v>
                </c:pt>
                <c:pt idx="1727">
                  <c:v>93</c:v>
                </c:pt>
                <c:pt idx="1728">
                  <c:v>93</c:v>
                </c:pt>
                <c:pt idx="1729">
                  <c:v>93</c:v>
                </c:pt>
                <c:pt idx="1730">
                  <c:v>93</c:v>
                </c:pt>
                <c:pt idx="1731">
                  <c:v>93</c:v>
                </c:pt>
                <c:pt idx="1732">
                  <c:v>93</c:v>
                </c:pt>
                <c:pt idx="1733">
                  <c:v>93</c:v>
                </c:pt>
                <c:pt idx="1734">
                  <c:v>93</c:v>
                </c:pt>
                <c:pt idx="1735">
                  <c:v>93</c:v>
                </c:pt>
                <c:pt idx="1736">
                  <c:v>93</c:v>
                </c:pt>
                <c:pt idx="1737">
                  <c:v>93</c:v>
                </c:pt>
                <c:pt idx="1738">
                  <c:v>93</c:v>
                </c:pt>
                <c:pt idx="1739">
                  <c:v>93</c:v>
                </c:pt>
                <c:pt idx="1740">
                  <c:v>93</c:v>
                </c:pt>
                <c:pt idx="1741">
                  <c:v>93</c:v>
                </c:pt>
                <c:pt idx="1742">
                  <c:v>93</c:v>
                </c:pt>
                <c:pt idx="1743">
                  <c:v>93</c:v>
                </c:pt>
                <c:pt idx="1744">
                  <c:v>93</c:v>
                </c:pt>
                <c:pt idx="1745">
                  <c:v>93</c:v>
                </c:pt>
                <c:pt idx="1746">
                  <c:v>93</c:v>
                </c:pt>
                <c:pt idx="1747">
                  <c:v>93</c:v>
                </c:pt>
                <c:pt idx="1748">
                  <c:v>93</c:v>
                </c:pt>
                <c:pt idx="1749">
                  <c:v>93</c:v>
                </c:pt>
                <c:pt idx="1750">
                  <c:v>93</c:v>
                </c:pt>
                <c:pt idx="1751">
                  <c:v>93</c:v>
                </c:pt>
                <c:pt idx="1752">
                  <c:v>93</c:v>
                </c:pt>
                <c:pt idx="1753">
                  <c:v>93</c:v>
                </c:pt>
                <c:pt idx="1754">
                  <c:v>93</c:v>
                </c:pt>
                <c:pt idx="1755">
                  <c:v>93</c:v>
                </c:pt>
                <c:pt idx="1756">
                  <c:v>93</c:v>
                </c:pt>
                <c:pt idx="1757">
                  <c:v>93</c:v>
                </c:pt>
                <c:pt idx="1758">
                  <c:v>93</c:v>
                </c:pt>
                <c:pt idx="1759">
                  <c:v>93</c:v>
                </c:pt>
                <c:pt idx="1760">
                  <c:v>93</c:v>
                </c:pt>
                <c:pt idx="1761">
                  <c:v>93</c:v>
                </c:pt>
                <c:pt idx="1762">
                  <c:v>93</c:v>
                </c:pt>
                <c:pt idx="1763">
                  <c:v>93</c:v>
                </c:pt>
                <c:pt idx="1764">
                  <c:v>93</c:v>
                </c:pt>
                <c:pt idx="1765">
                  <c:v>93</c:v>
                </c:pt>
                <c:pt idx="1766">
                  <c:v>93</c:v>
                </c:pt>
                <c:pt idx="1767">
                  <c:v>93</c:v>
                </c:pt>
                <c:pt idx="1768">
                  <c:v>93</c:v>
                </c:pt>
                <c:pt idx="1769">
                  <c:v>93</c:v>
                </c:pt>
                <c:pt idx="1770">
                  <c:v>93</c:v>
                </c:pt>
                <c:pt idx="1771">
                  <c:v>93</c:v>
                </c:pt>
                <c:pt idx="1772">
                  <c:v>93</c:v>
                </c:pt>
                <c:pt idx="1773">
                  <c:v>93</c:v>
                </c:pt>
                <c:pt idx="1774">
                  <c:v>93</c:v>
                </c:pt>
                <c:pt idx="1775">
                  <c:v>93</c:v>
                </c:pt>
                <c:pt idx="1776">
                  <c:v>93</c:v>
                </c:pt>
                <c:pt idx="1777">
                  <c:v>93</c:v>
                </c:pt>
                <c:pt idx="1778">
                  <c:v>93</c:v>
                </c:pt>
                <c:pt idx="1779">
                  <c:v>93</c:v>
                </c:pt>
                <c:pt idx="1780">
                  <c:v>93</c:v>
                </c:pt>
                <c:pt idx="1781">
                  <c:v>93</c:v>
                </c:pt>
                <c:pt idx="1782">
                  <c:v>93</c:v>
                </c:pt>
                <c:pt idx="1783">
                  <c:v>93</c:v>
                </c:pt>
                <c:pt idx="1784">
                  <c:v>93</c:v>
                </c:pt>
                <c:pt idx="1785">
                  <c:v>93</c:v>
                </c:pt>
                <c:pt idx="1786">
                  <c:v>94</c:v>
                </c:pt>
                <c:pt idx="1787">
                  <c:v>94</c:v>
                </c:pt>
                <c:pt idx="1788">
                  <c:v>94</c:v>
                </c:pt>
                <c:pt idx="1789">
                  <c:v>94</c:v>
                </c:pt>
                <c:pt idx="1790">
                  <c:v>94</c:v>
                </c:pt>
                <c:pt idx="1791">
                  <c:v>94</c:v>
                </c:pt>
                <c:pt idx="1792">
                  <c:v>94</c:v>
                </c:pt>
                <c:pt idx="1793">
                  <c:v>94</c:v>
                </c:pt>
                <c:pt idx="1794">
                  <c:v>94</c:v>
                </c:pt>
                <c:pt idx="1795">
                  <c:v>94</c:v>
                </c:pt>
                <c:pt idx="1796">
                  <c:v>94</c:v>
                </c:pt>
                <c:pt idx="1797">
                  <c:v>94</c:v>
                </c:pt>
                <c:pt idx="1798">
                  <c:v>94</c:v>
                </c:pt>
                <c:pt idx="1799">
                  <c:v>94</c:v>
                </c:pt>
                <c:pt idx="1800">
                  <c:v>94</c:v>
                </c:pt>
                <c:pt idx="1801">
                  <c:v>94</c:v>
                </c:pt>
                <c:pt idx="1802">
                  <c:v>94</c:v>
                </c:pt>
                <c:pt idx="1803">
                  <c:v>94</c:v>
                </c:pt>
                <c:pt idx="1804">
                  <c:v>94</c:v>
                </c:pt>
                <c:pt idx="1805">
                  <c:v>94</c:v>
                </c:pt>
                <c:pt idx="1806">
                  <c:v>94</c:v>
                </c:pt>
                <c:pt idx="1807">
                  <c:v>94</c:v>
                </c:pt>
                <c:pt idx="1808">
                  <c:v>94</c:v>
                </c:pt>
                <c:pt idx="1809">
                  <c:v>94</c:v>
                </c:pt>
                <c:pt idx="1810">
                  <c:v>94</c:v>
                </c:pt>
                <c:pt idx="1811">
                  <c:v>94</c:v>
                </c:pt>
                <c:pt idx="1812">
                  <c:v>94</c:v>
                </c:pt>
                <c:pt idx="1813">
                  <c:v>94</c:v>
                </c:pt>
                <c:pt idx="1814">
                  <c:v>94</c:v>
                </c:pt>
                <c:pt idx="1815">
                  <c:v>94</c:v>
                </c:pt>
                <c:pt idx="1816">
                  <c:v>94</c:v>
                </c:pt>
                <c:pt idx="1817">
                  <c:v>94</c:v>
                </c:pt>
                <c:pt idx="1818">
                  <c:v>94</c:v>
                </c:pt>
                <c:pt idx="1819">
                  <c:v>94</c:v>
                </c:pt>
                <c:pt idx="1820">
                  <c:v>94</c:v>
                </c:pt>
                <c:pt idx="1821">
                  <c:v>94</c:v>
                </c:pt>
                <c:pt idx="1822">
                  <c:v>94</c:v>
                </c:pt>
                <c:pt idx="1823">
                  <c:v>94</c:v>
                </c:pt>
                <c:pt idx="1824">
                  <c:v>94</c:v>
                </c:pt>
                <c:pt idx="1825">
                  <c:v>94</c:v>
                </c:pt>
                <c:pt idx="1826">
                  <c:v>94</c:v>
                </c:pt>
                <c:pt idx="1827">
                  <c:v>94</c:v>
                </c:pt>
                <c:pt idx="1828">
                  <c:v>94</c:v>
                </c:pt>
                <c:pt idx="1829">
                  <c:v>94</c:v>
                </c:pt>
                <c:pt idx="1830">
                  <c:v>94</c:v>
                </c:pt>
                <c:pt idx="1831">
                  <c:v>94</c:v>
                </c:pt>
                <c:pt idx="1832">
                  <c:v>94</c:v>
                </c:pt>
                <c:pt idx="1833">
                  <c:v>94</c:v>
                </c:pt>
                <c:pt idx="1834">
                  <c:v>94</c:v>
                </c:pt>
                <c:pt idx="1835">
                  <c:v>94</c:v>
                </c:pt>
                <c:pt idx="1836">
                  <c:v>94</c:v>
                </c:pt>
                <c:pt idx="1837">
                  <c:v>94</c:v>
                </c:pt>
                <c:pt idx="1838">
                  <c:v>94</c:v>
                </c:pt>
                <c:pt idx="1839">
                  <c:v>94</c:v>
                </c:pt>
                <c:pt idx="1840">
                  <c:v>94</c:v>
                </c:pt>
                <c:pt idx="1841">
                  <c:v>94</c:v>
                </c:pt>
                <c:pt idx="1842">
                  <c:v>94</c:v>
                </c:pt>
                <c:pt idx="1843">
                  <c:v>94</c:v>
                </c:pt>
                <c:pt idx="1844">
                  <c:v>94</c:v>
                </c:pt>
                <c:pt idx="1845">
                  <c:v>94</c:v>
                </c:pt>
                <c:pt idx="1846">
                  <c:v>94</c:v>
                </c:pt>
                <c:pt idx="1847">
                  <c:v>94</c:v>
                </c:pt>
                <c:pt idx="1848">
                  <c:v>94</c:v>
                </c:pt>
                <c:pt idx="1849">
                  <c:v>94</c:v>
                </c:pt>
                <c:pt idx="1850">
                  <c:v>94</c:v>
                </c:pt>
                <c:pt idx="1851">
                  <c:v>94</c:v>
                </c:pt>
                <c:pt idx="1852">
                  <c:v>94</c:v>
                </c:pt>
                <c:pt idx="1853">
                  <c:v>94</c:v>
                </c:pt>
                <c:pt idx="1854">
                  <c:v>94</c:v>
                </c:pt>
                <c:pt idx="1855">
                  <c:v>94</c:v>
                </c:pt>
                <c:pt idx="1856">
                  <c:v>94</c:v>
                </c:pt>
                <c:pt idx="1857">
                  <c:v>94</c:v>
                </c:pt>
                <c:pt idx="1858">
                  <c:v>94</c:v>
                </c:pt>
                <c:pt idx="1859">
                  <c:v>94</c:v>
                </c:pt>
                <c:pt idx="1860">
                  <c:v>94</c:v>
                </c:pt>
                <c:pt idx="1861">
                  <c:v>94</c:v>
                </c:pt>
                <c:pt idx="1862">
                  <c:v>94</c:v>
                </c:pt>
                <c:pt idx="1863">
                  <c:v>94</c:v>
                </c:pt>
                <c:pt idx="1864">
                  <c:v>94</c:v>
                </c:pt>
                <c:pt idx="1865">
                  <c:v>94</c:v>
                </c:pt>
                <c:pt idx="1866">
                  <c:v>94</c:v>
                </c:pt>
                <c:pt idx="1867">
                  <c:v>94</c:v>
                </c:pt>
                <c:pt idx="1868">
                  <c:v>94</c:v>
                </c:pt>
                <c:pt idx="1869">
                  <c:v>90</c:v>
                </c:pt>
                <c:pt idx="1870">
                  <c:v>90</c:v>
                </c:pt>
                <c:pt idx="1871">
                  <c:v>90</c:v>
                </c:pt>
                <c:pt idx="1872">
                  <c:v>90</c:v>
                </c:pt>
                <c:pt idx="1873">
                  <c:v>90</c:v>
                </c:pt>
                <c:pt idx="1874">
                  <c:v>90</c:v>
                </c:pt>
                <c:pt idx="1875">
                  <c:v>90</c:v>
                </c:pt>
                <c:pt idx="1876">
                  <c:v>90</c:v>
                </c:pt>
                <c:pt idx="1877">
                  <c:v>90</c:v>
                </c:pt>
                <c:pt idx="1878">
                  <c:v>90</c:v>
                </c:pt>
                <c:pt idx="1879">
                  <c:v>90</c:v>
                </c:pt>
                <c:pt idx="1880">
                  <c:v>90</c:v>
                </c:pt>
                <c:pt idx="1881">
                  <c:v>90</c:v>
                </c:pt>
                <c:pt idx="1882">
                  <c:v>90</c:v>
                </c:pt>
                <c:pt idx="1883">
                  <c:v>90</c:v>
                </c:pt>
                <c:pt idx="1884">
                  <c:v>90</c:v>
                </c:pt>
                <c:pt idx="1885">
                  <c:v>90</c:v>
                </c:pt>
                <c:pt idx="1886">
                  <c:v>90</c:v>
                </c:pt>
                <c:pt idx="1887">
                  <c:v>90</c:v>
                </c:pt>
                <c:pt idx="1888">
                  <c:v>90</c:v>
                </c:pt>
                <c:pt idx="1889">
                  <c:v>90</c:v>
                </c:pt>
                <c:pt idx="1890">
                  <c:v>90</c:v>
                </c:pt>
                <c:pt idx="1891">
                  <c:v>90</c:v>
                </c:pt>
                <c:pt idx="1892">
                  <c:v>90</c:v>
                </c:pt>
                <c:pt idx="1893">
                  <c:v>90</c:v>
                </c:pt>
                <c:pt idx="1894">
                  <c:v>90</c:v>
                </c:pt>
                <c:pt idx="1895">
                  <c:v>90</c:v>
                </c:pt>
                <c:pt idx="1896">
                  <c:v>90</c:v>
                </c:pt>
                <c:pt idx="1897">
                  <c:v>90</c:v>
                </c:pt>
                <c:pt idx="1898">
                  <c:v>90</c:v>
                </c:pt>
                <c:pt idx="1899">
                  <c:v>90</c:v>
                </c:pt>
                <c:pt idx="1900">
                  <c:v>90</c:v>
                </c:pt>
                <c:pt idx="1901">
                  <c:v>90</c:v>
                </c:pt>
                <c:pt idx="1902">
                  <c:v>90</c:v>
                </c:pt>
                <c:pt idx="1903">
                  <c:v>90</c:v>
                </c:pt>
                <c:pt idx="1904">
                  <c:v>90</c:v>
                </c:pt>
                <c:pt idx="1905">
                  <c:v>90</c:v>
                </c:pt>
                <c:pt idx="1906">
                  <c:v>90</c:v>
                </c:pt>
                <c:pt idx="1907">
                  <c:v>90</c:v>
                </c:pt>
                <c:pt idx="1908">
                  <c:v>90</c:v>
                </c:pt>
                <c:pt idx="1909">
                  <c:v>90</c:v>
                </c:pt>
                <c:pt idx="1910">
                  <c:v>90</c:v>
                </c:pt>
                <c:pt idx="1911">
                  <c:v>90</c:v>
                </c:pt>
                <c:pt idx="1912">
                  <c:v>84</c:v>
                </c:pt>
                <c:pt idx="1913">
                  <c:v>84</c:v>
                </c:pt>
                <c:pt idx="1914">
                  <c:v>84</c:v>
                </c:pt>
                <c:pt idx="1915">
                  <c:v>84</c:v>
                </c:pt>
                <c:pt idx="1916">
                  <c:v>84</c:v>
                </c:pt>
                <c:pt idx="1917">
                  <c:v>84</c:v>
                </c:pt>
                <c:pt idx="1918">
                  <c:v>84</c:v>
                </c:pt>
                <c:pt idx="1919">
                  <c:v>84</c:v>
                </c:pt>
                <c:pt idx="1920">
                  <c:v>84</c:v>
                </c:pt>
                <c:pt idx="1921">
                  <c:v>84</c:v>
                </c:pt>
                <c:pt idx="1922">
                  <c:v>84</c:v>
                </c:pt>
                <c:pt idx="1923">
                  <c:v>84</c:v>
                </c:pt>
                <c:pt idx="1924">
                  <c:v>84</c:v>
                </c:pt>
                <c:pt idx="1925">
                  <c:v>84</c:v>
                </c:pt>
                <c:pt idx="1926">
                  <c:v>84</c:v>
                </c:pt>
                <c:pt idx="1927">
                  <c:v>84</c:v>
                </c:pt>
                <c:pt idx="1928">
                  <c:v>84</c:v>
                </c:pt>
                <c:pt idx="1929">
                  <c:v>84</c:v>
                </c:pt>
                <c:pt idx="1930">
                  <c:v>84</c:v>
                </c:pt>
                <c:pt idx="1931">
                  <c:v>84</c:v>
                </c:pt>
                <c:pt idx="1932">
                  <c:v>84</c:v>
                </c:pt>
                <c:pt idx="1933">
                  <c:v>84</c:v>
                </c:pt>
                <c:pt idx="1934">
                  <c:v>84</c:v>
                </c:pt>
                <c:pt idx="1935">
                  <c:v>84</c:v>
                </c:pt>
                <c:pt idx="1936">
                  <c:v>84</c:v>
                </c:pt>
                <c:pt idx="1937">
                  <c:v>84</c:v>
                </c:pt>
                <c:pt idx="1938">
                  <c:v>84</c:v>
                </c:pt>
                <c:pt idx="1939">
                  <c:v>84</c:v>
                </c:pt>
                <c:pt idx="1940">
                  <c:v>84</c:v>
                </c:pt>
                <c:pt idx="1941">
                  <c:v>84</c:v>
                </c:pt>
                <c:pt idx="1942">
                  <c:v>84</c:v>
                </c:pt>
                <c:pt idx="1943">
                  <c:v>84</c:v>
                </c:pt>
                <c:pt idx="1944">
                  <c:v>84</c:v>
                </c:pt>
                <c:pt idx="1945">
                  <c:v>84</c:v>
                </c:pt>
                <c:pt idx="1946">
                  <c:v>84</c:v>
                </c:pt>
                <c:pt idx="1947">
                  <c:v>84</c:v>
                </c:pt>
                <c:pt idx="1948">
                  <c:v>84</c:v>
                </c:pt>
                <c:pt idx="1949">
                  <c:v>84</c:v>
                </c:pt>
                <c:pt idx="1950">
                  <c:v>84</c:v>
                </c:pt>
                <c:pt idx="1951">
                  <c:v>84</c:v>
                </c:pt>
                <c:pt idx="1952">
                  <c:v>84</c:v>
                </c:pt>
                <c:pt idx="1953">
                  <c:v>84</c:v>
                </c:pt>
                <c:pt idx="1954">
                  <c:v>84</c:v>
                </c:pt>
                <c:pt idx="1955">
                  <c:v>84</c:v>
                </c:pt>
                <c:pt idx="1956">
                  <c:v>84</c:v>
                </c:pt>
                <c:pt idx="1957">
                  <c:v>84</c:v>
                </c:pt>
                <c:pt idx="1958">
                  <c:v>84</c:v>
                </c:pt>
                <c:pt idx="1959">
                  <c:v>84</c:v>
                </c:pt>
                <c:pt idx="1960">
                  <c:v>84</c:v>
                </c:pt>
                <c:pt idx="1961">
                  <c:v>84</c:v>
                </c:pt>
                <c:pt idx="1962">
                  <c:v>84</c:v>
                </c:pt>
                <c:pt idx="1963">
                  <c:v>84</c:v>
                </c:pt>
                <c:pt idx="1964">
                  <c:v>84</c:v>
                </c:pt>
                <c:pt idx="1965">
                  <c:v>84</c:v>
                </c:pt>
                <c:pt idx="1966">
                  <c:v>84</c:v>
                </c:pt>
                <c:pt idx="1967">
                  <c:v>84</c:v>
                </c:pt>
                <c:pt idx="1968">
                  <c:v>84</c:v>
                </c:pt>
                <c:pt idx="1969">
                  <c:v>84</c:v>
                </c:pt>
                <c:pt idx="1970">
                  <c:v>84</c:v>
                </c:pt>
                <c:pt idx="1971">
                  <c:v>84</c:v>
                </c:pt>
                <c:pt idx="1972">
                  <c:v>84</c:v>
                </c:pt>
                <c:pt idx="1973">
                  <c:v>84</c:v>
                </c:pt>
                <c:pt idx="1974">
                  <c:v>84</c:v>
                </c:pt>
                <c:pt idx="1975">
                  <c:v>84</c:v>
                </c:pt>
                <c:pt idx="1976">
                  <c:v>84</c:v>
                </c:pt>
                <c:pt idx="1977">
                  <c:v>84</c:v>
                </c:pt>
                <c:pt idx="1978">
                  <c:v>84</c:v>
                </c:pt>
                <c:pt idx="1979">
                  <c:v>84</c:v>
                </c:pt>
                <c:pt idx="1980">
                  <c:v>84</c:v>
                </c:pt>
                <c:pt idx="1981">
                  <c:v>84</c:v>
                </c:pt>
                <c:pt idx="1982">
                  <c:v>84</c:v>
                </c:pt>
                <c:pt idx="1983">
                  <c:v>84</c:v>
                </c:pt>
                <c:pt idx="1984">
                  <c:v>84</c:v>
                </c:pt>
                <c:pt idx="1985">
                  <c:v>84</c:v>
                </c:pt>
                <c:pt idx="1986">
                  <c:v>84</c:v>
                </c:pt>
                <c:pt idx="1987">
                  <c:v>84</c:v>
                </c:pt>
                <c:pt idx="1988">
                  <c:v>84</c:v>
                </c:pt>
                <c:pt idx="1989">
                  <c:v>84</c:v>
                </c:pt>
                <c:pt idx="1990">
                  <c:v>84</c:v>
                </c:pt>
                <c:pt idx="1991">
                  <c:v>84</c:v>
                </c:pt>
                <c:pt idx="1992">
                  <c:v>84</c:v>
                </c:pt>
                <c:pt idx="1993">
                  <c:v>84</c:v>
                </c:pt>
                <c:pt idx="1994">
                  <c:v>84</c:v>
                </c:pt>
                <c:pt idx="1995">
                  <c:v>84</c:v>
                </c:pt>
                <c:pt idx="1996">
                  <c:v>84</c:v>
                </c:pt>
                <c:pt idx="1997">
                  <c:v>84</c:v>
                </c:pt>
                <c:pt idx="1998">
                  <c:v>84</c:v>
                </c:pt>
                <c:pt idx="1999">
                  <c:v>84</c:v>
                </c:pt>
                <c:pt idx="2000">
                  <c:v>84</c:v>
                </c:pt>
                <c:pt idx="2001">
                  <c:v>84</c:v>
                </c:pt>
                <c:pt idx="2002">
                  <c:v>84</c:v>
                </c:pt>
                <c:pt idx="200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F3-4359-890E-834A05699D31}"/>
            </c:ext>
          </c:extLst>
        </c:ser>
        <c:ser>
          <c:idx val="2"/>
          <c:order val="2"/>
          <c:tx>
            <c:strRef>
              <c:f>test1!$R$1</c:f>
              <c:strCache>
                <c:ptCount val="1"/>
                <c:pt idx="0">
                  <c:v>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test1!$R$2:$R$2005</c:f>
              <c:numCache>
                <c:formatCode>General</c:formatCode>
                <c:ptCount val="200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27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26</c:v>
                </c:pt>
                <c:pt idx="31">
                  <c:v>26</c:v>
                </c:pt>
                <c:pt idx="32">
                  <c:v>26</c:v>
                </c:pt>
                <c:pt idx="33">
                  <c:v>26</c:v>
                </c:pt>
                <c:pt idx="34">
                  <c:v>26</c:v>
                </c:pt>
                <c:pt idx="35">
                  <c:v>26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4">
                  <c:v>26</c:v>
                </c:pt>
                <c:pt idx="45">
                  <c:v>26</c:v>
                </c:pt>
                <c:pt idx="46">
                  <c:v>26</c:v>
                </c:pt>
                <c:pt idx="47">
                  <c:v>26</c:v>
                </c:pt>
                <c:pt idx="48">
                  <c:v>26</c:v>
                </c:pt>
                <c:pt idx="49">
                  <c:v>26</c:v>
                </c:pt>
                <c:pt idx="50">
                  <c:v>26</c:v>
                </c:pt>
                <c:pt idx="51">
                  <c:v>26</c:v>
                </c:pt>
                <c:pt idx="52">
                  <c:v>26</c:v>
                </c:pt>
                <c:pt idx="53">
                  <c:v>26</c:v>
                </c:pt>
                <c:pt idx="54">
                  <c:v>26</c:v>
                </c:pt>
                <c:pt idx="55">
                  <c:v>26</c:v>
                </c:pt>
                <c:pt idx="56">
                  <c:v>26</c:v>
                </c:pt>
                <c:pt idx="57">
                  <c:v>26</c:v>
                </c:pt>
                <c:pt idx="58">
                  <c:v>26</c:v>
                </c:pt>
                <c:pt idx="59">
                  <c:v>26</c:v>
                </c:pt>
                <c:pt idx="60">
                  <c:v>26</c:v>
                </c:pt>
                <c:pt idx="61">
                  <c:v>26</c:v>
                </c:pt>
                <c:pt idx="62">
                  <c:v>26</c:v>
                </c:pt>
                <c:pt idx="63">
                  <c:v>26</c:v>
                </c:pt>
                <c:pt idx="64">
                  <c:v>26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26</c:v>
                </c:pt>
                <c:pt idx="73">
                  <c:v>26</c:v>
                </c:pt>
                <c:pt idx="74">
                  <c:v>26</c:v>
                </c:pt>
                <c:pt idx="75">
                  <c:v>26</c:v>
                </c:pt>
                <c:pt idx="76">
                  <c:v>26</c:v>
                </c:pt>
                <c:pt idx="77">
                  <c:v>26</c:v>
                </c:pt>
                <c:pt idx="78">
                  <c:v>26</c:v>
                </c:pt>
                <c:pt idx="79">
                  <c:v>26</c:v>
                </c:pt>
                <c:pt idx="80">
                  <c:v>26</c:v>
                </c:pt>
                <c:pt idx="81">
                  <c:v>26</c:v>
                </c:pt>
                <c:pt idx="82">
                  <c:v>26</c:v>
                </c:pt>
                <c:pt idx="83">
                  <c:v>26</c:v>
                </c:pt>
                <c:pt idx="84">
                  <c:v>26</c:v>
                </c:pt>
                <c:pt idx="85">
                  <c:v>26</c:v>
                </c:pt>
                <c:pt idx="86">
                  <c:v>26</c:v>
                </c:pt>
                <c:pt idx="87">
                  <c:v>26</c:v>
                </c:pt>
                <c:pt idx="88">
                  <c:v>26</c:v>
                </c:pt>
                <c:pt idx="89">
                  <c:v>26</c:v>
                </c:pt>
                <c:pt idx="90">
                  <c:v>26</c:v>
                </c:pt>
                <c:pt idx="91">
                  <c:v>26</c:v>
                </c:pt>
                <c:pt idx="92">
                  <c:v>26</c:v>
                </c:pt>
                <c:pt idx="93">
                  <c:v>26</c:v>
                </c:pt>
                <c:pt idx="94">
                  <c:v>26</c:v>
                </c:pt>
                <c:pt idx="95">
                  <c:v>26</c:v>
                </c:pt>
                <c:pt idx="96">
                  <c:v>26</c:v>
                </c:pt>
                <c:pt idx="97">
                  <c:v>26</c:v>
                </c:pt>
                <c:pt idx="98">
                  <c:v>26</c:v>
                </c:pt>
                <c:pt idx="99">
                  <c:v>26</c:v>
                </c:pt>
                <c:pt idx="100">
                  <c:v>26</c:v>
                </c:pt>
                <c:pt idx="101">
                  <c:v>26</c:v>
                </c:pt>
                <c:pt idx="102">
                  <c:v>26</c:v>
                </c:pt>
                <c:pt idx="103">
                  <c:v>26</c:v>
                </c:pt>
                <c:pt idx="104">
                  <c:v>26</c:v>
                </c:pt>
                <c:pt idx="105">
                  <c:v>26</c:v>
                </c:pt>
                <c:pt idx="106">
                  <c:v>26</c:v>
                </c:pt>
                <c:pt idx="107">
                  <c:v>26</c:v>
                </c:pt>
                <c:pt idx="108">
                  <c:v>26</c:v>
                </c:pt>
                <c:pt idx="109">
                  <c:v>26</c:v>
                </c:pt>
                <c:pt idx="110">
                  <c:v>26</c:v>
                </c:pt>
                <c:pt idx="111">
                  <c:v>26</c:v>
                </c:pt>
                <c:pt idx="112">
                  <c:v>26</c:v>
                </c:pt>
                <c:pt idx="113">
                  <c:v>26</c:v>
                </c:pt>
                <c:pt idx="114">
                  <c:v>26</c:v>
                </c:pt>
                <c:pt idx="115">
                  <c:v>26</c:v>
                </c:pt>
                <c:pt idx="116">
                  <c:v>26</c:v>
                </c:pt>
                <c:pt idx="117">
                  <c:v>26</c:v>
                </c:pt>
                <c:pt idx="118">
                  <c:v>26</c:v>
                </c:pt>
                <c:pt idx="119">
                  <c:v>26</c:v>
                </c:pt>
                <c:pt idx="120">
                  <c:v>26</c:v>
                </c:pt>
                <c:pt idx="121">
                  <c:v>26</c:v>
                </c:pt>
                <c:pt idx="122">
                  <c:v>26</c:v>
                </c:pt>
                <c:pt idx="123">
                  <c:v>26</c:v>
                </c:pt>
                <c:pt idx="124">
                  <c:v>26</c:v>
                </c:pt>
                <c:pt idx="125">
                  <c:v>26</c:v>
                </c:pt>
                <c:pt idx="126">
                  <c:v>26</c:v>
                </c:pt>
                <c:pt idx="127">
                  <c:v>26</c:v>
                </c:pt>
                <c:pt idx="128">
                  <c:v>26</c:v>
                </c:pt>
                <c:pt idx="129">
                  <c:v>26</c:v>
                </c:pt>
                <c:pt idx="130">
                  <c:v>26</c:v>
                </c:pt>
                <c:pt idx="131">
                  <c:v>26</c:v>
                </c:pt>
                <c:pt idx="132">
                  <c:v>26</c:v>
                </c:pt>
                <c:pt idx="133">
                  <c:v>26</c:v>
                </c:pt>
                <c:pt idx="134">
                  <c:v>26</c:v>
                </c:pt>
                <c:pt idx="135">
                  <c:v>26</c:v>
                </c:pt>
                <c:pt idx="136">
                  <c:v>26</c:v>
                </c:pt>
                <c:pt idx="137">
                  <c:v>26</c:v>
                </c:pt>
                <c:pt idx="138">
                  <c:v>26</c:v>
                </c:pt>
                <c:pt idx="139">
                  <c:v>26</c:v>
                </c:pt>
                <c:pt idx="140">
                  <c:v>26</c:v>
                </c:pt>
                <c:pt idx="141">
                  <c:v>26</c:v>
                </c:pt>
                <c:pt idx="142">
                  <c:v>26</c:v>
                </c:pt>
                <c:pt idx="143">
                  <c:v>26</c:v>
                </c:pt>
                <c:pt idx="144">
                  <c:v>26</c:v>
                </c:pt>
                <c:pt idx="145">
                  <c:v>26</c:v>
                </c:pt>
                <c:pt idx="146">
                  <c:v>26</c:v>
                </c:pt>
                <c:pt idx="147">
                  <c:v>26</c:v>
                </c:pt>
                <c:pt idx="148">
                  <c:v>26</c:v>
                </c:pt>
                <c:pt idx="149">
                  <c:v>26</c:v>
                </c:pt>
                <c:pt idx="150">
                  <c:v>26</c:v>
                </c:pt>
                <c:pt idx="151">
                  <c:v>26</c:v>
                </c:pt>
                <c:pt idx="152">
                  <c:v>26</c:v>
                </c:pt>
                <c:pt idx="153">
                  <c:v>26</c:v>
                </c:pt>
                <c:pt idx="154">
                  <c:v>26</c:v>
                </c:pt>
                <c:pt idx="155">
                  <c:v>26</c:v>
                </c:pt>
                <c:pt idx="156">
                  <c:v>26</c:v>
                </c:pt>
                <c:pt idx="157">
                  <c:v>26</c:v>
                </c:pt>
                <c:pt idx="158">
                  <c:v>26</c:v>
                </c:pt>
                <c:pt idx="159">
                  <c:v>26</c:v>
                </c:pt>
                <c:pt idx="160">
                  <c:v>26</c:v>
                </c:pt>
                <c:pt idx="161">
                  <c:v>26</c:v>
                </c:pt>
                <c:pt idx="162">
                  <c:v>26</c:v>
                </c:pt>
                <c:pt idx="163">
                  <c:v>26</c:v>
                </c:pt>
                <c:pt idx="164">
                  <c:v>26</c:v>
                </c:pt>
                <c:pt idx="165">
                  <c:v>26</c:v>
                </c:pt>
                <c:pt idx="166">
                  <c:v>26</c:v>
                </c:pt>
                <c:pt idx="167">
                  <c:v>26</c:v>
                </c:pt>
                <c:pt idx="168">
                  <c:v>26</c:v>
                </c:pt>
                <c:pt idx="169">
                  <c:v>26</c:v>
                </c:pt>
                <c:pt idx="170">
                  <c:v>26</c:v>
                </c:pt>
                <c:pt idx="171">
                  <c:v>26</c:v>
                </c:pt>
                <c:pt idx="172">
                  <c:v>26</c:v>
                </c:pt>
                <c:pt idx="173">
                  <c:v>26</c:v>
                </c:pt>
                <c:pt idx="174">
                  <c:v>26</c:v>
                </c:pt>
                <c:pt idx="175">
                  <c:v>26</c:v>
                </c:pt>
                <c:pt idx="176">
                  <c:v>26</c:v>
                </c:pt>
                <c:pt idx="177">
                  <c:v>26</c:v>
                </c:pt>
                <c:pt idx="178">
                  <c:v>26</c:v>
                </c:pt>
                <c:pt idx="179">
                  <c:v>26</c:v>
                </c:pt>
                <c:pt idx="180">
                  <c:v>26</c:v>
                </c:pt>
                <c:pt idx="181">
                  <c:v>26</c:v>
                </c:pt>
                <c:pt idx="182">
                  <c:v>26</c:v>
                </c:pt>
                <c:pt idx="183">
                  <c:v>26</c:v>
                </c:pt>
                <c:pt idx="184">
                  <c:v>26</c:v>
                </c:pt>
                <c:pt idx="185">
                  <c:v>26</c:v>
                </c:pt>
                <c:pt idx="186">
                  <c:v>26</c:v>
                </c:pt>
                <c:pt idx="187">
                  <c:v>26</c:v>
                </c:pt>
                <c:pt idx="188">
                  <c:v>26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26</c:v>
                </c:pt>
                <c:pt idx="204">
                  <c:v>26</c:v>
                </c:pt>
                <c:pt idx="205">
                  <c:v>26</c:v>
                </c:pt>
                <c:pt idx="206">
                  <c:v>26</c:v>
                </c:pt>
                <c:pt idx="207">
                  <c:v>26</c:v>
                </c:pt>
                <c:pt idx="208">
                  <c:v>26</c:v>
                </c:pt>
                <c:pt idx="209">
                  <c:v>26</c:v>
                </c:pt>
                <c:pt idx="210">
                  <c:v>26</c:v>
                </c:pt>
                <c:pt idx="211">
                  <c:v>26</c:v>
                </c:pt>
                <c:pt idx="212">
                  <c:v>26</c:v>
                </c:pt>
                <c:pt idx="213">
                  <c:v>26</c:v>
                </c:pt>
                <c:pt idx="214">
                  <c:v>26</c:v>
                </c:pt>
                <c:pt idx="215">
                  <c:v>26</c:v>
                </c:pt>
                <c:pt idx="216">
                  <c:v>26</c:v>
                </c:pt>
                <c:pt idx="217">
                  <c:v>26</c:v>
                </c:pt>
                <c:pt idx="218">
                  <c:v>26</c:v>
                </c:pt>
                <c:pt idx="219">
                  <c:v>26</c:v>
                </c:pt>
                <c:pt idx="220">
                  <c:v>26</c:v>
                </c:pt>
                <c:pt idx="221">
                  <c:v>26</c:v>
                </c:pt>
                <c:pt idx="222">
                  <c:v>26</c:v>
                </c:pt>
                <c:pt idx="223">
                  <c:v>26</c:v>
                </c:pt>
                <c:pt idx="224">
                  <c:v>26</c:v>
                </c:pt>
                <c:pt idx="225">
                  <c:v>26</c:v>
                </c:pt>
                <c:pt idx="226">
                  <c:v>26</c:v>
                </c:pt>
                <c:pt idx="227">
                  <c:v>26</c:v>
                </c:pt>
                <c:pt idx="228">
                  <c:v>26</c:v>
                </c:pt>
                <c:pt idx="229">
                  <c:v>26</c:v>
                </c:pt>
                <c:pt idx="230">
                  <c:v>26</c:v>
                </c:pt>
                <c:pt idx="231">
                  <c:v>26</c:v>
                </c:pt>
                <c:pt idx="232">
                  <c:v>26</c:v>
                </c:pt>
                <c:pt idx="233">
                  <c:v>26</c:v>
                </c:pt>
                <c:pt idx="234">
                  <c:v>26</c:v>
                </c:pt>
                <c:pt idx="235">
                  <c:v>26</c:v>
                </c:pt>
                <c:pt idx="236">
                  <c:v>26</c:v>
                </c:pt>
                <c:pt idx="237">
                  <c:v>26</c:v>
                </c:pt>
                <c:pt idx="238">
                  <c:v>26</c:v>
                </c:pt>
                <c:pt idx="239">
                  <c:v>26</c:v>
                </c:pt>
                <c:pt idx="240">
                  <c:v>26</c:v>
                </c:pt>
                <c:pt idx="241">
                  <c:v>26</c:v>
                </c:pt>
                <c:pt idx="242">
                  <c:v>26</c:v>
                </c:pt>
                <c:pt idx="243">
                  <c:v>26</c:v>
                </c:pt>
                <c:pt idx="244">
                  <c:v>26</c:v>
                </c:pt>
                <c:pt idx="245">
                  <c:v>26</c:v>
                </c:pt>
                <c:pt idx="246">
                  <c:v>26</c:v>
                </c:pt>
                <c:pt idx="247">
                  <c:v>26</c:v>
                </c:pt>
                <c:pt idx="248">
                  <c:v>26</c:v>
                </c:pt>
                <c:pt idx="249">
                  <c:v>26</c:v>
                </c:pt>
                <c:pt idx="250">
                  <c:v>26</c:v>
                </c:pt>
                <c:pt idx="251">
                  <c:v>26</c:v>
                </c:pt>
                <c:pt idx="252">
                  <c:v>26</c:v>
                </c:pt>
                <c:pt idx="253">
                  <c:v>26</c:v>
                </c:pt>
                <c:pt idx="254">
                  <c:v>26</c:v>
                </c:pt>
                <c:pt idx="255">
                  <c:v>26</c:v>
                </c:pt>
                <c:pt idx="256">
                  <c:v>26</c:v>
                </c:pt>
                <c:pt idx="257">
                  <c:v>26</c:v>
                </c:pt>
                <c:pt idx="258">
                  <c:v>26</c:v>
                </c:pt>
                <c:pt idx="259">
                  <c:v>26</c:v>
                </c:pt>
                <c:pt idx="260">
                  <c:v>26</c:v>
                </c:pt>
                <c:pt idx="261">
                  <c:v>26</c:v>
                </c:pt>
                <c:pt idx="262">
                  <c:v>26</c:v>
                </c:pt>
                <c:pt idx="263">
                  <c:v>28</c:v>
                </c:pt>
                <c:pt idx="264">
                  <c:v>28</c:v>
                </c:pt>
                <c:pt idx="265">
                  <c:v>28</c:v>
                </c:pt>
                <c:pt idx="266">
                  <c:v>28</c:v>
                </c:pt>
                <c:pt idx="267">
                  <c:v>28</c:v>
                </c:pt>
                <c:pt idx="268">
                  <c:v>28</c:v>
                </c:pt>
                <c:pt idx="269">
                  <c:v>28</c:v>
                </c:pt>
                <c:pt idx="270">
                  <c:v>28</c:v>
                </c:pt>
                <c:pt idx="271">
                  <c:v>28</c:v>
                </c:pt>
                <c:pt idx="272">
                  <c:v>28</c:v>
                </c:pt>
                <c:pt idx="273">
                  <c:v>28</c:v>
                </c:pt>
                <c:pt idx="274">
                  <c:v>28</c:v>
                </c:pt>
                <c:pt idx="275">
                  <c:v>28</c:v>
                </c:pt>
                <c:pt idx="276">
                  <c:v>28</c:v>
                </c:pt>
                <c:pt idx="277">
                  <c:v>32</c:v>
                </c:pt>
                <c:pt idx="278">
                  <c:v>32</c:v>
                </c:pt>
                <c:pt idx="279">
                  <c:v>32</c:v>
                </c:pt>
                <c:pt idx="280">
                  <c:v>32</c:v>
                </c:pt>
                <c:pt idx="281">
                  <c:v>32</c:v>
                </c:pt>
                <c:pt idx="282">
                  <c:v>33</c:v>
                </c:pt>
                <c:pt idx="283">
                  <c:v>33</c:v>
                </c:pt>
                <c:pt idx="284">
                  <c:v>33</c:v>
                </c:pt>
                <c:pt idx="285">
                  <c:v>33</c:v>
                </c:pt>
                <c:pt idx="286">
                  <c:v>33</c:v>
                </c:pt>
                <c:pt idx="287">
                  <c:v>33</c:v>
                </c:pt>
                <c:pt idx="288">
                  <c:v>33</c:v>
                </c:pt>
                <c:pt idx="289">
                  <c:v>33</c:v>
                </c:pt>
                <c:pt idx="290">
                  <c:v>33</c:v>
                </c:pt>
                <c:pt idx="291">
                  <c:v>33</c:v>
                </c:pt>
                <c:pt idx="292">
                  <c:v>34</c:v>
                </c:pt>
                <c:pt idx="293">
                  <c:v>34</c:v>
                </c:pt>
                <c:pt idx="294">
                  <c:v>34</c:v>
                </c:pt>
                <c:pt idx="295">
                  <c:v>34</c:v>
                </c:pt>
                <c:pt idx="296">
                  <c:v>34</c:v>
                </c:pt>
                <c:pt idx="297">
                  <c:v>35</c:v>
                </c:pt>
                <c:pt idx="298">
                  <c:v>35</c:v>
                </c:pt>
                <c:pt idx="299">
                  <c:v>35</c:v>
                </c:pt>
                <c:pt idx="300">
                  <c:v>35</c:v>
                </c:pt>
                <c:pt idx="301">
                  <c:v>35</c:v>
                </c:pt>
                <c:pt idx="302">
                  <c:v>35</c:v>
                </c:pt>
                <c:pt idx="303">
                  <c:v>35</c:v>
                </c:pt>
                <c:pt idx="304">
                  <c:v>35</c:v>
                </c:pt>
                <c:pt idx="305">
                  <c:v>35</c:v>
                </c:pt>
                <c:pt idx="306">
                  <c:v>35</c:v>
                </c:pt>
                <c:pt idx="307">
                  <c:v>35</c:v>
                </c:pt>
                <c:pt idx="308">
                  <c:v>35</c:v>
                </c:pt>
                <c:pt idx="309">
                  <c:v>35</c:v>
                </c:pt>
                <c:pt idx="310">
                  <c:v>35</c:v>
                </c:pt>
                <c:pt idx="311">
                  <c:v>37</c:v>
                </c:pt>
                <c:pt idx="312">
                  <c:v>37</c:v>
                </c:pt>
                <c:pt idx="313">
                  <c:v>37</c:v>
                </c:pt>
                <c:pt idx="314">
                  <c:v>37</c:v>
                </c:pt>
                <c:pt idx="315">
                  <c:v>37</c:v>
                </c:pt>
                <c:pt idx="316">
                  <c:v>38</c:v>
                </c:pt>
                <c:pt idx="317">
                  <c:v>37</c:v>
                </c:pt>
                <c:pt idx="318">
                  <c:v>37</c:v>
                </c:pt>
                <c:pt idx="319">
                  <c:v>37</c:v>
                </c:pt>
                <c:pt idx="320">
                  <c:v>37</c:v>
                </c:pt>
                <c:pt idx="321">
                  <c:v>38</c:v>
                </c:pt>
                <c:pt idx="322">
                  <c:v>38</c:v>
                </c:pt>
                <c:pt idx="323">
                  <c:v>38</c:v>
                </c:pt>
                <c:pt idx="324">
                  <c:v>38</c:v>
                </c:pt>
                <c:pt idx="325">
                  <c:v>38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41</c:v>
                </c:pt>
                <c:pt idx="332">
                  <c:v>41</c:v>
                </c:pt>
                <c:pt idx="333">
                  <c:v>41</c:v>
                </c:pt>
                <c:pt idx="334">
                  <c:v>41</c:v>
                </c:pt>
                <c:pt idx="335">
                  <c:v>41</c:v>
                </c:pt>
                <c:pt idx="336">
                  <c:v>41</c:v>
                </c:pt>
                <c:pt idx="337">
                  <c:v>41</c:v>
                </c:pt>
                <c:pt idx="338">
                  <c:v>41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43</c:v>
                </c:pt>
                <c:pt idx="346">
                  <c:v>43</c:v>
                </c:pt>
                <c:pt idx="347">
                  <c:v>43</c:v>
                </c:pt>
                <c:pt idx="348">
                  <c:v>43</c:v>
                </c:pt>
                <c:pt idx="349">
                  <c:v>43</c:v>
                </c:pt>
                <c:pt idx="350">
                  <c:v>44</c:v>
                </c:pt>
                <c:pt idx="351">
                  <c:v>44</c:v>
                </c:pt>
                <c:pt idx="352">
                  <c:v>44</c:v>
                </c:pt>
                <c:pt idx="353">
                  <c:v>44</c:v>
                </c:pt>
                <c:pt idx="354">
                  <c:v>44</c:v>
                </c:pt>
                <c:pt idx="355">
                  <c:v>44</c:v>
                </c:pt>
                <c:pt idx="356">
                  <c:v>44</c:v>
                </c:pt>
                <c:pt idx="357">
                  <c:v>44</c:v>
                </c:pt>
                <c:pt idx="358">
                  <c:v>44</c:v>
                </c:pt>
                <c:pt idx="359">
                  <c:v>44</c:v>
                </c:pt>
                <c:pt idx="360">
                  <c:v>44</c:v>
                </c:pt>
                <c:pt idx="361">
                  <c:v>44</c:v>
                </c:pt>
                <c:pt idx="362">
                  <c:v>44</c:v>
                </c:pt>
                <c:pt idx="363">
                  <c:v>44</c:v>
                </c:pt>
                <c:pt idx="364">
                  <c:v>44</c:v>
                </c:pt>
                <c:pt idx="365">
                  <c:v>44</c:v>
                </c:pt>
                <c:pt idx="366">
                  <c:v>44</c:v>
                </c:pt>
                <c:pt idx="367">
                  <c:v>44</c:v>
                </c:pt>
                <c:pt idx="368">
                  <c:v>44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44</c:v>
                </c:pt>
                <c:pt idx="384">
                  <c:v>44</c:v>
                </c:pt>
                <c:pt idx="385">
                  <c:v>44</c:v>
                </c:pt>
                <c:pt idx="386">
                  <c:v>44</c:v>
                </c:pt>
                <c:pt idx="387">
                  <c:v>44</c:v>
                </c:pt>
                <c:pt idx="388">
                  <c:v>44</c:v>
                </c:pt>
                <c:pt idx="389">
                  <c:v>44</c:v>
                </c:pt>
                <c:pt idx="390">
                  <c:v>44</c:v>
                </c:pt>
                <c:pt idx="391">
                  <c:v>44</c:v>
                </c:pt>
                <c:pt idx="392">
                  <c:v>44</c:v>
                </c:pt>
                <c:pt idx="393">
                  <c:v>44</c:v>
                </c:pt>
                <c:pt idx="394">
                  <c:v>44</c:v>
                </c:pt>
                <c:pt idx="395">
                  <c:v>44</c:v>
                </c:pt>
                <c:pt idx="396">
                  <c:v>44</c:v>
                </c:pt>
                <c:pt idx="397">
                  <c:v>44</c:v>
                </c:pt>
                <c:pt idx="398">
                  <c:v>44</c:v>
                </c:pt>
                <c:pt idx="399">
                  <c:v>44</c:v>
                </c:pt>
                <c:pt idx="400">
                  <c:v>44</c:v>
                </c:pt>
                <c:pt idx="401">
                  <c:v>44</c:v>
                </c:pt>
                <c:pt idx="402">
                  <c:v>44</c:v>
                </c:pt>
                <c:pt idx="403">
                  <c:v>44</c:v>
                </c:pt>
                <c:pt idx="404">
                  <c:v>44</c:v>
                </c:pt>
                <c:pt idx="405">
                  <c:v>44</c:v>
                </c:pt>
                <c:pt idx="406">
                  <c:v>44</c:v>
                </c:pt>
                <c:pt idx="407">
                  <c:v>44</c:v>
                </c:pt>
                <c:pt idx="408">
                  <c:v>44</c:v>
                </c:pt>
                <c:pt idx="409">
                  <c:v>44</c:v>
                </c:pt>
                <c:pt idx="410">
                  <c:v>44</c:v>
                </c:pt>
                <c:pt idx="411">
                  <c:v>44</c:v>
                </c:pt>
                <c:pt idx="412">
                  <c:v>44</c:v>
                </c:pt>
                <c:pt idx="413">
                  <c:v>44</c:v>
                </c:pt>
                <c:pt idx="414">
                  <c:v>44</c:v>
                </c:pt>
                <c:pt idx="415">
                  <c:v>44</c:v>
                </c:pt>
                <c:pt idx="416">
                  <c:v>44</c:v>
                </c:pt>
                <c:pt idx="417">
                  <c:v>44</c:v>
                </c:pt>
                <c:pt idx="418">
                  <c:v>44</c:v>
                </c:pt>
                <c:pt idx="419">
                  <c:v>44</c:v>
                </c:pt>
                <c:pt idx="420">
                  <c:v>44</c:v>
                </c:pt>
                <c:pt idx="421">
                  <c:v>44</c:v>
                </c:pt>
                <c:pt idx="422">
                  <c:v>44</c:v>
                </c:pt>
                <c:pt idx="423">
                  <c:v>44</c:v>
                </c:pt>
                <c:pt idx="424">
                  <c:v>44</c:v>
                </c:pt>
                <c:pt idx="425">
                  <c:v>44</c:v>
                </c:pt>
                <c:pt idx="426">
                  <c:v>44</c:v>
                </c:pt>
                <c:pt idx="427">
                  <c:v>44</c:v>
                </c:pt>
                <c:pt idx="428">
                  <c:v>44</c:v>
                </c:pt>
                <c:pt idx="429">
                  <c:v>44</c:v>
                </c:pt>
                <c:pt idx="430">
                  <c:v>44</c:v>
                </c:pt>
                <c:pt idx="431">
                  <c:v>44</c:v>
                </c:pt>
                <c:pt idx="432">
                  <c:v>44</c:v>
                </c:pt>
                <c:pt idx="433">
                  <c:v>44</c:v>
                </c:pt>
                <c:pt idx="434">
                  <c:v>44</c:v>
                </c:pt>
                <c:pt idx="435">
                  <c:v>44</c:v>
                </c:pt>
                <c:pt idx="436">
                  <c:v>44</c:v>
                </c:pt>
                <c:pt idx="437">
                  <c:v>44</c:v>
                </c:pt>
                <c:pt idx="438">
                  <c:v>44</c:v>
                </c:pt>
                <c:pt idx="439">
                  <c:v>44</c:v>
                </c:pt>
                <c:pt idx="440">
                  <c:v>44</c:v>
                </c:pt>
                <c:pt idx="441">
                  <c:v>44</c:v>
                </c:pt>
                <c:pt idx="442">
                  <c:v>44</c:v>
                </c:pt>
                <c:pt idx="443">
                  <c:v>44</c:v>
                </c:pt>
                <c:pt idx="444">
                  <c:v>44</c:v>
                </c:pt>
                <c:pt idx="445">
                  <c:v>44</c:v>
                </c:pt>
                <c:pt idx="446">
                  <c:v>44</c:v>
                </c:pt>
                <c:pt idx="447">
                  <c:v>44</c:v>
                </c:pt>
                <c:pt idx="448">
                  <c:v>44</c:v>
                </c:pt>
                <c:pt idx="449">
                  <c:v>44</c:v>
                </c:pt>
                <c:pt idx="450">
                  <c:v>44</c:v>
                </c:pt>
                <c:pt idx="451">
                  <c:v>44</c:v>
                </c:pt>
                <c:pt idx="452">
                  <c:v>44</c:v>
                </c:pt>
                <c:pt idx="453">
                  <c:v>44</c:v>
                </c:pt>
                <c:pt idx="454">
                  <c:v>44</c:v>
                </c:pt>
                <c:pt idx="455">
                  <c:v>44</c:v>
                </c:pt>
                <c:pt idx="456">
                  <c:v>44</c:v>
                </c:pt>
                <c:pt idx="457">
                  <c:v>44</c:v>
                </c:pt>
                <c:pt idx="458">
                  <c:v>44</c:v>
                </c:pt>
                <c:pt idx="459">
                  <c:v>44</c:v>
                </c:pt>
                <c:pt idx="460">
                  <c:v>44</c:v>
                </c:pt>
                <c:pt idx="461">
                  <c:v>44</c:v>
                </c:pt>
                <c:pt idx="462">
                  <c:v>44</c:v>
                </c:pt>
                <c:pt idx="463">
                  <c:v>44</c:v>
                </c:pt>
                <c:pt idx="464">
                  <c:v>44</c:v>
                </c:pt>
                <c:pt idx="465">
                  <c:v>44</c:v>
                </c:pt>
                <c:pt idx="466">
                  <c:v>44</c:v>
                </c:pt>
                <c:pt idx="467">
                  <c:v>44</c:v>
                </c:pt>
                <c:pt idx="468">
                  <c:v>44</c:v>
                </c:pt>
                <c:pt idx="469">
                  <c:v>44</c:v>
                </c:pt>
                <c:pt idx="470">
                  <c:v>44</c:v>
                </c:pt>
                <c:pt idx="471">
                  <c:v>44</c:v>
                </c:pt>
                <c:pt idx="472">
                  <c:v>44</c:v>
                </c:pt>
                <c:pt idx="473">
                  <c:v>44</c:v>
                </c:pt>
                <c:pt idx="474">
                  <c:v>44</c:v>
                </c:pt>
                <c:pt idx="475">
                  <c:v>44</c:v>
                </c:pt>
                <c:pt idx="476">
                  <c:v>44</c:v>
                </c:pt>
                <c:pt idx="477">
                  <c:v>44</c:v>
                </c:pt>
                <c:pt idx="478">
                  <c:v>44</c:v>
                </c:pt>
                <c:pt idx="479">
                  <c:v>44</c:v>
                </c:pt>
                <c:pt idx="480">
                  <c:v>44</c:v>
                </c:pt>
                <c:pt idx="481">
                  <c:v>44</c:v>
                </c:pt>
                <c:pt idx="482">
                  <c:v>44</c:v>
                </c:pt>
                <c:pt idx="483">
                  <c:v>44</c:v>
                </c:pt>
                <c:pt idx="484">
                  <c:v>44</c:v>
                </c:pt>
                <c:pt idx="485">
                  <c:v>44</c:v>
                </c:pt>
                <c:pt idx="486">
                  <c:v>44</c:v>
                </c:pt>
                <c:pt idx="487">
                  <c:v>44</c:v>
                </c:pt>
                <c:pt idx="488">
                  <c:v>44</c:v>
                </c:pt>
                <c:pt idx="489">
                  <c:v>44</c:v>
                </c:pt>
                <c:pt idx="490">
                  <c:v>44</c:v>
                </c:pt>
                <c:pt idx="491">
                  <c:v>44</c:v>
                </c:pt>
                <c:pt idx="492">
                  <c:v>44</c:v>
                </c:pt>
                <c:pt idx="493">
                  <c:v>44</c:v>
                </c:pt>
                <c:pt idx="494">
                  <c:v>44</c:v>
                </c:pt>
                <c:pt idx="495">
                  <c:v>44</c:v>
                </c:pt>
                <c:pt idx="496">
                  <c:v>44</c:v>
                </c:pt>
                <c:pt idx="497">
                  <c:v>44</c:v>
                </c:pt>
                <c:pt idx="498">
                  <c:v>44</c:v>
                </c:pt>
                <c:pt idx="499">
                  <c:v>44</c:v>
                </c:pt>
                <c:pt idx="500">
                  <c:v>44</c:v>
                </c:pt>
                <c:pt idx="501">
                  <c:v>44</c:v>
                </c:pt>
                <c:pt idx="502">
                  <c:v>44</c:v>
                </c:pt>
                <c:pt idx="503">
                  <c:v>44</c:v>
                </c:pt>
                <c:pt idx="504">
                  <c:v>44</c:v>
                </c:pt>
                <c:pt idx="505">
                  <c:v>44</c:v>
                </c:pt>
                <c:pt idx="506">
                  <c:v>44</c:v>
                </c:pt>
                <c:pt idx="507">
                  <c:v>44</c:v>
                </c:pt>
                <c:pt idx="508">
                  <c:v>44</c:v>
                </c:pt>
                <c:pt idx="509">
                  <c:v>44</c:v>
                </c:pt>
                <c:pt idx="510">
                  <c:v>44</c:v>
                </c:pt>
                <c:pt idx="511">
                  <c:v>44</c:v>
                </c:pt>
                <c:pt idx="512">
                  <c:v>44</c:v>
                </c:pt>
                <c:pt idx="513">
                  <c:v>44</c:v>
                </c:pt>
                <c:pt idx="514">
                  <c:v>44</c:v>
                </c:pt>
                <c:pt idx="515">
                  <c:v>44</c:v>
                </c:pt>
                <c:pt idx="516">
                  <c:v>44</c:v>
                </c:pt>
                <c:pt idx="517">
                  <c:v>44</c:v>
                </c:pt>
                <c:pt idx="518">
                  <c:v>44</c:v>
                </c:pt>
                <c:pt idx="519">
                  <c:v>44</c:v>
                </c:pt>
                <c:pt idx="520">
                  <c:v>44</c:v>
                </c:pt>
                <c:pt idx="521">
                  <c:v>44</c:v>
                </c:pt>
                <c:pt idx="522">
                  <c:v>44</c:v>
                </c:pt>
                <c:pt idx="523">
                  <c:v>44</c:v>
                </c:pt>
                <c:pt idx="524">
                  <c:v>42</c:v>
                </c:pt>
                <c:pt idx="525">
                  <c:v>42</c:v>
                </c:pt>
                <c:pt idx="526">
                  <c:v>42</c:v>
                </c:pt>
                <c:pt idx="527">
                  <c:v>42</c:v>
                </c:pt>
                <c:pt idx="528">
                  <c:v>42</c:v>
                </c:pt>
                <c:pt idx="529">
                  <c:v>36</c:v>
                </c:pt>
                <c:pt idx="530">
                  <c:v>36</c:v>
                </c:pt>
                <c:pt idx="531">
                  <c:v>36</c:v>
                </c:pt>
                <c:pt idx="532">
                  <c:v>36</c:v>
                </c:pt>
                <c:pt idx="533">
                  <c:v>36</c:v>
                </c:pt>
                <c:pt idx="534">
                  <c:v>35</c:v>
                </c:pt>
                <c:pt idx="535">
                  <c:v>35</c:v>
                </c:pt>
                <c:pt idx="536">
                  <c:v>35</c:v>
                </c:pt>
                <c:pt idx="537">
                  <c:v>35</c:v>
                </c:pt>
                <c:pt idx="538">
                  <c:v>35</c:v>
                </c:pt>
                <c:pt idx="539">
                  <c:v>35</c:v>
                </c:pt>
                <c:pt idx="540">
                  <c:v>35</c:v>
                </c:pt>
                <c:pt idx="541">
                  <c:v>35</c:v>
                </c:pt>
                <c:pt idx="542">
                  <c:v>35</c:v>
                </c:pt>
                <c:pt idx="543">
                  <c:v>35</c:v>
                </c:pt>
                <c:pt idx="544">
                  <c:v>35</c:v>
                </c:pt>
                <c:pt idx="545">
                  <c:v>35</c:v>
                </c:pt>
                <c:pt idx="546">
                  <c:v>35</c:v>
                </c:pt>
                <c:pt idx="547">
                  <c:v>35</c:v>
                </c:pt>
                <c:pt idx="548">
                  <c:v>33</c:v>
                </c:pt>
                <c:pt idx="549">
                  <c:v>33</c:v>
                </c:pt>
                <c:pt idx="550">
                  <c:v>33</c:v>
                </c:pt>
                <c:pt idx="551">
                  <c:v>33</c:v>
                </c:pt>
                <c:pt idx="552">
                  <c:v>33</c:v>
                </c:pt>
                <c:pt idx="553">
                  <c:v>33</c:v>
                </c:pt>
                <c:pt idx="554">
                  <c:v>33</c:v>
                </c:pt>
                <c:pt idx="555">
                  <c:v>33</c:v>
                </c:pt>
                <c:pt idx="556">
                  <c:v>33</c:v>
                </c:pt>
                <c:pt idx="557">
                  <c:v>33</c:v>
                </c:pt>
                <c:pt idx="558">
                  <c:v>31</c:v>
                </c:pt>
                <c:pt idx="559">
                  <c:v>31</c:v>
                </c:pt>
                <c:pt idx="560">
                  <c:v>31</c:v>
                </c:pt>
                <c:pt idx="561">
                  <c:v>31</c:v>
                </c:pt>
                <c:pt idx="562">
                  <c:v>31</c:v>
                </c:pt>
                <c:pt idx="563">
                  <c:v>28</c:v>
                </c:pt>
                <c:pt idx="564">
                  <c:v>28</c:v>
                </c:pt>
                <c:pt idx="565">
                  <c:v>28</c:v>
                </c:pt>
                <c:pt idx="566">
                  <c:v>28</c:v>
                </c:pt>
                <c:pt idx="567">
                  <c:v>28</c:v>
                </c:pt>
                <c:pt idx="568">
                  <c:v>28</c:v>
                </c:pt>
                <c:pt idx="569">
                  <c:v>28</c:v>
                </c:pt>
                <c:pt idx="570">
                  <c:v>28</c:v>
                </c:pt>
                <c:pt idx="571">
                  <c:v>28</c:v>
                </c:pt>
                <c:pt idx="572">
                  <c:v>28</c:v>
                </c:pt>
                <c:pt idx="573">
                  <c:v>28</c:v>
                </c:pt>
                <c:pt idx="574">
                  <c:v>28</c:v>
                </c:pt>
                <c:pt idx="575">
                  <c:v>28</c:v>
                </c:pt>
                <c:pt idx="576">
                  <c:v>28</c:v>
                </c:pt>
                <c:pt idx="577">
                  <c:v>28</c:v>
                </c:pt>
                <c:pt idx="578">
                  <c:v>28</c:v>
                </c:pt>
                <c:pt idx="579">
                  <c:v>28</c:v>
                </c:pt>
                <c:pt idx="580">
                  <c:v>28</c:v>
                </c:pt>
                <c:pt idx="581">
                  <c:v>28</c:v>
                </c:pt>
                <c:pt idx="582">
                  <c:v>27</c:v>
                </c:pt>
                <c:pt idx="583">
                  <c:v>27</c:v>
                </c:pt>
                <c:pt idx="584">
                  <c:v>27</c:v>
                </c:pt>
                <c:pt idx="585">
                  <c:v>27</c:v>
                </c:pt>
                <c:pt idx="586">
                  <c:v>27</c:v>
                </c:pt>
                <c:pt idx="587">
                  <c:v>27</c:v>
                </c:pt>
                <c:pt idx="588">
                  <c:v>27</c:v>
                </c:pt>
                <c:pt idx="589">
                  <c:v>27</c:v>
                </c:pt>
                <c:pt idx="590">
                  <c:v>27</c:v>
                </c:pt>
                <c:pt idx="591">
                  <c:v>27</c:v>
                </c:pt>
                <c:pt idx="592">
                  <c:v>27</c:v>
                </c:pt>
                <c:pt idx="593">
                  <c:v>27</c:v>
                </c:pt>
                <c:pt idx="594">
                  <c:v>27</c:v>
                </c:pt>
                <c:pt idx="595">
                  <c:v>27</c:v>
                </c:pt>
                <c:pt idx="596">
                  <c:v>27</c:v>
                </c:pt>
                <c:pt idx="597">
                  <c:v>27</c:v>
                </c:pt>
                <c:pt idx="598">
                  <c:v>27</c:v>
                </c:pt>
                <c:pt idx="599">
                  <c:v>27</c:v>
                </c:pt>
                <c:pt idx="600">
                  <c:v>27</c:v>
                </c:pt>
                <c:pt idx="601">
                  <c:v>27</c:v>
                </c:pt>
                <c:pt idx="602">
                  <c:v>27</c:v>
                </c:pt>
                <c:pt idx="603">
                  <c:v>27</c:v>
                </c:pt>
                <c:pt idx="604">
                  <c:v>27</c:v>
                </c:pt>
                <c:pt idx="605">
                  <c:v>27</c:v>
                </c:pt>
                <c:pt idx="606">
                  <c:v>27</c:v>
                </c:pt>
                <c:pt idx="607">
                  <c:v>27</c:v>
                </c:pt>
                <c:pt idx="608">
                  <c:v>27</c:v>
                </c:pt>
                <c:pt idx="609">
                  <c:v>27</c:v>
                </c:pt>
                <c:pt idx="610">
                  <c:v>27</c:v>
                </c:pt>
                <c:pt idx="611">
                  <c:v>27</c:v>
                </c:pt>
                <c:pt idx="612">
                  <c:v>27</c:v>
                </c:pt>
                <c:pt idx="613">
                  <c:v>27</c:v>
                </c:pt>
                <c:pt idx="614">
                  <c:v>27</c:v>
                </c:pt>
                <c:pt idx="615">
                  <c:v>27</c:v>
                </c:pt>
                <c:pt idx="616">
                  <c:v>27</c:v>
                </c:pt>
                <c:pt idx="617">
                  <c:v>27</c:v>
                </c:pt>
                <c:pt idx="618">
                  <c:v>27</c:v>
                </c:pt>
                <c:pt idx="619">
                  <c:v>27</c:v>
                </c:pt>
                <c:pt idx="620">
                  <c:v>26</c:v>
                </c:pt>
                <c:pt idx="621">
                  <c:v>26</c:v>
                </c:pt>
                <c:pt idx="622">
                  <c:v>26</c:v>
                </c:pt>
                <c:pt idx="623">
                  <c:v>26</c:v>
                </c:pt>
                <c:pt idx="624">
                  <c:v>26</c:v>
                </c:pt>
                <c:pt idx="625">
                  <c:v>26</c:v>
                </c:pt>
                <c:pt idx="626">
                  <c:v>26</c:v>
                </c:pt>
                <c:pt idx="627">
                  <c:v>26</c:v>
                </c:pt>
                <c:pt idx="628">
                  <c:v>26</c:v>
                </c:pt>
                <c:pt idx="629">
                  <c:v>26</c:v>
                </c:pt>
                <c:pt idx="630">
                  <c:v>26</c:v>
                </c:pt>
                <c:pt idx="631">
                  <c:v>26</c:v>
                </c:pt>
                <c:pt idx="632">
                  <c:v>26</c:v>
                </c:pt>
                <c:pt idx="633">
                  <c:v>26</c:v>
                </c:pt>
                <c:pt idx="634">
                  <c:v>26</c:v>
                </c:pt>
                <c:pt idx="635">
                  <c:v>26</c:v>
                </c:pt>
                <c:pt idx="636">
                  <c:v>26</c:v>
                </c:pt>
                <c:pt idx="637">
                  <c:v>26</c:v>
                </c:pt>
                <c:pt idx="638">
                  <c:v>26</c:v>
                </c:pt>
                <c:pt idx="639">
                  <c:v>26</c:v>
                </c:pt>
                <c:pt idx="640">
                  <c:v>26</c:v>
                </c:pt>
                <c:pt idx="641">
                  <c:v>26</c:v>
                </c:pt>
                <c:pt idx="642">
                  <c:v>26</c:v>
                </c:pt>
                <c:pt idx="643">
                  <c:v>26</c:v>
                </c:pt>
                <c:pt idx="644">
                  <c:v>26</c:v>
                </c:pt>
                <c:pt idx="645">
                  <c:v>26</c:v>
                </c:pt>
                <c:pt idx="646">
                  <c:v>26</c:v>
                </c:pt>
                <c:pt idx="647">
                  <c:v>26</c:v>
                </c:pt>
                <c:pt idx="648">
                  <c:v>26</c:v>
                </c:pt>
                <c:pt idx="649">
                  <c:v>26</c:v>
                </c:pt>
                <c:pt idx="650">
                  <c:v>26</c:v>
                </c:pt>
                <c:pt idx="651">
                  <c:v>26</c:v>
                </c:pt>
                <c:pt idx="652">
                  <c:v>26</c:v>
                </c:pt>
                <c:pt idx="653">
                  <c:v>26</c:v>
                </c:pt>
                <c:pt idx="654">
                  <c:v>26</c:v>
                </c:pt>
                <c:pt idx="655">
                  <c:v>26</c:v>
                </c:pt>
                <c:pt idx="656">
                  <c:v>26</c:v>
                </c:pt>
                <c:pt idx="657">
                  <c:v>26</c:v>
                </c:pt>
                <c:pt idx="658">
                  <c:v>26</c:v>
                </c:pt>
                <c:pt idx="659">
                  <c:v>26</c:v>
                </c:pt>
                <c:pt idx="660">
                  <c:v>26</c:v>
                </c:pt>
                <c:pt idx="661">
                  <c:v>26</c:v>
                </c:pt>
                <c:pt idx="662">
                  <c:v>26</c:v>
                </c:pt>
                <c:pt idx="663">
                  <c:v>26</c:v>
                </c:pt>
                <c:pt idx="664">
                  <c:v>26</c:v>
                </c:pt>
                <c:pt idx="665">
                  <c:v>26</c:v>
                </c:pt>
                <c:pt idx="666">
                  <c:v>26</c:v>
                </c:pt>
                <c:pt idx="667">
                  <c:v>26</c:v>
                </c:pt>
                <c:pt idx="668">
                  <c:v>26</c:v>
                </c:pt>
                <c:pt idx="669">
                  <c:v>26</c:v>
                </c:pt>
                <c:pt idx="670">
                  <c:v>26</c:v>
                </c:pt>
                <c:pt idx="671">
                  <c:v>26</c:v>
                </c:pt>
                <c:pt idx="672">
                  <c:v>26</c:v>
                </c:pt>
                <c:pt idx="673">
                  <c:v>26</c:v>
                </c:pt>
                <c:pt idx="674">
                  <c:v>26</c:v>
                </c:pt>
                <c:pt idx="675">
                  <c:v>26</c:v>
                </c:pt>
                <c:pt idx="676">
                  <c:v>26</c:v>
                </c:pt>
                <c:pt idx="677">
                  <c:v>26</c:v>
                </c:pt>
                <c:pt idx="678">
                  <c:v>26</c:v>
                </c:pt>
                <c:pt idx="679">
                  <c:v>26</c:v>
                </c:pt>
                <c:pt idx="680">
                  <c:v>26</c:v>
                </c:pt>
                <c:pt idx="681">
                  <c:v>26</c:v>
                </c:pt>
                <c:pt idx="682">
                  <c:v>26</c:v>
                </c:pt>
                <c:pt idx="683">
                  <c:v>26</c:v>
                </c:pt>
                <c:pt idx="684">
                  <c:v>26</c:v>
                </c:pt>
                <c:pt idx="685">
                  <c:v>26</c:v>
                </c:pt>
                <c:pt idx="686">
                  <c:v>26</c:v>
                </c:pt>
                <c:pt idx="687">
                  <c:v>26</c:v>
                </c:pt>
                <c:pt idx="688">
                  <c:v>26</c:v>
                </c:pt>
                <c:pt idx="689">
                  <c:v>26</c:v>
                </c:pt>
                <c:pt idx="690">
                  <c:v>26</c:v>
                </c:pt>
                <c:pt idx="691">
                  <c:v>26</c:v>
                </c:pt>
                <c:pt idx="692">
                  <c:v>26</c:v>
                </c:pt>
                <c:pt idx="693">
                  <c:v>26</c:v>
                </c:pt>
                <c:pt idx="694">
                  <c:v>26</c:v>
                </c:pt>
                <c:pt idx="695">
                  <c:v>26</c:v>
                </c:pt>
                <c:pt idx="696">
                  <c:v>26</c:v>
                </c:pt>
                <c:pt idx="697">
                  <c:v>26</c:v>
                </c:pt>
                <c:pt idx="698">
                  <c:v>26</c:v>
                </c:pt>
                <c:pt idx="699">
                  <c:v>26</c:v>
                </c:pt>
                <c:pt idx="700">
                  <c:v>26</c:v>
                </c:pt>
                <c:pt idx="701">
                  <c:v>26</c:v>
                </c:pt>
                <c:pt idx="702">
                  <c:v>26</c:v>
                </c:pt>
                <c:pt idx="703">
                  <c:v>26</c:v>
                </c:pt>
                <c:pt idx="704">
                  <c:v>26</c:v>
                </c:pt>
                <c:pt idx="705">
                  <c:v>26</c:v>
                </c:pt>
                <c:pt idx="706">
                  <c:v>26</c:v>
                </c:pt>
                <c:pt idx="707">
                  <c:v>26</c:v>
                </c:pt>
                <c:pt idx="708">
                  <c:v>26</c:v>
                </c:pt>
                <c:pt idx="709">
                  <c:v>26</c:v>
                </c:pt>
                <c:pt idx="710">
                  <c:v>26</c:v>
                </c:pt>
                <c:pt idx="711">
                  <c:v>26</c:v>
                </c:pt>
                <c:pt idx="712">
                  <c:v>26</c:v>
                </c:pt>
                <c:pt idx="713">
                  <c:v>26</c:v>
                </c:pt>
                <c:pt idx="714">
                  <c:v>26</c:v>
                </c:pt>
                <c:pt idx="715">
                  <c:v>26</c:v>
                </c:pt>
                <c:pt idx="716">
                  <c:v>26</c:v>
                </c:pt>
                <c:pt idx="717">
                  <c:v>26</c:v>
                </c:pt>
                <c:pt idx="718">
                  <c:v>26</c:v>
                </c:pt>
                <c:pt idx="719">
                  <c:v>26</c:v>
                </c:pt>
                <c:pt idx="720">
                  <c:v>26</c:v>
                </c:pt>
                <c:pt idx="721">
                  <c:v>26</c:v>
                </c:pt>
                <c:pt idx="722">
                  <c:v>26</c:v>
                </c:pt>
                <c:pt idx="723">
                  <c:v>26</c:v>
                </c:pt>
                <c:pt idx="724">
                  <c:v>26</c:v>
                </c:pt>
                <c:pt idx="725">
                  <c:v>26</c:v>
                </c:pt>
                <c:pt idx="726">
                  <c:v>26</c:v>
                </c:pt>
                <c:pt idx="727">
                  <c:v>26</c:v>
                </c:pt>
                <c:pt idx="728">
                  <c:v>26</c:v>
                </c:pt>
                <c:pt idx="729">
                  <c:v>26</c:v>
                </c:pt>
                <c:pt idx="730">
                  <c:v>26</c:v>
                </c:pt>
                <c:pt idx="731">
                  <c:v>26</c:v>
                </c:pt>
                <c:pt idx="732">
                  <c:v>26</c:v>
                </c:pt>
                <c:pt idx="733">
                  <c:v>26</c:v>
                </c:pt>
                <c:pt idx="734">
                  <c:v>26</c:v>
                </c:pt>
                <c:pt idx="735">
                  <c:v>26</c:v>
                </c:pt>
                <c:pt idx="736">
                  <c:v>26</c:v>
                </c:pt>
                <c:pt idx="737">
                  <c:v>26</c:v>
                </c:pt>
                <c:pt idx="738">
                  <c:v>26</c:v>
                </c:pt>
                <c:pt idx="739">
                  <c:v>26</c:v>
                </c:pt>
                <c:pt idx="740">
                  <c:v>26</c:v>
                </c:pt>
                <c:pt idx="741">
                  <c:v>26</c:v>
                </c:pt>
                <c:pt idx="742">
                  <c:v>26</c:v>
                </c:pt>
                <c:pt idx="743">
                  <c:v>26</c:v>
                </c:pt>
                <c:pt idx="744">
                  <c:v>26</c:v>
                </c:pt>
                <c:pt idx="745">
                  <c:v>26</c:v>
                </c:pt>
                <c:pt idx="746">
                  <c:v>26</c:v>
                </c:pt>
                <c:pt idx="747">
                  <c:v>26</c:v>
                </c:pt>
                <c:pt idx="748">
                  <c:v>26</c:v>
                </c:pt>
                <c:pt idx="749">
                  <c:v>26</c:v>
                </c:pt>
                <c:pt idx="750">
                  <c:v>26</c:v>
                </c:pt>
                <c:pt idx="751">
                  <c:v>26</c:v>
                </c:pt>
                <c:pt idx="752">
                  <c:v>26</c:v>
                </c:pt>
                <c:pt idx="753">
                  <c:v>26</c:v>
                </c:pt>
                <c:pt idx="754">
                  <c:v>26</c:v>
                </c:pt>
                <c:pt idx="755">
                  <c:v>26</c:v>
                </c:pt>
                <c:pt idx="756">
                  <c:v>26</c:v>
                </c:pt>
                <c:pt idx="757">
                  <c:v>26</c:v>
                </c:pt>
                <c:pt idx="758">
                  <c:v>26</c:v>
                </c:pt>
                <c:pt idx="759">
                  <c:v>26</c:v>
                </c:pt>
                <c:pt idx="760">
                  <c:v>26</c:v>
                </c:pt>
                <c:pt idx="761">
                  <c:v>26</c:v>
                </c:pt>
                <c:pt idx="762">
                  <c:v>26</c:v>
                </c:pt>
                <c:pt idx="763">
                  <c:v>26</c:v>
                </c:pt>
                <c:pt idx="764">
                  <c:v>26</c:v>
                </c:pt>
                <c:pt idx="765">
                  <c:v>26</c:v>
                </c:pt>
                <c:pt idx="766">
                  <c:v>26</c:v>
                </c:pt>
                <c:pt idx="767">
                  <c:v>26</c:v>
                </c:pt>
                <c:pt idx="768">
                  <c:v>26</c:v>
                </c:pt>
                <c:pt idx="769">
                  <c:v>26</c:v>
                </c:pt>
                <c:pt idx="770">
                  <c:v>26</c:v>
                </c:pt>
                <c:pt idx="771">
                  <c:v>26</c:v>
                </c:pt>
                <c:pt idx="772">
                  <c:v>26</c:v>
                </c:pt>
                <c:pt idx="773">
                  <c:v>26</c:v>
                </c:pt>
                <c:pt idx="774">
                  <c:v>26</c:v>
                </c:pt>
                <c:pt idx="775">
                  <c:v>26</c:v>
                </c:pt>
                <c:pt idx="776">
                  <c:v>26</c:v>
                </c:pt>
                <c:pt idx="777">
                  <c:v>26</c:v>
                </c:pt>
                <c:pt idx="778">
                  <c:v>26</c:v>
                </c:pt>
                <c:pt idx="779">
                  <c:v>26</c:v>
                </c:pt>
                <c:pt idx="780">
                  <c:v>26</c:v>
                </c:pt>
                <c:pt idx="781">
                  <c:v>26</c:v>
                </c:pt>
                <c:pt idx="782">
                  <c:v>26</c:v>
                </c:pt>
                <c:pt idx="783">
                  <c:v>26</c:v>
                </c:pt>
                <c:pt idx="784">
                  <c:v>26</c:v>
                </c:pt>
                <c:pt idx="785">
                  <c:v>25</c:v>
                </c:pt>
                <c:pt idx="786">
                  <c:v>25</c:v>
                </c:pt>
                <c:pt idx="787">
                  <c:v>25</c:v>
                </c:pt>
                <c:pt idx="788">
                  <c:v>25</c:v>
                </c:pt>
                <c:pt idx="789">
                  <c:v>25</c:v>
                </c:pt>
                <c:pt idx="790">
                  <c:v>25</c:v>
                </c:pt>
                <c:pt idx="791">
                  <c:v>25</c:v>
                </c:pt>
                <c:pt idx="792">
                  <c:v>25</c:v>
                </c:pt>
                <c:pt idx="793">
                  <c:v>25</c:v>
                </c:pt>
                <c:pt idx="794">
                  <c:v>25</c:v>
                </c:pt>
                <c:pt idx="795">
                  <c:v>25</c:v>
                </c:pt>
                <c:pt idx="796">
                  <c:v>25</c:v>
                </c:pt>
                <c:pt idx="797">
                  <c:v>25</c:v>
                </c:pt>
                <c:pt idx="798">
                  <c:v>25</c:v>
                </c:pt>
                <c:pt idx="799">
                  <c:v>25</c:v>
                </c:pt>
                <c:pt idx="800">
                  <c:v>25</c:v>
                </c:pt>
                <c:pt idx="801">
                  <c:v>25</c:v>
                </c:pt>
                <c:pt idx="802">
                  <c:v>25</c:v>
                </c:pt>
                <c:pt idx="803">
                  <c:v>25</c:v>
                </c:pt>
                <c:pt idx="804">
                  <c:v>25</c:v>
                </c:pt>
                <c:pt idx="805">
                  <c:v>25</c:v>
                </c:pt>
                <c:pt idx="806">
                  <c:v>25</c:v>
                </c:pt>
                <c:pt idx="807">
                  <c:v>25</c:v>
                </c:pt>
                <c:pt idx="808">
                  <c:v>25</c:v>
                </c:pt>
                <c:pt idx="809">
                  <c:v>25</c:v>
                </c:pt>
                <c:pt idx="810">
                  <c:v>25</c:v>
                </c:pt>
                <c:pt idx="811">
                  <c:v>25</c:v>
                </c:pt>
                <c:pt idx="812">
                  <c:v>25</c:v>
                </c:pt>
                <c:pt idx="813">
                  <c:v>25</c:v>
                </c:pt>
                <c:pt idx="814">
                  <c:v>25</c:v>
                </c:pt>
                <c:pt idx="815">
                  <c:v>25</c:v>
                </c:pt>
                <c:pt idx="816">
                  <c:v>25</c:v>
                </c:pt>
                <c:pt idx="817">
                  <c:v>25</c:v>
                </c:pt>
                <c:pt idx="818">
                  <c:v>25</c:v>
                </c:pt>
                <c:pt idx="819">
                  <c:v>25</c:v>
                </c:pt>
                <c:pt idx="820">
                  <c:v>25</c:v>
                </c:pt>
                <c:pt idx="821">
                  <c:v>25</c:v>
                </c:pt>
                <c:pt idx="822">
                  <c:v>25</c:v>
                </c:pt>
                <c:pt idx="823">
                  <c:v>25</c:v>
                </c:pt>
                <c:pt idx="824">
                  <c:v>25</c:v>
                </c:pt>
                <c:pt idx="825">
                  <c:v>25</c:v>
                </c:pt>
                <c:pt idx="826">
                  <c:v>25</c:v>
                </c:pt>
                <c:pt idx="827">
                  <c:v>25</c:v>
                </c:pt>
                <c:pt idx="828">
                  <c:v>25</c:v>
                </c:pt>
                <c:pt idx="829">
                  <c:v>25</c:v>
                </c:pt>
                <c:pt idx="830">
                  <c:v>25</c:v>
                </c:pt>
                <c:pt idx="831">
                  <c:v>25</c:v>
                </c:pt>
                <c:pt idx="832">
                  <c:v>25</c:v>
                </c:pt>
                <c:pt idx="833">
                  <c:v>25</c:v>
                </c:pt>
                <c:pt idx="834">
                  <c:v>25</c:v>
                </c:pt>
                <c:pt idx="835">
                  <c:v>25</c:v>
                </c:pt>
                <c:pt idx="836">
                  <c:v>25</c:v>
                </c:pt>
                <c:pt idx="837">
                  <c:v>25</c:v>
                </c:pt>
                <c:pt idx="838">
                  <c:v>25</c:v>
                </c:pt>
                <c:pt idx="839">
                  <c:v>25</c:v>
                </c:pt>
                <c:pt idx="840">
                  <c:v>25</c:v>
                </c:pt>
                <c:pt idx="841">
                  <c:v>25</c:v>
                </c:pt>
                <c:pt idx="842">
                  <c:v>25</c:v>
                </c:pt>
                <c:pt idx="843">
                  <c:v>25</c:v>
                </c:pt>
                <c:pt idx="844">
                  <c:v>25</c:v>
                </c:pt>
                <c:pt idx="845">
                  <c:v>25</c:v>
                </c:pt>
                <c:pt idx="846">
                  <c:v>25</c:v>
                </c:pt>
                <c:pt idx="847">
                  <c:v>25</c:v>
                </c:pt>
                <c:pt idx="848">
                  <c:v>25</c:v>
                </c:pt>
                <c:pt idx="849">
                  <c:v>25</c:v>
                </c:pt>
                <c:pt idx="850">
                  <c:v>25</c:v>
                </c:pt>
                <c:pt idx="851">
                  <c:v>25</c:v>
                </c:pt>
                <c:pt idx="852">
                  <c:v>25</c:v>
                </c:pt>
                <c:pt idx="853">
                  <c:v>25</c:v>
                </c:pt>
                <c:pt idx="854">
                  <c:v>25</c:v>
                </c:pt>
                <c:pt idx="855">
                  <c:v>25</c:v>
                </c:pt>
                <c:pt idx="856">
                  <c:v>25</c:v>
                </c:pt>
                <c:pt idx="857">
                  <c:v>25</c:v>
                </c:pt>
                <c:pt idx="858">
                  <c:v>25</c:v>
                </c:pt>
                <c:pt idx="859">
                  <c:v>25</c:v>
                </c:pt>
                <c:pt idx="860">
                  <c:v>25</c:v>
                </c:pt>
                <c:pt idx="861">
                  <c:v>25</c:v>
                </c:pt>
                <c:pt idx="862">
                  <c:v>25</c:v>
                </c:pt>
                <c:pt idx="863">
                  <c:v>25</c:v>
                </c:pt>
                <c:pt idx="864">
                  <c:v>25</c:v>
                </c:pt>
                <c:pt idx="865">
                  <c:v>25</c:v>
                </c:pt>
                <c:pt idx="866">
                  <c:v>25</c:v>
                </c:pt>
                <c:pt idx="867">
                  <c:v>25</c:v>
                </c:pt>
                <c:pt idx="868">
                  <c:v>25</c:v>
                </c:pt>
                <c:pt idx="869">
                  <c:v>25</c:v>
                </c:pt>
                <c:pt idx="870">
                  <c:v>25</c:v>
                </c:pt>
                <c:pt idx="871">
                  <c:v>25</c:v>
                </c:pt>
                <c:pt idx="872">
                  <c:v>25</c:v>
                </c:pt>
                <c:pt idx="873">
                  <c:v>25</c:v>
                </c:pt>
                <c:pt idx="874">
                  <c:v>25</c:v>
                </c:pt>
                <c:pt idx="875">
                  <c:v>25</c:v>
                </c:pt>
                <c:pt idx="876">
                  <c:v>25</c:v>
                </c:pt>
                <c:pt idx="877">
                  <c:v>25</c:v>
                </c:pt>
                <c:pt idx="878">
                  <c:v>25</c:v>
                </c:pt>
                <c:pt idx="879">
                  <c:v>25</c:v>
                </c:pt>
                <c:pt idx="880">
                  <c:v>25</c:v>
                </c:pt>
                <c:pt idx="881">
                  <c:v>25</c:v>
                </c:pt>
                <c:pt idx="882">
                  <c:v>25</c:v>
                </c:pt>
                <c:pt idx="883">
                  <c:v>25</c:v>
                </c:pt>
                <c:pt idx="884">
                  <c:v>25</c:v>
                </c:pt>
                <c:pt idx="885">
                  <c:v>25</c:v>
                </c:pt>
                <c:pt idx="886">
                  <c:v>25</c:v>
                </c:pt>
                <c:pt idx="887">
                  <c:v>25</c:v>
                </c:pt>
                <c:pt idx="888">
                  <c:v>25</c:v>
                </c:pt>
                <c:pt idx="889">
                  <c:v>25</c:v>
                </c:pt>
                <c:pt idx="890">
                  <c:v>25</c:v>
                </c:pt>
                <c:pt idx="891">
                  <c:v>25</c:v>
                </c:pt>
                <c:pt idx="892">
                  <c:v>25</c:v>
                </c:pt>
                <c:pt idx="893">
                  <c:v>25</c:v>
                </c:pt>
                <c:pt idx="894">
                  <c:v>25</c:v>
                </c:pt>
                <c:pt idx="895">
                  <c:v>25</c:v>
                </c:pt>
                <c:pt idx="896">
                  <c:v>25</c:v>
                </c:pt>
                <c:pt idx="897">
                  <c:v>25</c:v>
                </c:pt>
                <c:pt idx="898">
                  <c:v>25</c:v>
                </c:pt>
                <c:pt idx="899">
                  <c:v>25</c:v>
                </c:pt>
                <c:pt idx="900">
                  <c:v>25</c:v>
                </c:pt>
                <c:pt idx="901">
                  <c:v>25</c:v>
                </c:pt>
                <c:pt idx="902">
                  <c:v>25</c:v>
                </c:pt>
                <c:pt idx="903">
                  <c:v>25</c:v>
                </c:pt>
                <c:pt idx="904">
                  <c:v>25</c:v>
                </c:pt>
                <c:pt idx="905">
                  <c:v>25</c:v>
                </c:pt>
                <c:pt idx="906">
                  <c:v>25</c:v>
                </c:pt>
                <c:pt idx="907">
                  <c:v>25</c:v>
                </c:pt>
                <c:pt idx="908">
                  <c:v>25</c:v>
                </c:pt>
                <c:pt idx="909">
                  <c:v>25</c:v>
                </c:pt>
                <c:pt idx="910">
                  <c:v>25</c:v>
                </c:pt>
                <c:pt idx="911">
                  <c:v>25</c:v>
                </c:pt>
                <c:pt idx="912">
                  <c:v>25</c:v>
                </c:pt>
                <c:pt idx="913">
                  <c:v>25</c:v>
                </c:pt>
                <c:pt idx="914">
                  <c:v>25</c:v>
                </c:pt>
                <c:pt idx="915">
                  <c:v>25</c:v>
                </c:pt>
                <c:pt idx="916">
                  <c:v>25</c:v>
                </c:pt>
                <c:pt idx="917">
                  <c:v>25</c:v>
                </c:pt>
                <c:pt idx="918">
                  <c:v>25</c:v>
                </c:pt>
                <c:pt idx="919">
                  <c:v>25</c:v>
                </c:pt>
                <c:pt idx="920">
                  <c:v>25</c:v>
                </c:pt>
                <c:pt idx="921">
                  <c:v>25</c:v>
                </c:pt>
                <c:pt idx="922">
                  <c:v>25</c:v>
                </c:pt>
                <c:pt idx="923">
                  <c:v>25</c:v>
                </c:pt>
                <c:pt idx="924">
                  <c:v>25</c:v>
                </c:pt>
                <c:pt idx="925">
                  <c:v>25</c:v>
                </c:pt>
                <c:pt idx="926">
                  <c:v>25</c:v>
                </c:pt>
                <c:pt idx="927">
                  <c:v>25</c:v>
                </c:pt>
                <c:pt idx="928">
                  <c:v>25</c:v>
                </c:pt>
                <c:pt idx="929">
                  <c:v>25</c:v>
                </c:pt>
                <c:pt idx="930">
                  <c:v>25</c:v>
                </c:pt>
                <c:pt idx="931">
                  <c:v>25</c:v>
                </c:pt>
                <c:pt idx="932">
                  <c:v>25</c:v>
                </c:pt>
                <c:pt idx="933">
                  <c:v>25</c:v>
                </c:pt>
                <c:pt idx="934">
                  <c:v>25</c:v>
                </c:pt>
                <c:pt idx="935">
                  <c:v>25</c:v>
                </c:pt>
                <c:pt idx="936">
                  <c:v>25</c:v>
                </c:pt>
                <c:pt idx="937">
                  <c:v>25</c:v>
                </c:pt>
                <c:pt idx="938">
                  <c:v>25</c:v>
                </c:pt>
                <c:pt idx="939">
                  <c:v>25</c:v>
                </c:pt>
                <c:pt idx="940">
                  <c:v>25</c:v>
                </c:pt>
                <c:pt idx="941">
                  <c:v>25</c:v>
                </c:pt>
                <c:pt idx="942">
                  <c:v>25</c:v>
                </c:pt>
                <c:pt idx="943">
                  <c:v>25</c:v>
                </c:pt>
                <c:pt idx="944">
                  <c:v>25</c:v>
                </c:pt>
                <c:pt idx="945">
                  <c:v>25</c:v>
                </c:pt>
                <c:pt idx="946">
                  <c:v>25</c:v>
                </c:pt>
                <c:pt idx="947">
                  <c:v>25</c:v>
                </c:pt>
                <c:pt idx="948">
                  <c:v>25</c:v>
                </c:pt>
                <c:pt idx="949">
                  <c:v>25</c:v>
                </c:pt>
                <c:pt idx="950">
                  <c:v>25</c:v>
                </c:pt>
                <c:pt idx="951">
                  <c:v>25</c:v>
                </c:pt>
                <c:pt idx="952">
                  <c:v>25</c:v>
                </c:pt>
                <c:pt idx="953">
                  <c:v>25</c:v>
                </c:pt>
                <c:pt idx="954">
                  <c:v>25</c:v>
                </c:pt>
                <c:pt idx="955">
                  <c:v>25</c:v>
                </c:pt>
                <c:pt idx="956">
                  <c:v>25</c:v>
                </c:pt>
                <c:pt idx="957">
                  <c:v>25</c:v>
                </c:pt>
                <c:pt idx="958">
                  <c:v>25</c:v>
                </c:pt>
                <c:pt idx="959">
                  <c:v>25</c:v>
                </c:pt>
                <c:pt idx="960">
                  <c:v>25</c:v>
                </c:pt>
                <c:pt idx="961">
                  <c:v>25</c:v>
                </c:pt>
                <c:pt idx="962">
                  <c:v>25</c:v>
                </c:pt>
                <c:pt idx="963">
                  <c:v>25</c:v>
                </c:pt>
                <c:pt idx="964">
                  <c:v>25</c:v>
                </c:pt>
                <c:pt idx="965">
                  <c:v>25</c:v>
                </c:pt>
                <c:pt idx="966">
                  <c:v>25</c:v>
                </c:pt>
                <c:pt idx="967">
                  <c:v>25</c:v>
                </c:pt>
                <c:pt idx="968">
                  <c:v>25</c:v>
                </c:pt>
                <c:pt idx="969">
                  <c:v>25</c:v>
                </c:pt>
                <c:pt idx="970">
                  <c:v>25</c:v>
                </c:pt>
                <c:pt idx="971">
                  <c:v>25</c:v>
                </c:pt>
                <c:pt idx="972">
                  <c:v>25</c:v>
                </c:pt>
                <c:pt idx="973">
                  <c:v>25</c:v>
                </c:pt>
                <c:pt idx="974">
                  <c:v>25</c:v>
                </c:pt>
                <c:pt idx="975">
                  <c:v>25</c:v>
                </c:pt>
                <c:pt idx="976">
                  <c:v>25</c:v>
                </c:pt>
                <c:pt idx="977">
                  <c:v>25</c:v>
                </c:pt>
                <c:pt idx="978">
                  <c:v>25</c:v>
                </c:pt>
                <c:pt idx="979">
                  <c:v>25</c:v>
                </c:pt>
                <c:pt idx="980">
                  <c:v>25</c:v>
                </c:pt>
                <c:pt idx="981">
                  <c:v>25</c:v>
                </c:pt>
                <c:pt idx="982">
                  <c:v>25</c:v>
                </c:pt>
                <c:pt idx="983">
                  <c:v>25</c:v>
                </c:pt>
                <c:pt idx="984">
                  <c:v>25</c:v>
                </c:pt>
                <c:pt idx="985">
                  <c:v>25</c:v>
                </c:pt>
                <c:pt idx="986">
                  <c:v>25</c:v>
                </c:pt>
                <c:pt idx="987">
                  <c:v>25</c:v>
                </c:pt>
                <c:pt idx="988">
                  <c:v>25</c:v>
                </c:pt>
                <c:pt idx="989">
                  <c:v>25</c:v>
                </c:pt>
                <c:pt idx="990">
                  <c:v>25</c:v>
                </c:pt>
                <c:pt idx="991">
                  <c:v>25</c:v>
                </c:pt>
                <c:pt idx="992">
                  <c:v>25</c:v>
                </c:pt>
                <c:pt idx="993">
                  <c:v>25</c:v>
                </c:pt>
                <c:pt idx="994">
                  <c:v>25</c:v>
                </c:pt>
                <c:pt idx="995">
                  <c:v>25</c:v>
                </c:pt>
                <c:pt idx="996">
                  <c:v>25</c:v>
                </c:pt>
                <c:pt idx="997">
                  <c:v>25</c:v>
                </c:pt>
                <c:pt idx="998">
                  <c:v>25</c:v>
                </c:pt>
                <c:pt idx="999">
                  <c:v>25</c:v>
                </c:pt>
                <c:pt idx="1000">
                  <c:v>25</c:v>
                </c:pt>
                <c:pt idx="1001">
                  <c:v>25</c:v>
                </c:pt>
                <c:pt idx="1002">
                  <c:v>25</c:v>
                </c:pt>
                <c:pt idx="1003">
                  <c:v>25</c:v>
                </c:pt>
                <c:pt idx="1004">
                  <c:v>25</c:v>
                </c:pt>
                <c:pt idx="1005">
                  <c:v>25</c:v>
                </c:pt>
                <c:pt idx="1006">
                  <c:v>25</c:v>
                </c:pt>
                <c:pt idx="1007">
                  <c:v>25</c:v>
                </c:pt>
                <c:pt idx="1008">
                  <c:v>25</c:v>
                </c:pt>
                <c:pt idx="1009">
                  <c:v>25</c:v>
                </c:pt>
                <c:pt idx="1010">
                  <c:v>25</c:v>
                </c:pt>
                <c:pt idx="1011">
                  <c:v>25</c:v>
                </c:pt>
                <c:pt idx="1012">
                  <c:v>25</c:v>
                </c:pt>
                <c:pt idx="1013">
                  <c:v>25</c:v>
                </c:pt>
                <c:pt idx="1014">
                  <c:v>25</c:v>
                </c:pt>
                <c:pt idx="1015">
                  <c:v>25</c:v>
                </c:pt>
                <c:pt idx="1016">
                  <c:v>25</c:v>
                </c:pt>
                <c:pt idx="1017">
                  <c:v>25</c:v>
                </c:pt>
                <c:pt idx="1018">
                  <c:v>25</c:v>
                </c:pt>
                <c:pt idx="1019">
                  <c:v>25</c:v>
                </c:pt>
                <c:pt idx="1020">
                  <c:v>25</c:v>
                </c:pt>
                <c:pt idx="1021">
                  <c:v>25</c:v>
                </c:pt>
                <c:pt idx="1022">
                  <c:v>25</c:v>
                </c:pt>
                <c:pt idx="1023">
                  <c:v>25</c:v>
                </c:pt>
                <c:pt idx="1024">
                  <c:v>25</c:v>
                </c:pt>
                <c:pt idx="1025">
                  <c:v>25</c:v>
                </c:pt>
                <c:pt idx="1026">
                  <c:v>25</c:v>
                </c:pt>
                <c:pt idx="1027">
                  <c:v>25</c:v>
                </c:pt>
                <c:pt idx="1028">
                  <c:v>25</c:v>
                </c:pt>
                <c:pt idx="1029">
                  <c:v>25</c:v>
                </c:pt>
                <c:pt idx="1030">
                  <c:v>25</c:v>
                </c:pt>
                <c:pt idx="1031">
                  <c:v>25</c:v>
                </c:pt>
                <c:pt idx="1032">
                  <c:v>25</c:v>
                </c:pt>
                <c:pt idx="1033">
                  <c:v>25</c:v>
                </c:pt>
                <c:pt idx="1034">
                  <c:v>25</c:v>
                </c:pt>
                <c:pt idx="1035">
                  <c:v>25</c:v>
                </c:pt>
                <c:pt idx="1036">
                  <c:v>25</c:v>
                </c:pt>
                <c:pt idx="1037">
                  <c:v>25</c:v>
                </c:pt>
                <c:pt idx="1038">
                  <c:v>25</c:v>
                </c:pt>
                <c:pt idx="1039">
                  <c:v>25</c:v>
                </c:pt>
                <c:pt idx="1040">
                  <c:v>25</c:v>
                </c:pt>
                <c:pt idx="1041">
                  <c:v>25</c:v>
                </c:pt>
                <c:pt idx="1042">
                  <c:v>25</c:v>
                </c:pt>
                <c:pt idx="1043">
                  <c:v>25</c:v>
                </c:pt>
                <c:pt idx="1044">
                  <c:v>25</c:v>
                </c:pt>
                <c:pt idx="1045">
                  <c:v>25</c:v>
                </c:pt>
                <c:pt idx="1046">
                  <c:v>25</c:v>
                </c:pt>
                <c:pt idx="1047">
                  <c:v>25</c:v>
                </c:pt>
                <c:pt idx="1048">
                  <c:v>25</c:v>
                </c:pt>
                <c:pt idx="1049">
                  <c:v>25</c:v>
                </c:pt>
                <c:pt idx="1050">
                  <c:v>25</c:v>
                </c:pt>
                <c:pt idx="1051">
                  <c:v>25</c:v>
                </c:pt>
                <c:pt idx="1052">
                  <c:v>25</c:v>
                </c:pt>
                <c:pt idx="1053">
                  <c:v>25</c:v>
                </c:pt>
                <c:pt idx="1054">
                  <c:v>25</c:v>
                </c:pt>
                <c:pt idx="1055">
                  <c:v>25</c:v>
                </c:pt>
                <c:pt idx="1056">
                  <c:v>29</c:v>
                </c:pt>
                <c:pt idx="1057">
                  <c:v>29</c:v>
                </c:pt>
                <c:pt idx="1058">
                  <c:v>29</c:v>
                </c:pt>
                <c:pt idx="1059">
                  <c:v>29</c:v>
                </c:pt>
                <c:pt idx="1060">
                  <c:v>29</c:v>
                </c:pt>
                <c:pt idx="1061">
                  <c:v>31</c:v>
                </c:pt>
                <c:pt idx="1062">
                  <c:v>31</c:v>
                </c:pt>
                <c:pt idx="1063">
                  <c:v>31</c:v>
                </c:pt>
                <c:pt idx="1064">
                  <c:v>31</c:v>
                </c:pt>
                <c:pt idx="1065">
                  <c:v>31</c:v>
                </c:pt>
                <c:pt idx="1066">
                  <c:v>32</c:v>
                </c:pt>
                <c:pt idx="1067">
                  <c:v>32</c:v>
                </c:pt>
                <c:pt idx="1068">
                  <c:v>32</c:v>
                </c:pt>
                <c:pt idx="1069">
                  <c:v>32</c:v>
                </c:pt>
                <c:pt idx="1070">
                  <c:v>32</c:v>
                </c:pt>
                <c:pt idx="1071">
                  <c:v>32</c:v>
                </c:pt>
                <c:pt idx="1072">
                  <c:v>32</c:v>
                </c:pt>
                <c:pt idx="1073">
                  <c:v>32</c:v>
                </c:pt>
                <c:pt idx="1074">
                  <c:v>32</c:v>
                </c:pt>
                <c:pt idx="1075">
                  <c:v>32</c:v>
                </c:pt>
                <c:pt idx="1076">
                  <c:v>32</c:v>
                </c:pt>
                <c:pt idx="1077">
                  <c:v>32</c:v>
                </c:pt>
                <c:pt idx="1078">
                  <c:v>32</c:v>
                </c:pt>
                <c:pt idx="1079">
                  <c:v>32</c:v>
                </c:pt>
                <c:pt idx="1080">
                  <c:v>32</c:v>
                </c:pt>
                <c:pt idx="1081">
                  <c:v>32</c:v>
                </c:pt>
                <c:pt idx="1082">
                  <c:v>32</c:v>
                </c:pt>
                <c:pt idx="1083">
                  <c:v>32</c:v>
                </c:pt>
                <c:pt idx="1084">
                  <c:v>32</c:v>
                </c:pt>
                <c:pt idx="1085">
                  <c:v>32</c:v>
                </c:pt>
                <c:pt idx="1086">
                  <c:v>32</c:v>
                </c:pt>
                <c:pt idx="1087">
                  <c:v>32</c:v>
                </c:pt>
                <c:pt idx="1088">
                  <c:v>32</c:v>
                </c:pt>
                <c:pt idx="1089">
                  <c:v>35</c:v>
                </c:pt>
                <c:pt idx="1090">
                  <c:v>35</c:v>
                </c:pt>
                <c:pt idx="1091">
                  <c:v>35</c:v>
                </c:pt>
                <c:pt idx="1092">
                  <c:v>35</c:v>
                </c:pt>
                <c:pt idx="1093">
                  <c:v>35</c:v>
                </c:pt>
                <c:pt idx="1094">
                  <c:v>36</c:v>
                </c:pt>
                <c:pt idx="1095">
                  <c:v>36</c:v>
                </c:pt>
                <c:pt idx="1096">
                  <c:v>36</c:v>
                </c:pt>
                <c:pt idx="1097">
                  <c:v>36</c:v>
                </c:pt>
                <c:pt idx="1098">
                  <c:v>36</c:v>
                </c:pt>
                <c:pt idx="1099">
                  <c:v>36</c:v>
                </c:pt>
                <c:pt idx="1100">
                  <c:v>36</c:v>
                </c:pt>
                <c:pt idx="1101">
                  <c:v>36</c:v>
                </c:pt>
                <c:pt idx="1102">
                  <c:v>36</c:v>
                </c:pt>
                <c:pt idx="1103">
                  <c:v>36</c:v>
                </c:pt>
                <c:pt idx="1104">
                  <c:v>36</c:v>
                </c:pt>
                <c:pt idx="1105">
                  <c:v>36</c:v>
                </c:pt>
                <c:pt idx="1106">
                  <c:v>36</c:v>
                </c:pt>
                <c:pt idx="1107">
                  <c:v>36</c:v>
                </c:pt>
                <c:pt idx="1108">
                  <c:v>36</c:v>
                </c:pt>
                <c:pt idx="1109">
                  <c:v>37</c:v>
                </c:pt>
                <c:pt idx="1110">
                  <c:v>37</c:v>
                </c:pt>
                <c:pt idx="1111">
                  <c:v>37</c:v>
                </c:pt>
                <c:pt idx="1112">
                  <c:v>37</c:v>
                </c:pt>
                <c:pt idx="1113">
                  <c:v>37</c:v>
                </c:pt>
                <c:pt idx="1114">
                  <c:v>37</c:v>
                </c:pt>
                <c:pt idx="1115">
                  <c:v>37</c:v>
                </c:pt>
                <c:pt idx="1116">
                  <c:v>37</c:v>
                </c:pt>
                <c:pt idx="1117">
                  <c:v>37</c:v>
                </c:pt>
                <c:pt idx="1118">
                  <c:v>37</c:v>
                </c:pt>
                <c:pt idx="1119">
                  <c:v>37</c:v>
                </c:pt>
                <c:pt idx="1120">
                  <c:v>37</c:v>
                </c:pt>
                <c:pt idx="1121">
                  <c:v>37</c:v>
                </c:pt>
                <c:pt idx="1122">
                  <c:v>37</c:v>
                </c:pt>
                <c:pt idx="1123">
                  <c:v>40</c:v>
                </c:pt>
                <c:pt idx="1124">
                  <c:v>40</c:v>
                </c:pt>
                <c:pt idx="1125">
                  <c:v>40</c:v>
                </c:pt>
                <c:pt idx="1126">
                  <c:v>40</c:v>
                </c:pt>
                <c:pt idx="1127">
                  <c:v>40</c:v>
                </c:pt>
                <c:pt idx="1128">
                  <c:v>42</c:v>
                </c:pt>
                <c:pt idx="1129">
                  <c:v>42</c:v>
                </c:pt>
                <c:pt idx="1130">
                  <c:v>42</c:v>
                </c:pt>
                <c:pt idx="1131">
                  <c:v>42</c:v>
                </c:pt>
                <c:pt idx="1132">
                  <c:v>42</c:v>
                </c:pt>
                <c:pt idx="1133">
                  <c:v>42</c:v>
                </c:pt>
                <c:pt idx="1134">
                  <c:v>42</c:v>
                </c:pt>
                <c:pt idx="1135">
                  <c:v>42</c:v>
                </c:pt>
                <c:pt idx="1136">
                  <c:v>42</c:v>
                </c:pt>
                <c:pt idx="1137">
                  <c:v>42</c:v>
                </c:pt>
                <c:pt idx="1138">
                  <c:v>43</c:v>
                </c:pt>
                <c:pt idx="1139">
                  <c:v>43</c:v>
                </c:pt>
                <c:pt idx="1140">
                  <c:v>43</c:v>
                </c:pt>
                <c:pt idx="1141">
                  <c:v>43</c:v>
                </c:pt>
                <c:pt idx="1142">
                  <c:v>43</c:v>
                </c:pt>
                <c:pt idx="1143">
                  <c:v>43</c:v>
                </c:pt>
                <c:pt idx="1144">
                  <c:v>43</c:v>
                </c:pt>
                <c:pt idx="1145">
                  <c:v>43</c:v>
                </c:pt>
                <c:pt idx="1146">
                  <c:v>43</c:v>
                </c:pt>
                <c:pt idx="1147">
                  <c:v>43</c:v>
                </c:pt>
                <c:pt idx="1148">
                  <c:v>43</c:v>
                </c:pt>
                <c:pt idx="1149">
                  <c:v>43</c:v>
                </c:pt>
                <c:pt idx="1150">
                  <c:v>43</c:v>
                </c:pt>
                <c:pt idx="1151">
                  <c:v>43</c:v>
                </c:pt>
                <c:pt idx="1152">
                  <c:v>43</c:v>
                </c:pt>
                <c:pt idx="1153">
                  <c:v>43</c:v>
                </c:pt>
                <c:pt idx="1154">
                  <c:v>43</c:v>
                </c:pt>
                <c:pt idx="1155">
                  <c:v>43</c:v>
                </c:pt>
                <c:pt idx="1156">
                  <c:v>43</c:v>
                </c:pt>
                <c:pt idx="1157">
                  <c:v>43</c:v>
                </c:pt>
                <c:pt idx="1158">
                  <c:v>43</c:v>
                </c:pt>
                <c:pt idx="1159">
                  <c:v>43</c:v>
                </c:pt>
                <c:pt idx="1160">
                  <c:v>43</c:v>
                </c:pt>
                <c:pt idx="1161">
                  <c:v>43</c:v>
                </c:pt>
                <c:pt idx="1162">
                  <c:v>43</c:v>
                </c:pt>
                <c:pt idx="1163">
                  <c:v>43</c:v>
                </c:pt>
                <c:pt idx="1164">
                  <c:v>43</c:v>
                </c:pt>
                <c:pt idx="1165">
                  <c:v>43</c:v>
                </c:pt>
                <c:pt idx="1166">
                  <c:v>43</c:v>
                </c:pt>
                <c:pt idx="1167">
                  <c:v>43</c:v>
                </c:pt>
                <c:pt idx="1168">
                  <c:v>43</c:v>
                </c:pt>
                <c:pt idx="1169">
                  <c:v>43</c:v>
                </c:pt>
                <c:pt idx="1170">
                  <c:v>43</c:v>
                </c:pt>
                <c:pt idx="1171">
                  <c:v>43</c:v>
                </c:pt>
                <c:pt idx="1172">
                  <c:v>43</c:v>
                </c:pt>
                <c:pt idx="1173">
                  <c:v>43</c:v>
                </c:pt>
                <c:pt idx="1174">
                  <c:v>43</c:v>
                </c:pt>
                <c:pt idx="1175">
                  <c:v>43</c:v>
                </c:pt>
                <c:pt idx="1176">
                  <c:v>43</c:v>
                </c:pt>
                <c:pt idx="1177">
                  <c:v>43</c:v>
                </c:pt>
                <c:pt idx="1178">
                  <c:v>43</c:v>
                </c:pt>
                <c:pt idx="1179">
                  <c:v>43</c:v>
                </c:pt>
                <c:pt idx="1180">
                  <c:v>43</c:v>
                </c:pt>
                <c:pt idx="1181">
                  <c:v>43</c:v>
                </c:pt>
                <c:pt idx="1182">
                  <c:v>43</c:v>
                </c:pt>
                <c:pt idx="1183">
                  <c:v>43</c:v>
                </c:pt>
                <c:pt idx="1184">
                  <c:v>43</c:v>
                </c:pt>
                <c:pt idx="1185">
                  <c:v>43</c:v>
                </c:pt>
                <c:pt idx="1186">
                  <c:v>43</c:v>
                </c:pt>
                <c:pt idx="1187">
                  <c:v>43</c:v>
                </c:pt>
                <c:pt idx="1188">
                  <c:v>43</c:v>
                </c:pt>
                <c:pt idx="1189">
                  <c:v>43</c:v>
                </c:pt>
                <c:pt idx="1190">
                  <c:v>43</c:v>
                </c:pt>
                <c:pt idx="1191">
                  <c:v>43</c:v>
                </c:pt>
                <c:pt idx="1192">
                  <c:v>43</c:v>
                </c:pt>
                <c:pt idx="1193">
                  <c:v>43</c:v>
                </c:pt>
                <c:pt idx="1194">
                  <c:v>43</c:v>
                </c:pt>
                <c:pt idx="1195">
                  <c:v>43</c:v>
                </c:pt>
                <c:pt idx="1196">
                  <c:v>43</c:v>
                </c:pt>
                <c:pt idx="1197">
                  <c:v>43</c:v>
                </c:pt>
                <c:pt idx="1198">
                  <c:v>43</c:v>
                </c:pt>
                <c:pt idx="1199">
                  <c:v>43</c:v>
                </c:pt>
                <c:pt idx="1200">
                  <c:v>43</c:v>
                </c:pt>
                <c:pt idx="1201">
                  <c:v>43</c:v>
                </c:pt>
                <c:pt idx="1202">
                  <c:v>43</c:v>
                </c:pt>
                <c:pt idx="1203">
                  <c:v>43</c:v>
                </c:pt>
                <c:pt idx="1204">
                  <c:v>43</c:v>
                </c:pt>
                <c:pt idx="1205">
                  <c:v>43</c:v>
                </c:pt>
                <c:pt idx="1206">
                  <c:v>43</c:v>
                </c:pt>
                <c:pt idx="1207">
                  <c:v>43</c:v>
                </c:pt>
                <c:pt idx="1208">
                  <c:v>43</c:v>
                </c:pt>
                <c:pt idx="1209">
                  <c:v>43</c:v>
                </c:pt>
                <c:pt idx="1210">
                  <c:v>43</c:v>
                </c:pt>
                <c:pt idx="1211">
                  <c:v>43</c:v>
                </c:pt>
                <c:pt idx="1212">
                  <c:v>43</c:v>
                </c:pt>
                <c:pt idx="1213">
                  <c:v>43</c:v>
                </c:pt>
                <c:pt idx="1214">
                  <c:v>43</c:v>
                </c:pt>
                <c:pt idx="1215">
                  <c:v>43</c:v>
                </c:pt>
                <c:pt idx="1216">
                  <c:v>43</c:v>
                </c:pt>
                <c:pt idx="1217">
                  <c:v>43</c:v>
                </c:pt>
                <c:pt idx="1218">
                  <c:v>43</c:v>
                </c:pt>
                <c:pt idx="1219">
                  <c:v>43</c:v>
                </c:pt>
                <c:pt idx="1220">
                  <c:v>43</c:v>
                </c:pt>
                <c:pt idx="1221">
                  <c:v>43</c:v>
                </c:pt>
                <c:pt idx="1222">
                  <c:v>43</c:v>
                </c:pt>
                <c:pt idx="1223">
                  <c:v>43</c:v>
                </c:pt>
                <c:pt idx="1224">
                  <c:v>43</c:v>
                </c:pt>
                <c:pt idx="1225">
                  <c:v>43</c:v>
                </c:pt>
                <c:pt idx="1226">
                  <c:v>43</c:v>
                </c:pt>
                <c:pt idx="1227">
                  <c:v>43</c:v>
                </c:pt>
                <c:pt idx="1228">
                  <c:v>43</c:v>
                </c:pt>
                <c:pt idx="1229">
                  <c:v>43</c:v>
                </c:pt>
                <c:pt idx="1230">
                  <c:v>43</c:v>
                </c:pt>
                <c:pt idx="1231">
                  <c:v>43</c:v>
                </c:pt>
                <c:pt idx="1232">
                  <c:v>43</c:v>
                </c:pt>
                <c:pt idx="1233">
                  <c:v>43</c:v>
                </c:pt>
                <c:pt idx="1234">
                  <c:v>43</c:v>
                </c:pt>
                <c:pt idx="1235">
                  <c:v>43</c:v>
                </c:pt>
                <c:pt idx="1236">
                  <c:v>43</c:v>
                </c:pt>
                <c:pt idx="1237">
                  <c:v>43</c:v>
                </c:pt>
                <c:pt idx="1238">
                  <c:v>43</c:v>
                </c:pt>
                <c:pt idx="1239">
                  <c:v>43</c:v>
                </c:pt>
                <c:pt idx="1240">
                  <c:v>43</c:v>
                </c:pt>
                <c:pt idx="1241">
                  <c:v>43</c:v>
                </c:pt>
                <c:pt idx="1242">
                  <c:v>43</c:v>
                </c:pt>
                <c:pt idx="1243">
                  <c:v>43</c:v>
                </c:pt>
                <c:pt idx="1244">
                  <c:v>43</c:v>
                </c:pt>
                <c:pt idx="1245">
                  <c:v>43</c:v>
                </c:pt>
                <c:pt idx="1246">
                  <c:v>43</c:v>
                </c:pt>
                <c:pt idx="1247">
                  <c:v>43</c:v>
                </c:pt>
                <c:pt idx="1248">
                  <c:v>43</c:v>
                </c:pt>
                <c:pt idx="1249">
                  <c:v>43</c:v>
                </c:pt>
                <c:pt idx="1250">
                  <c:v>43</c:v>
                </c:pt>
                <c:pt idx="1251">
                  <c:v>43</c:v>
                </c:pt>
                <c:pt idx="1252">
                  <c:v>43</c:v>
                </c:pt>
                <c:pt idx="1253">
                  <c:v>43</c:v>
                </c:pt>
                <c:pt idx="1254">
                  <c:v>43</c:v>
                </c:pt>
                <c:pt idx="1255">
                  <c:v>43</c:v>
                </c:pt>
                <c:pt idx="1256">
                  <c:v>43</c:v>
                </c:pt>
                <c:pt idx="1257">
                  <c:v>43</c:v>
                </c:pt>
                <c:pt idx="1258">
                  <c:v>43</c:v>
                </c:pt>
                <c:pt idx="1259">
                  <c:v>43</c:v>
                </c:pt>
                <c:pt idx="1260">
                  <c:v>43</c:v>
                </c:pt>
                <c:pt idx="1261">
                  <c:v>43</c:v>
                </c:pt>
                <c:pt idx="1262">
                  <c:v>43</c:v>
                </c:pt>
                <c:pt idx="1263">
                  <c:v>43</c:v>
                </c:pt>
                <c:pt idx="1264">
                  <c:v>43</c:v>
                </c:pt>
                <c:pt idx="1265">
                  <c:v>43</c:v>
                </c:pt>
                <c:pt idx="1266">
                  <c:v>43</c:v>
                </c:pt>
                <c:pt idx="1267">
                  <c:v>43</c:v>
                </c:pt>
                <c:pt idx="1268">
                  <c:v>43</c:v>
                </c:pt>
                <c:pt idx="1269">
                  <c:v>43</c:v>
                </c:pt>
                <c:pt idx="1270">
                  <c:v>43</c:v>
                </c:pt>
                <c:pt idx="1271">
                  <c:v>43</c:v>
                </c:pt>
                <c:pt idx="1272">
                  <c:v>43</c:v>
                </c:pt>
                <c:pt idx="1273">
                  <c:v>43</c:v>
                </c:pt>
                <c:pt idx="1274">
                  <c:v>43</c:v>
                </c:pt>
                <c:pt idx="1275">
                  <c:v>43</c:v>
                </c:pt>
                <c:pt idx="1276">
                  <c:v>43</c:v>
                </c:pt>
                <c:pt idx="1277">
                  <c:v>43</c:v>
                </c:pt>
                <c:pt idx="1278">
                  <c:v>43</c:v>
                </c:pt>
                <c:pt idx="1279">
                  <c:v>43</c:v>
                </c:pt>
                <c:pt idx="1280">
                  <c:v>43</c:v>
                </c:pt>
                <c:pt idx="1281">
                  <c:v>43</c:v>
                </c:pt>
                <c:pt idx="1282">
                  <c:v>43</c:v>
                </c:pt>
                <c:pt idx="1283">
                  <c:v>43</c:v>
                </c:pt>
                <c:pt idx="1284">
                  <c:v>43</c:v>
                </c:pt>
                <c:pt idx="1285">
                  <c:v>43</c:v>
                </c:pt>
                <c:pt idx="1286">
                  <c:v>43</c:v>
                </c:pt>
                <c:pt idx="1287">
                  <c:v>43</c:v>
                </c:pt>
                <c:pt idx="1288">
                  <c:v>43</c:v>
                </c:pt>
                <c:pt idx="1289">
                  <c:v>43</c:v>
                </c:pt>
                <c:pt idx="1290">
                  <c:v>43</c:v>
                </c:pt>
                <c:pt idx="1291">
                  <c:v>43</c:v>
                </c:pt>
                <c:pt idx="1292">
                  <c:v>43</c:v>
                </c:pt>
                <c:pt idx="1293">
                  <c:v>43</c:v>
                </c:pt>
                <c:pt idx="1294">
                  <c:v>43</c:v>
                </c:pt>
                <c:pt idx="1295">
                  <c:v>43</c:v>
                </c:pt>
                <c:pt idx="1296">
                  <c:v>43</c:v>
                </c:pt>
                <c:pt idx="1297">
                  <c:v>43</c:v>
                </c:pt>
                <c:pt idx="1298">
                  <c:v>43</c:v>
                </c:pt>
                <c:pt idx="1299">
                  <c:v>43</c:v>
                </c:pt>
                <c:pt idx="1300">
                  <c:v>43</c:v>
                </c:pt>
                <c:pt idx="1301">
                  <c:v>43</c:v>
                </c:pt>
                <c:pt idx="1302">
                  <c:v>43</c:v>
                </c:pt>
                <c:pt idx="1303">
                  <c:v>43</c:v>
                </c:pt>
                <c:pt idx="1304">
                  <c:v>43</c:v>
                </c:pt>
                <c:pt idx="1305">
                  <c:v>43</c:v>
                </c:pt>
                <c:pt idx="1306">
                  <c:v>43</c:v>
                </c:pt>
                <c:pt idx="1307">
                  <c:v>38</c:v>
                </c:pt>
                <c:pt idx="1308">
                  <c:v>38</c:v>
                </c:pt>
                <c:pt idx="1309">
                  <c:v>38</c:v>
                </c:pt>
                <c:pt idx="1310">
                  <c:v>38</c:v>
                </c:pt>
                <c:pt idx="1311">
                  <c:v>38</c:v>
                </c:pt>
                <c:pt idx="1312">
                  <c:v>36</c:v>
                </c:pt>
                <c:pt idx="1313">
                  <c:v>36</c:v>
                </c:pt>
                <c:pt idx="1314">
                  <c:v>36</c:v>
                </c:pt>
                <c:pt idx="1315">
                  <c:v>36</c:v>
                </c:pt>
                <c:pt idx="1316">
                  <c:v>36</c:v>
                </c:pt>
                <c:pt idx="1317">
                  <c:v>36</c:v>
                </c:pt>
                <c:pt idx="1318">
                  <c:v>36</c:v>
                </c:pt>
                <c:pt idx="1319">
                  <c:v>36</c:v>
                </c:pt>
                <c:pt idx="1320">
                  <c:v>36</c:v>
                </c:pt>
                <c:pt idx="1321">
                  <c:v>36</c:v>
                </c:pt>
                <c:pt idx="1322">
                  <c:v>36</c:v>
                </c:pt>
                <c:pt idx="1323">
                  <c:v>36</c:v>
                </c:pt>
                <c:pt idx="1324">
                  <c:v>36</c:v>
                </c:pt>
                <c:pt idx="1325">
                  <c:v>36</c:v>
                </c:pt>
                <c:pt idx="1326">
                  <c:v>33</c:v>
                </c:pt>
                <c:pt idx="1327">
                  <c:v>33</c:v>
                </c:pt>
                <c:pt idx="1328">
                  <c:v>33</c:v>
                </c:pt>
                <c:pt idx="1329">
                  <c:v>33</c:v>
                </c:pt>
                <c:pt idx="1330">
                  <c:v>33</c:v>
                </c:pt>
                <c:pt idx="1331">
                  <c:v>32</c:v>
                </c:pt>
                <c:pt idx="1332">
                  <c:v>32</c:v>
                </c:pt>
                <c:pt idx="1333">
                  <c:v>32</c:v>
                </c:pt>
                <c:pt idx="1334">
                  <c:v>32</c:v>
                </c:pt>
                <c:pt idx="1335">
                  <c:v>32</c:v>
                </c:pt>
                <c:pt idx="1336">
                  <c:v>32</c:v>
                </c:pt>
                <c:pt idx="1337">
                  <c:v>32</c:v>
                </c:pt>
                <c:pt idx="1338">
                  <c:v>32</c:v>
                </c:pt>
                <c:pt idx="1339">
                  <c:v>32</c:v>
                </c:pt>
                <c:pt idx="1340">
                  <c:v>32</c:v>
                </c:pt>
                <c:pt idx="1341">
                  <c:v>29</c:v>
                </c:pt>
                <c:pt idx="1342">
                  <c:v>29</c:v>
                </c:pt>
                <c:pt idx="1343">
                  <c:v>29</c:v>
                </c:pt>
                <c:pt idx="1344">
                  <c:v>29</c:v>
                </c:pt>
                <c:pt idx="1345">
                  <c:v>29</c:v>
                </c:pt>
                <c:pt idx="1346">
                  <c:v>28</c:v>
                </c:pt>
                <c:pt idx="1347">
                  <c:v>28</c:v>
                </c:pt>
                <c:pt idx="1348">
                  <c:v>28</c:v>
                </c:pt>
                <c:pt idx="1349">
                  <c:v>28</c:v>
                </c:pt>
                <c:pt idx="1350">
                  <c:v>28</c:v>
                </c:pt>
                <c:pt idx="1351">
                  <c:v>28</c:v>
                </c:pt>
                <c:pt idx="1352">
                  <c:v>28</c:v>
                </c:pt>
                <c:pt idx="1353">
                  <c:v>28</c:v>
                </c:pt>
                <c:pt idx="1354">
                  <c:v>28</c:v>
                </c:pt>
                <c:pt idx="1355">
                  <c:v>28</c:v>
                </c:pt>
                <c:pt idx="1356">
                  <c:v>28</c:v>
                </c:pt>
                <c:pt idx="1357">
                  <c:v>28</c:v>
                </c:pt>
                <c:pt idx="1358">
                  <c:v>28</c:v>
                </c:pt>
                <c:pt idx="1359">
                  <c:v>28</c:v>
                </c:pt>
                <c:pt idx="1360">
                  <c:v>27</c:v>
                </c:pt>
                <c:pt idx="1361">
                  <c:v>27</c:v>
                </c:pt>
                <c:pt idx="1362">
                  <c:v>27</c:v>
                </c:pt>
                <c:pt idx="1363">
                  <c:v>27</c:v>
                </c:pt>
                <c:pt idx="1364">
                  <c:v>27</c:v>
                </c:pt>
                <c:pt idx="1365">
                  <c:v>26</c:v>
                </c:pt>
                <c:pt idx="1366">
                  <c:v>26</c:v>
                </c:pt>
                <c:pt idx="1367">
                  <c:v>26</c:v>
                </c:pt>
                <c:pt idx="1368">
                  <c:v>26</c:v>
                </c:pt>
                <c:pt idx="1369">
                  <c:v>26</c:v>
                </c:pt>
                <c:pt idx="1370">
                  <c:v>26</c:v>
                </c:pt>
                <c:pt idx="1371">
                  <c:v>26</c:v>
                </c:pt>
                <c:pt idx="1372">
                  <c:v>26</c:v>
                </c:pt>
                <c:pt idx="1373">
                  <c:v>26</c:v>
                </c:pt>
                <c:pt idx="1374">
                  <c:v>26</c:v>
                </c:pt>
                <c:pt idx="1375">
                  <c:v>26</c:v>
                </c:pt>
                <c:pt idx="1376">
                  <c:v>26</c:v>
                </c:pt>
                <c:pt idx="1377">
                  <c:v>26</c:v>
                </c:pt>
                <c:pt idx="1378">
                  <c:v>26</c:v>
                </c:pt>
                <c:pt idx="1379">
                  <c:v>26</c:v>
                </c:pt>
                <c:pt idx="1380">
                  <c:v>26</c:v>
                </c:pt>
                <c:pt idx="1381">
                  <c:v>26</c:v>
                </c:pt>
                <c:pt idx="1382">
                  <c:v>26</c:v>
                </c:pt>
                <c:pt idx="1383">
                  <c:v>26</c:v>
                </c:pt>
                <c:pt idx="1384">
                  <c:v>26</c:v>
                </c:pt>
                <c:pt idx="1385">
                  <c:v>26</c:v>
                </c:pt>
                <c:pt idx="1386">
                  <c:v>26</c:v>
                </c:pt>
                <c:pt idx="1387">
                  <c:v>26</c:v>
                </c:pt>
                <c:pt idx="1388">
                  <c:v>26</c:v>
                </c:pt>
                <c:pt idx="1389">
                  <c:v>26</c:v>
                </c:pt>
                <c:pt idx="1390">
                  <c:v>26</c:v>
                </c:pt>
                <c:pt idx="1391">
                  <c:v>26</c:v>
                </c:pt>
                <c:pt idx="1392">
                  <c:v>26</c:v>
                </c:pt>
                <c:pt idx="1393">
                  <c:v>26</c:v>
                </c:pt>
                <c:pt idx="1394">
                  <c:v>26</c:v>
                </c:pt>
                <c:pt idx="1395">
                  <c:v>26</c:v>
                </c:pt>
                <c:pt idx="1396">
                  <c:v>26</c:v>
                </c:pt>
                <c:pt idx="1397">
                  <c:v>26</c:v>
                </c:pt>
                <c:pt idx="1398">
                  <c:v>26</c:v>
                </c:pt>
                <c:pt idx="1399">
                  <c:v>26</c:v>
                </c:pt>
                <c:pt idx="1400">
                  <c:v>26</c:v>
                </c:pt>
                <c:pt idx="1401">
                  <c:v>26</c:v>
                </c:pt>
                <c:pt idx="1402">
                  <c:v>26</c:v>
                </c:pt>
                <c:pt idx="1403">
                  <c:v>26</c:v>
                </c:pt>
                <c:pt idx="1404">
                  <c:v>26</c:v>
                </c:pt>
                <c:pt idx="1405">
                  <c:v>26</c:v>
                </c:pt>
                <c:pt idx="1406">
                  <c:v>26</c:v>
                </c:pt>
                <c:pt idx="1407">
                  <c:v>26</c:v>
                </c:pt>
                <c:pt idx="1408">
                  <c:v>26</c:v>
                </c:pt>
                <c:pt idx="1409">
                  <c:v>26</c:v>
                </c:pt>
                <c:pt idx="1410">
                  <c:v>26</c:v>
                </c:pt>
                <c:pt idx="1411">
                  <c:v>26</c:v>
                </c:pt>
                <c:pt idx="1412">
                  <c:v>26</c:v>
                </c:pt>
                <c:pt idx="1413">
                  <c:v>26</c:v>
                </c:pt>
                <c:pt idx="1414">
                  <c:v>26</c:v>
                </c:pt>
                <c:pt idx="1415">
                  <c:v>26</c:v>
                </c:pt>
                <c:pt idx="1416">
                  <c:v>26</c:v>
                </c:pt>
                <c:pt idx="1417">
                  <c:v>26</c:v>
                </c:pt>
                <c:pt idx="1418">
                  <c:v>26</c:v>
                </c:pt>
                <c:pt idx="1419">
                  <c:v>26</c:v>
                </c:pt>
                <c:pt idx="1420">
                  <c:v>26</c:v>
                </c:pt>
                <c:pt idx="1421">
                  <c:v>26</c:v>
                </c:pt>
                <c:pt idx="1422">
                  <c:v>26</c:v>
                </c:pt>
                <c:pt idx="1423">
                  <c:v>26</c:v>
                </c:pt>
                <c:pt idx="1424">
                  <c:v>26</c:v>
                </c:pt>
                <c:pt idx="1425">
                  <c:v>26</c:v>
                </c:pt>
                <c:pt idx="1426">
                  <c:v>26</c:v>
                </c:pt>
                <c:pt idx="1427">
                  <c:v>26</c:v>
                </c:pt>
                <c:pt idx="1428">
                  <c:v>26</c:v>
                </c:pt>
                <c:pt idx="1429">
                  <c:v>26</c:v>
                </c:pt>
                <c:pt idx="1430">
                  <c:v>26</c:v>
                </c:pt>
                <c:pt idx="1431">
                  <c:v>26</c:v>
                </c:pt>
                <c:pt idx="1432">
                  <c:v>26</c:v>
                </c:pt>
                <c:pt idx="1433">
                  <c:v>26</c:v>
                </c:pt>
                <c:pt idx="1434">
                  <c:v>26</c:v>
                </c:pt>
                <c:pt idx="1435">
                  <c:v>26</c:v>
                </c:pt>
                <c:pt idx="1436">
                  <c:v>26</c:v>
                </c:pt>
                <c:pt idx="1437">
                  <c:v>26</c:v>
                </c:pt>
                <c:pt idx="1438">
                  <c:v>26</c:v>
                </c:pt>
                <c:pt idx="1439">
                  <c:v>26</c:v>
                </c:pt>
                <c:pt idx="1440">
                  <c:v>26</c:v>
                </c:pt>
                <c:pt idx="1441">
                  <c:v>26</c:v>
                </c:pt>
                <c:pt idx="1442">
                  <c:v>26</c:v>
                </c:pt>
                <c:pt idx="1443">
                  <c:v>26</c:v>
                </c:pt>
                <c:pt idx="1444">
                  <c:v>26</c:v>
                </c:pt>
                <c:pt idx="1445">
                  <c:v>26</c:v>
                </c:pt>
                <c:pt idx="1446">
                  <c:v>26</c:v>
                </c:pt>
                <c:pt idx="1447">
                  <c:v>26</c:v>
                </c:pt>
                <c:pt idx="1448">
                  <c:v>26</c:v>
                </c:pt>
                <c:pt idx="1449">
                  <c:v>26</c:v>
                </c:pt>
                <c:pt idx="1450">
                  <c:v>26</c:v>
                </c:pt>
                <c:pt idx="1451">
                  <c:v>26</c:v>
                </c:pt>
                <c:pt idx="1452">
                  <c:v>26</c:v>
                </c:pt>
                <c:pt idx="1453">
                  <c:v>26</c:v>
                </c:pt>
                <c:pt idx="1454">
                  <c:v>26</c:v>
                </c:pt>
                <c:pt idx="1455">
                  <c:v>26</c:v>
                </c:pt>
                <c:pt idx="1456">
                  <c:v>26</c:v>
                </c:pt>
                <c:pt idx="1457">
                  <c:v>26</c:v>
                </c:pt>
                <c:pt idx="1458">
                  <c:v>26</c:v>
                </c:pt>
                <c:pt idx="1459">
                  <c:v>26</c:v>
                </c:pt>
                <c:pt idx="1460">
                  <c:v>26</c:v>
                </c:pt>
                <c:pt idx="1461">
                  <c:v>26</c:v>
                </c:pt>
                <c:pt idx="1462">
                  <c:v>26</c:v>
                </c:pt>
                <c:pt idx="1463">
                  <c:v>26</c:v>
                </c:pt>
                <c:pt idx="1464">
                  <c:v>26</c:v>
                </c:pt>
                <c:pt idx="1465">
                  <c:v>26</c:v>
                </c:pt>
                <c:pt idx="1466">
                  <c:v>26</c:v>
                </c:pt>
                <c:pt idx="1467">
                  <c:v>26</c:v>
                </c:pt>
                <c:pt idx="1468">
                  <c:v>26</c:v>
                </c:pt>
                <c:pt idx="1469">
                  <c:v>26</c:v>
                </c:pt>
                <c:pt idx="1470">
                  <c:v>26</c:v>
                </c:pt>
                <c:pt idx="1471">
                  <c:v>26</c:v>
                </c:pt>
                <c:pt idx="1472">
                  <c:v>26</c:v>
                </c:pt>
                <c:pt idx="1473">
                  <c:v>26</c:v>
                </c:pt>
                <c:pt idx="1474">
                  <c:v>26</c:v>
                </c:pt>
                <c:pt idx="1475">
                  <c:v>26</c:v>
                </c:pt>
                <c:pt idx="1476">
                  <c:v>26</c:v>
                </c:pt>
                <c:pt idx="1477">
                  <c:v>26</c:v>
                </c:pt>
                <c:pt idx="1478">
                  <c:v>26</c:v>
                </c:pt>
                <c:pt idx="1479">
                  <c:v>26</c:v>
                </c:pt>
                <c:pt idx="1480">
                  <c:v>26</c:v>
                </c:pt>
                <c:pt idx="1481">
                  <c:v>26</c:v>
                </c:pt>
                <c:pt idx="1482">
                  <c:v>26</c:v>
                </c:pt>
                <c:pt idx="1483">
                  <c:v>26</c:v>
                </c:pt>
                <c:pt idx="1484">
                  <c:v>26</c:v>
                </c:pt>
                <c:pt idx="1485">
                  <c:v>26</c:v>
                </c:pt>
                <c:pt idx="1486">
                  <c:v>26</c:v>
                </c:pt>
                <c:pt idx="1487">
                  <c:v>26</c:v>
                </c:pt>
                <c:pt idx="1488">
                  <c:v>26</c:v>
                </c:pt>
                <c:pt idx="1489">
                  <c:v>26</c:v>
                </c:pt>
                <c:pt idx="1490">
                  <c:v>26</c:v>
                </c:pt>
                <c:pt idx="1491">
                  <c:v>26</c:v>
                </c:pt>
                <c:pt idx="1492">
                  <c:v>26</c:v>
                </c:pt>
                <c:pt idx="1493">
                  <c:v>26</c:v>
                </c:pt>
                <c:pt idx="1494">
                  <c:v>26</c:v>
                </c:pt>
                <c:pt idx="1495">
                  <c:v>26</c:v>
                </c:pt>
                <c:pt idx="1496">
                  <c:v>26</c:v>
                </c:pt>
                <c:pt idx="1497">
                  <c:v>26</c:v>
                </c:pt>
                <c:pt idx="1498">
                  <c:v>26</c:v>
                </c:pt>
                <c:pt idx="1499">
                  <c:v>26</c:v>
                </c:pt>
                <c:pt idx="1500">
                  <c:v>26</c:v>
                </c:pt>
                <c:pt idx="1501">
                  <c:v>26</c:v>
                </c:pt>
                <c:pt idx="1502">
                  <c:v>26</c:v>
                </c:pt>
                <c:pt idx="1503">
                  <c:v>26</c:v>
                </c:pt>
                <c:pt idx="1504">
                  <c:v>26</c:v>
                </c:pt>
                <c:pt idx="1505">
                  <c:v>26</c:v>
                </c:pt>
                <c:pt idx="1506">
                  <c:v>26</c:v>
                </c:pt>
                <c:pt idx="1507">
                  <c:v>26</c:v>
                </c:pt>
                <c:pt idx="1508">
                  <c:v>26</c:v>
                </c:pt>
                <c:pt idx="1509">
                  <c:v>26</c:v>
                </c:pt>
                <c:pt idx="1510">
                  <c:v>26</c:v>
                </c:pt>
                <c:pt idx="1511">
                  <c:v>26</c:v>
                </c:pt>
                <c:pt idx="1512">
                  <c:v>26</c:v>
                </c:pt>
                <c:pt idx="1513">
                  <c:v>26</c:v>
                </c:pt>
                <c:pt idx="1514">
                  <c:v>26</c:v>
                </c:pt>
                <c:pt idx="1515">
                  <c:v>26</c:v>
                </c:pt>
                <c:pt idx="1516">
                  <c:v>26</c:v>
                </c:pt>
                <c:pt idx="1517">
                  <c:v>26</c:v>
                </c:pt>
                <c:pt idx="1518">
                  <c:v>26</c:v>
                </c:pt>
                <c:pt idx="1519">
                  <c:v>26</c:v>
                </c:pt>
                <c:pt idx="1520">
                  <c:v>26</c:v>
                </c:pt>
                <c:pt idx="1521">
                  <c:v>26</c:v>
                </c:pt>
                <c:pt idx="1522">
                  <c:v>26</c:v>
                </c:pt>
                <c:pt idx="1523">
                  <c:v>26</c:v>
                </c:pt>
                <c:pt idx="1524">
                  <c:v>26</c:v>
                </c:pt>
                <c:pt idx="1525">
                  <c:v>26</c:v>
                </c:pt>
                <c:pt idx="1526">
                  <c:v>26</c:v>
                </c:pt>
                <c:pt idx="1527">
                  <c:v>26</c:v>
                </c:pt>
                <c:pt idx="1528">
                  <c:v>26</c:v>
                </c:pt>
                <c:pt idx="1529">
                  <c:v>26</c:v>
                </c:pt>
                <c:pt idx="1530">
                  <c:v>26</c:v>
                </c:pt>
                <c:pt idx="1531">
                  <c:v>26</c:v>
                </c:pt>
                <c:pt idx="1532">
                  <c:v>26</c:v>
                </c:pt>
                <c:pt idx="1533">
                  <c:v>26</c:v>
                </c:pt>
                <c:pt idx="1534">
                  <c:v>26</c:v>
                </c:pt>
                <c:pt idx="1535">
                  <c:v>26</c:v>
                </c:pt>
                <c:pt idx="1536">
                  <c:v>26</c:v>
                </c:pt>
                <c:pt idx="1537">
                  <c:v>26</c:v>
                </c:pt>
                <c:pt idx="1538">
                  <c:v>26</c:v>
                </c:pt>
                <c:pt idx="1539">
                  <c:v>26</c:v>
                </c:pt>
                <c:pt idx="1540">
                  <c:v>25</c:v>
                </c:pt>
                <c:pt idx="1541">
                  <c:v>25</c:v>
                </c:pt>
                <c:pt idx="1542">
                  <c:v>25</c:v>
                </c:pt>
                <c:pt idx="1543">
                  <c:v>25</c:v>
                </c:pt>
                <c:pt idx="1544">
                  <c:v>25</c:v>
                </c:pt>
                <c:pt idx="1545">
                  <c:v>25</c:v>
                </c:pt>
                <c:pt idx="1546">
                  <c:v>25</c:v>
                </c:pt>
                <c:pt idx="1547">
                  <c:v>25</c:v>
                </c:pt>
                <c:pt idx="1548">
                  <c:v>25</c:v>
                </c:pt>
                <c:pt idx="1549">
                  <c:v>25</c:v>
                </c:pt>
                <c:pt idx="1550">
                  <c:v>25</c:v>
                </c:pt>
                <c:pt idx="1551">
                  <c:v>25</c:v>
                </c:pt>
                <c:pt idx="1552">
                  <c:v>25</c:v>
                </c:pt>
                <c:pt idx="1553">
                  <c:v>25</c:v>
                </c:pt>
                <c:pt idx="1554">
                  <c:v>25</c:v>
                </c:pt>
                <c:pt idx="1555">
                  <c:v>25</c:v>
                </c:pt>
                <c:pt idx="1556">
                  <c:v>25</c:v>
                </c:pt>
                <c:pt idx="1557">
                  <c:v>25</c:v>
                </c:pt>
                <c:pt idx="1558">
                  <c:v>25</c:v>
                </c:pt>
                <c:pt idx="1559">
                  <c:v>25</c:v>
                </c:pt>
                <c:pt idx="1560">
                  <c:v>25</c:v>
                </c:pt>
                <c:pt idx="1561">
                  <c:v>25</c:v>
                </c:pt>
                <c:pt idx="1562">
                  <c:v>25</c:v>
                </c:pt>
                <c:pt idx="1563">
                  <c:v>25</c:v>
                </c:pt>
                <c:pt idx="1564">
                  <c:v>25</c:v>
                </c:pt>
                <c:pt idx="1565">
                  <c:v>25</c:v>
                </c:pt>
                <c:pt idx="1566">
                  <c:v>25</c:v>
                </c:pt>
                <c:pt idx="1567">
                  <c:v>25</c:v>
                </c:pt>
                <c:pt idx="1568">
                  <c:v>25</c:v>
                </c:pt>
                <c:pt idx="1569">
                  <c:v>25</c:v>
                </c:pt>
                <c:pt idx="1570">
                  <c:v>25</c:v>
                </c:pt>
                <c:pt idx="1571">
                  <c:v>25</c:v>
                </c:pt>
                <c:pt idx="1572">
                  <c:v>25</c:v>
                </c:pt>
                <c:pt idx="1573">
                  <c:v>25</c:v>
                </c:pt>
                <c:pt idx="1574">
                  <c:v>25</c:v>
                </c:pt>
                <c:pt idx="1575">
                  <c:v>25</c:v>
                </c:pt>
                <c:pt idx="1576">
                  <c:v>25</c:v>
                </c:pt>
                <c:pt idx="1577">
                  <c:v>25</c:v>
                </c:pt>
                <c:pt idx="1578">
                  <c:v>25</c:v>
                </c:pt>
                <c:pt idx="1579">
                  <c:v>25</c:v>
                </c:pt>
                <c:pt idx="1580">
                  <c:v>25</c:v>
                </c:pt>
                <c:pt idx="1581">
                  <c:v>25</c:v>
                </c:pt>
                <c:pt idx="1582">
                  <c:v>25</c:v>
                </c:pt>
                <c:pt idx="1583">
                  <c:v>25</c:v>
                </c:pt>
                <c:pt idx="1584">
                  <c:v>25</c:v>
                </c:pt>
                <c:pt idx="1585">
                  <c:v>25</c:v>
                </c:pt>
                <c:pt idx="1586">
                  <c:v>25</c:v>
                </c:pt>
                <c:pt idx="1587">
                  <c:v>25</c:v>
                </c:pt>
                <c:pt idx="1588">
                  <c:v>25</c:v>
                </c:pt>
                <c:pt idx="1589">
                  <c:v>25</c:v>
                </c:pt>
                <c:pt idx="1590">
                  <c:v>25</c:v>
                </c:pt>
                <c:pt idx="1591">
                  <c:v>25</c:v>
                </c:pt>
                <c:pt idx="1592">
                  <c:v>25</c:v>
                </c:pt>
                <c:pt idx="1593">
                  <c:v>25</c:v>
                </c:pt>
                <c:pt idx="1594">
                  <c:v>25</c:v>
                </c:pt>
                <c:pt idx="1595">
                  <c:v>25</c:v>
                </c:pt>
                <c:pt idx="1596">
                  <c:v>25</c:v>
                </c:pt>
                <c:pt idx="1597">
                  <c:v>25</c:v>
                </c:pt>
                <c:pt idx="1598">
                  <c:v>25</c:v>
                </c:pt>
                <c:pt idx="1599">
                  <c:v>25</c:v>
                </c:pt>
                <c:pt idx="1600">
                  <c:v>25</c:v>
                </c:pt>
                <c:pt idx="1601">
                  <c:v>25</c:v>
                </c:pt>
                <c:pt idx="1602">
                  <c:v>25</c:v>
                </c:pt>
                <c:pt idx="1603">
                  <c:v>25</c:v>
                </c:pt>
                <c:pt idx="1604">
                  <c:v>25</c:v>
                </c:pt>
                <c:pt idx="1605">
                  <c:v>25</c:v>
                </c:pt>
                <c:pt idx="1606">
                  <c:v>25</c:v>
                </c:pt>
                <c:pt idx="1607">
                  <c:v>25</c:v>
                </c:pt>
                <c:pt idx="1608">
                  <c:v>25</c:v>
                </c:pt>
                <c:pt idx="1609">
                  <c:v>25</c:v>
                </c:pt>
                <c:pt idx="1610">
                  <c:v>25</c:v>
                </c:pt>
                <c:pt idx="1611">
                  <c:v>25</c:v>
                </c:pt>
                <c:pt idx="1612">
                  <c:v>25</c:v>
                </c:pt>
                <c:pt idx="1613">
                  <c:v>25</c:v>
                </c:pt>
                <c:pt idx="1614">
                  <c:v>25</c:v>
                </c:pt>
                <c:pt idx="1615">
                  <c:v>25</c:v>
                </c:pt>
                <c:pt idx="1616">
                  <c:v>25</c:v>
                </c:pt>
                <c:pt idx="1617">
                  <c:v>25</c:v>
                </c:pt>
                <c:pt idx="1618">
                  <c:v>25</c:v>
                </c:pt>
                <c:pt idx="1619">
                  <c:v>25</c:v>
                </c:pt>
                <c:pt idx="1620">
                  <c:v>25</c:v>
                </c:pt>
                <c:pt idx="1621">
                  <c:v>25</c:v>
                </c:pt>
                <c:pt idx="1622">
                  <c:v>25</c:v>
                </c:pt>
                <c:pt idx="1623">
                  <c:v>25</c:v>
                </c:pt>
                <c:pt idx="1624">
                  <c:v>25</c:v>
                </c:pt>
                <c:pt idx="1625">
                  <c:v>25</c:v>
                </c:pt>
                <c:pt idx="1626">
                  <c:v>25</c:v>
                </c:pt>
                <c:pt idx="1627">
                  <c:v>25</c:v>
                </c:pt>
                <c:pt idx="1628">
                  <c:v>25</c:v>
                </c:pt>
                <c:pt idx="1629">
                  <c:v>25</c:v>
                </c:pt>
                <c:pt idx="1630">
                  <c:v>25</c:v>
                </c:pt>
                <c:pt idx="1631">
                  <c:v>25</c:v>
                </c:pt>
                <c:pt idx="1632">
                  <c:v>25</c:v>
                </c:pt>
                <c:pt idx="1633">
                  <c:v>25</c:v>
                </c:pt>
                <c:pt idx="1634">
                  <c:v>25</c:v>
                </c:pt>
                <c:pt idx="1635">
                  <c:v>25</c:v>
                </c:pt>
                <c:pt idx="1636">
                  <c:v>25</c:v>
                </c:pt>
                <c:pt idx="1637">
                  <c:v>25</c:v>
                </c:pt>
                <c:pt idx="1638">
                  <c:v>25</c:v>
                </c:pt>
                <c:pt idx="1639">
                  <c:v>25</c:v>
                </c:pt>
                <c:pt idx="1640">
                  <c:v>25</c:v>
                </c:pt>
                <c:pt idx="1641">
                  <c:v>25</c:v>
                </c:pt>
                <c:pt idx="1642">
                  <c:v>25</c:v>
                </c:pt>
                <c:pt idx="1643">
                  <c:v>25</c:v>
                </c:pt>
                <c:pt idx="1644">
                  <c:v>25</c:v>
                </c:pt>
                <c:pt idx="1645">
                  <c:v>25</c:v>
                </c:pt>
                <c:pt idx="1646">
                  <c:v>25</c:v>
                </c:pt>
                <c:pt idx="1647">
                  <c:v>25</c:v>
                </c:pt>
                <c:pt idx="1648">
                  <c:v>25</c:v>
                </c:pt>
                <c:pt idx="1649">
                  <c:v>25</c:v>
                </c:pt>
                <c:pt idx="1650">
                  <c:v>25</c:v>
                </c:pt>
                <c:pt idx="1651">
                  <c:v>25</c:v>
                </c:pt>
                <c:pt idx="1652">
                  <c:v>25</c:v>
                </c:pt>
                <c:pt idx="1653">
                  <c:v>25</c:v>
                </c:pt>
                <c:pt idx="1654">
                  <c:v>25</c:v>
                </c:pt>
                <c:pt idx="1655">
                  <c:v>25</c:v>
                </c:pt>
                <c:pt idx="1656">
                  <c:v>25</c:v>
                </c:pt>
                <c:pt idx="1657">
                  <c:v>25</c:v>
                </c:pt>
                <c:pt idx="1658">
                  <c:v>25</c:v>
                </c:pt>
                <c:pt idx="1659">
                  <c:v>25</c:v>
                </c:pt>
                <c:pt idx="1660">
                  <c:v>25</c:v>
                </c:pt>
                <c:pt idx="1661">
                  <c:v>25</c:v>
                </c:pt>
                <c:pt idx="1662">
                  <c:v>25</c:v>
                </c:pt>
                <c:pt idx="1663">
                  <c:v>25</c:v>
                </c:pt>
                <c:pt idx="1664">
                  <c:v>25</c:v>
                </c:pt>
                <c:pt idx="1665">
                  <c:v>25</c:v>
                </c:pt>
                <c:pt idx="1666">
                  <c:v>25</c:v>
                </c:pt>
                <c:pt idx="1667">
                  <c:v>25</c:v>
                </c:pt>
                <c:pt idx="1668">
                  <c:v>25</c:v>
                </c:pt>
                <c:pt idx="1669">
                  <c:v>25</c:v>
                </c:pt>
                <c:pt idx="1670">
                  <c:v>25</c:v>
                </c:pt>
                <c:pt idx="1671">
                  <c:v>25</c:v>
                </c:pt>
                <c:pt idx="1672">
                  <c:v>25</c:v>
                </c:pt>
                <c:pt idx="1673">
                  <c:v>25</c:v>
                </c:pt>
                <c:pt idx="1674">
                  <c:v>25</c:v>
                </c:pt>
                <c:pt idx="1675">
                  <c:v>25</c:v>
                </c:pt>
                <c:pt idx="1676">
                  <c:v>25</c:v>
                </c:pt>
                <c:pt idx="1677">
                  <c:v>25</c:v>
                </c:pt>
                <c:pt idx="1678">
                  <c:v>25</c:v>
                </c:pt>
                <c:pt idx="1679">
                  <c:v>25</c:v>
                </c:pt>
                <c:pt idx="1680">
                  <c:v>25</c:v>
                </c:pt>
                <c:pt idx="1681">
                  <c:v>25</c:v>
                </c:pt>
                <c:pt idx="1682">
                  <c:v>25</c:v>
                </c:pt>
                <c:pt idx="1683">
                  <c:v>25</c:v>
                </c:pt>
                <c:pt idx="1684">
                  <c:v>25</c:v>
                </c:pt>
                <c:pt idx="1685">
                  <c:v>25</c:v>
                </c:pt>
                <c:pt idx="1686">
                  <c:v>25</c:v>
                </c:pt>
                <c:pt idx="1687">
                  <c:v>25</c:v>
                </c:pt>
                <c:pt idx="1688">
                  <c:v>25</c:v>
                </c:pt>
                <c:pt idx="1689">
                  <c:v>25</c:v>
                </c:pt>
                <c:pt idx="1690">
                  <c:v>25</c:v>
                </c:pt>
                <c:pt idx="1691">
                  <c:v>25</c:v>
                </c:pt>
                <c:pt idx="1692">
                  <c:v>25</c:v>
                </c:pt>
                <c:pt idx="1693">
                  <c:v>25</c:v>
                </c:pt>
                <c:pt idx="1694">
                  <c:v>25</c:v>
                </c:pt>
                <c:pt idx="1695">
                  <c:v>25</c:v>
                </c:pt>
                <c:pt idx="1696">
                  <c:v>25</c:v>
                </c:pt>
                <c:pt idx="1697">
                  <c:v>25</c:v>
                </c:pt>
                <c:pt idx="1698">
                  <c:v>25</c:v>
                </c:pt>
                <c:pt idx="1699">
                  <c:v>25</c:v>
                </c:pt>
                <c:pt idx="1700">
                  <c:v>25</c:v>
                </c:pt>
                <c:pt idx="1701">
                  <c:v>25</c:v>
                </c:pt>
                <c:pt idx="1702">
                  <c:v>25</c:v>
                </c:pt>
                <c:pt idx="1703">
                  <c:v>25</c:v>
                </c:pt>
                <c:pt idx="1704">
                  <c:v>25</c:v>
                </c:pt>
                <c:pt idx="1705">
                  <c:v>25</c:v>
                </c:pt>
                <c:pt idx="1706">
                  <c:v>25</c:v>
                </c:pt>
                <c:pt idx="1707">
                  <c:v>25</c:v>
                </c:pt>
                <c:pt idx="1708">
                  <c:v>25</c:v>
                </c:pt>
                <c:pt idx="1709">
                  <c:v>25</c:v>
                </c:pt>
                <c:pt idx="1710">
                  <c:v>25</c:v>
                </c:pt>
                <c:pt idx="1711">
                  <c:v>25</c:v>
                </c:pt>
                <c:pt idx="1712">
                  <c:v>25</c:v>
                </c:pt>
                <c:pt idx="1713">
                  <c:v>25</c:v>
                </c:pt>
                <c:pt idx="1714">
                  <c:v>25</c:v>
                </c:pt>
                <c:pt idx="1715">
                  <c:v>25</c:v>
                </c:pt>
                <c:pt idx="1716">
                  <c:v>25</c:v>
                </c:pt>
                <c:pt idx="1717">
                  <c:v>25</c:v>
                </c:pt>
                <c:pt idx="1718">
                  <c:v>25</c:v>
                </c:pt>
                <c:pt idx="1719">
                  <c:v>25</c:v>
                </c:pt>
                <c:pt idx="1720">
                  <c:v>25</c:v>
                </c:pt>
                <c:pt idx="1721">
                  <c:v>25</c:v>
                </c:pt>
                <c:pt idx="1722">
                  <c:v>25</c:v>
                </c:pt>
                <c:pt idx="1723">
                  <c:v>25</c:v>
                </c:pt>
                <c:pt idx="1724">
                  <c:v>25</c:v>
                </c:pt>
                <c:pt idx="1725">
                  <c:v>25</c:v>
                </c:pt>
                <c:pt idx="1726">
                  <c:v>25</c:v>
                </c:pt>
                <c:pt idx="1727">
                  <c:v>25</c:v>
                </c:pt>
                <c:pt idx="1728">
                  <c:v>25</c:v>
                </c:pt>
                <c:pt idx="1729">
                  <c:v>25</c:v>
                </c:pt>
                <c:pt idx="1730">
                  <c:v>25</c:v>
                </c:pt>
                <c:pt idx="1731">
                  <c:v>25</c:v>
                </c:pt>
                <c:pt idx="1732">
                  <c:v>25</c:v>
                </c:pt>
                <c:pt idx="1733">
                  <c:v>25</c:v>
                </c:pt>
                <c:pt idx="1734">
                  <c:v>25</c:v>
                </c:pt>
                <c:pt idx="1735">
                  <c:v>25</c:v>
                </c:pt>
                <c:pt idx="1736">
                  <c:v>25</c:v>
                </c:pt>
                <c:pt idx="1737">
                  <c:v>25</c:v>
                </c:pt>
                <c:pt idx="1738">
                  <c:v>25</c:v>
                </c:pt>
                <c:pt idx="1739">
                  <c:v>25</c:v>
                </c:pt>
                <c:pt idx="1740">
                  <c:v>25</c:v>
                </c:pt>
                <c:pt idx="1741">
                  <c:v>25</c:v>
                </c:pt>
                <c:pt idx="1742">
                  <c:v>25</c:v>
                </c:pt>
                <c:pt idx="1743">
                  <c:v>25</c:v>
                </c:pt>
                <c:pt idx="1744">
                  <c:v>25</c:v>
                </c:pt>
                <c:pt idx="1745">
                  <c:v>25</c:v>
                </c:pt>
                <c:pt idx="1746">
                  <c:v>25</c:v>
                </c:pt>
                <c:pt idx="1747">
                  <c:v>25</c:v>
                </c:pt>
                <c:pt idx="1748">
                  <c:v>25</c:v>
                </c:pt>
                <c:pt idx="1749">
                  <c:v>25</c:v>
                </c:pt>
                <c:pt idx="1750">
                  <c:v>25</c:v>
                </c:pt>
                <c:pt idx="1751">
                  <c:v>25</c:v>
                </c:pt>
                <c:pt idx="1752">
                  <c:v>25</c:v>
                </c:pt>
                <c:pt idx="1753">
                  <c:v>25</c:v>
                </c:pt>
                <c:pt idx="1754">
                  <c:v>25</c:v>
                </c:pt>
                <c:pt idx="1755">
                  <c:v>25</c:v>
                </c:pt>
                <c:pt idx="1756">
                  <c:v>25</c:v>
                </c:pt>
                <c:pt idx="1757">
                  <c:v>25</c:v>
                </c:pt>
                <c:pt idx="1758">
                  <c:v>25</c:v>
                </c:pt>
                <c:pt idx="1759">
                  <c:v>25</c:v>
                </c:pt>
                <c:pt idx="1760">
                  <c:v>25</c:v>
                </c:pt>
                <c:pt idx="1761">
                  <c:v>25</c:v>
                </c:pt>
                <c:pt idx="1762">
                  <c:v>25</c:v>
                </c:pt>
                <c:pt idx="1763">
                  <c:v>25</c:v>
                </c:pt>
                <c:pt idx="1764">
                  <c:v>25</c:v>
                </c:pt>
                <c:pt idx="1765">
                  <c:v>25</c:v>
                </c:pt>
                <c:pt idx="1766">
                  <c:v>25</c:v>
                </c:pt>
                <c:pt idx="1767">
                  <c:v>25</c:v>
                </c:pt>
                <c:pt idx="1768">
                  <c:v>25</c:v>
                </c:pt>
                <c:pt idx="1769">
                  <c:v>25</c:v>
                </c:pt>
                <c:pt idx="1770">
                  <c:v>25</c:v>
                </c:pt>
                <c:pt idx="1771">
                  <c:v>25</c:v>
                </c:pt>
                <c:pt idx="1772">
                  <c:v>25</c:v>
                </c:pt>
                <c:pt idx="1773">
                  <c:v>25</c:v>
                </c:pt>
                <c:pt idx="1774">
                  <c:v>25</c:v>
                </c:pt>
                <c:pt idx="1775">
                  <c:v>25</c:v>
                </c:pt>
                <c:pt idx="1776">
                  <c:v>25</c:v>
                </c:pt>
                <c:pt idx="1777">
                  <c:v>25</c:v>
                </c:pt>
                <c:pt idx="1778">
                  <c:v>25</c:v>
                </c:pt>
                <c:pt idx="1779">
                  <c:v>25</c:v>
                </c:pt>
                <c:pt idx="1780">
                  <c:v>25</c:v>
                </c:pt>
                <c:pt idx="1781">
                  <c:v>25</c:v>
                </c:pt>
                <c:pt idx="1782">
                  <c:v>25</c:v>
                </c:pt>
                <c:pt idx="1783">
                  <c:v>25</c:v>
                </c:pt>
                <c:pt idx="1784">
                  <c:v>25</c:v>
                </c:pt>
                <c:pt idx="1785">
                  <c:v>25</c:v>
                </c:pt>
                <c:pt idx="1786">
                  <c:v>25</c:v>
                </c:pt>
                <c:pt idx="1787">
                  <c:v>25</c:v>
                </c:pt>
                <c:pt idx="1788">
                  <c:v>25</c:v>
                </c:pt>
                <c:pt idx="1789">
                  <c:v>25</c:v>
                </c:pt>
                <c:pt idx="1790">
                  <c:v>25</c:v>
                </c:pt>
                <c:pt idx="1791">
                  <c:v>25</c:v>
                </c:pt>
                <c:pt idx="1792">
                  <c:v>25</c:v>
                </c:pt>
                <c:pt idx="1793">
                  <c:v>25</c:v>
                </c:pt>
                <c:pt idx="1794">
                  <c:v>25</c:v>
                </c:pt>
                <c:pt idx="1795">
                  <c:v>25</c:v>
                </c:pt>
                <c:pt idx="1796">
                  <c:v>25</c:v>
                </c:pt>
                <c:pt idx="1797">
                  <c:v>25</c:v>
                </c:pt>
                <c:pt idx="1798">
                  <c:v>25</c:v>
                </c:pt>
                <c:pt idx="1799">
                  <c:v>25</c:v>
                </c:pt>
                <c:pt idx="1800">
                  <c:v>25</c:v>
                </c:pt>
                <c:pt idx="1801">
                  <c:v>25</c:v>
                </c:pt>
                <c:pt idx="1802">
                  <c:v>25</c:v>
                </c:pt>
                <c:pt idx="1803">
                  <c:v>25</c:v>
                </c:pt>
                <c:pt idx="1804">
                  <c:v>25</c:v>
                </c:pt>
                <c:pt idx="1805">
                  <c:v>25</c:v>
                </c:pt>
                <c:pt idx="1806">
                  <c:v>25</c:v>
                </c:pt>
                <c:pt idx="1807">
                  <c:v>25</c:v>
                </c:pt>
                <c:pt idx="1808">
                  <c:v>25</c:v>
                </c:pt>
                <c:pt idx="1809">
                  <c:v>25</c:v>
                </c:pt>
                <c:pt idx="1810">
                  <c:v>25</c:v>
                </c:pt>
                <c:pt idx="1811">
                  <c:v>25</c:v>
                </c:pt>
                <c:pt idx="1812">
                  <c:v>25</c:v>
                </c:pt>
                <c:pt idx="1813">
                  <c:v>25</c:v>
                </c:pt>
                <c:pt idx="1814">
                  <c:v>25</c:v>
                </c:pt>
                <c:pt idx="1815">
                  <c:v>25</c:v>
                </c:pt>
                <c:pt idx="1816">
                  <c:v>25</c:v>
                </c:pt>
                <c:pt idx="1817">
                  <c:v>25</c:v>
                </c:pt>
                <c:pt idx="1818">
                  <c:v>25</c:v>
                </c:pt>
                <c:pt idx="1819">
                  <c:v>25</c:v>
                </c:pt>
                <c:pt idx="1820">
                  <c:v>25</c:v>
                </c:pt>
                <c:pt idx="1821">
                  <c:v>25</c:v>
                </c:pt>
                <c:pt idx="1822">
                  <c:v>25</c:v>
                </c:pt>
                <c:pt idx="1823">
                  <c:v>25</c:v>
                </c:pt>
                <c:pt idx="1824">
                  <c:v>25</c:v>
                </c:pt>
                <c:pt idx="1825">
                  <c:v>25</c:v>
                </c:pt>
                <c:pt idx="1826">
                  <c:v>25</c:v>
                </c:pt>
                <c:pt idx="1827">
                  <c:v>25</c:v>
                </c:pt>
                <c:pt idx="1828">
                  <c:v>25</c:v>
                </c:pt>
                <c:pt idx="1829">
                  <c:v>25</c:v>
                </c:pt>
                <c:pt idx="1830">
                  <c:v>25</c:v>
                </c:pt>
                <c:pt idx="1831">
                  <c:v>25</c:v>
                </c:pt>
                <c:pt idx="1832">
                  <c:v>25</c:v>
                </c:pt>
                <c:pt idx="1833">
                  <c:v>25</c:v>
                </c:pt>
                <c:pt idx="1834">
                  <c:v>26</c:v>
                </c:pt>
                <c:pt idx="1835">
                  <c:v>26</c:v>
                </c:pt>
                <c:pt idx="1836">
                  <c:v>26</c:v>
                </c:pt>
                <c:pt idx="1837">
                  <c:v>26</c:v>
                </c:pt>
                <c:pt idx="1838">
                  <c:v>26</c:v>
                </c:pt>
                <c:pt idx="1839">
                  <c:v>29</c:v>
                </c:pt>
                <c:pt idx="1840">
                  <c:v>29</c:v>
                </c:pt>
                <c:pt idx="1841">
                  <c:v>29</c:v>
                </c:pt>
                <c:pt idx="1842">
                  <c:v>29</c:v>
                </c:pt>
                <c:pt idx="1843">
                  <c:v>29</c:v>
                </c:pt>
                <c:pt idx="1844">
                  <c:v>30</c:v>
                </c:pt>
                <c:pt idx="1845">
                  <c:v>30</c:v>
                </c:pt>
                <c:pt idx="1846">
                  <c:v>30</c:v>
                </c:pt>
                <c:pt idx="1847">
                  <c:v>30</c:v>
                </c:pt>
                <c:pt idx="1848">
                  <c:v>30</c:v>
                </c:pt>
                <c:pt idx="1849">
                  <c:v>31</c:v>
                </c:pt>
                <c:pt idx="1850">
                  <c:v>31</c:v>
                </c:pt>
                <c:pt idx="1851">
                  <c:v>31</c:v>
                </c:pt>
                <c:pt idx="1852">
                  <c:v>31</c:v>
                </c:pt>
                <c:pt idx="1853">
                  <c:v>31</c:v>
                </c:pt>
                <c:pt idx="1854">
                  <c:v>31</c:v>
                </c:pt>
                <c:pt idx="1855">
                  <c:v>31</c:v>
                </c:pt>
                <c:pt idx="1856">
                  <c:v>31</c:v>
                </c:pt>
                <c:pt idx="1857">
                  <c:v>31</c:v>
                </c:pt>
                <c:pt idx="1858">
                  <c:v>31</c:v>
                </c:pt>
                <c:pt idx="1859">
                  <c:v>31</c:v>
                </c:pt>
                <c:pt idx="1860">
                  <c:v>31</c:v>
                </c:pt>
                <c:pt idx="1861">
                  <c:v>31</c:v>
                </c:pt>
                <c:pt idx="1862">
                  <c:v>31</c:v>
                </c:pt>
                <c:pt idx="1863">
                  <c:v>31</c:v>
                </c:pt>
                <c:pt idx="1864">
                  <c:v>31</c:v>
                </c:pt>
                <c:pt idx="1865">
                  <c:v>31</c:v>
                </c:pt>
                <c:pt idx="1866">
                  <c:v>31</c:v>
                </c:pt>
                <c:pt idx="1867">
                  <c:v>31</c:v>
                </c:pt>
                <c:pt idx="1868">
                  <c:v>32</c:v>
                </c:pt>
                <c:pt idx="1869">
                  <c:v>32</c:v>
                </c:pt>
                <c:pt idx="1870">
                  <c:v>32</c:v>
                </c:pt>
                <c:pt idx="1871">
                  <c:v>32</c:v>
                </c:pt>
                <c:pt idx="1872">
                  <c:v>32</c:v>
                </c:pt>
                <c:pt idx="1873">
                  <c:v>34</c:v>
                </c:pt>
                <c:pt idx="1874">
                  <c:v>34</c:v>
                </c:pt>
                <c:pt idx="1875">
                  <c:v>34</c:v>
                </c:pt>
                <c:pt idx="1876">
                  <c:v>34</c:v>
                </c:pt>
                <c:pt idx="1877">
                  <c:v>34</c:v>
                </c:pt>
                <c:pt idx="1878">
                  <c:v>35</c:v>
                </c:pt>
                <c:pt idx="1879">
                  <c:v>35</c:v>
                </c:pt>
                <c:pt idx="1880">
                  <c:v>35</c:v>
                </c:pt>
                <c:pt idx="1881">
                  <c:v>35</c:v>
                </c:pt>
                <c:pt idx="1882">
                  <c:v>35</c:v>
                </c:pt>
                <c:pt idx="1883">
                  <c:v>35</c:v>
                </c:pt>
                <c:pt idx="1884">
                  <c:v>35</c:v>
                </c:pt>
                <c:pt idx="1885">
                  <c:v>35</c:v>
                </c:pt>
                <c:pt idx="1886">
                  <c:v>35</c:v>
                </c:pt>
                <c:pt idx="1887">
                  <c:v>35</c:v>
                </c:pt>
                <c:pt idx="1888">
                  <c:v>35</c:v>
                </c:pt>
                <c:pt idx="1889">
                  <c:v>35</c:v>
                </c:pt>
                <c:pt idx="1890">
                  <c:v>35</c:v>
                </c:pt>
                <c:pt idx="1891">
                  <c:v>35</c:v>
                </c:pt>
                <c:pt idx="1892">
                  <c:v>35</c:v>
                </c:pt>
                <c:pt idx="1893">
                  <c:v>35</c:v>
                </c:pt>
                <c:pt idx="1894">
                  <c:v>35</c:v>
                </c:pt>
                <c:pt idx="1895">
                  <c:v>35</c:v>
                </c:pt>
                <c:pt idx="1896">
                  <c:v>35</c:v>
                </c:pt>
                <c:pt idx="1897">
                  <c:v>35</c:v>
                </c:pt>
                <c:pt idx="1898">
                  <c:v>35</c:v>
                </c:pt>
                <c:pt idx="1899">
                  <c:v>35</c:v>
                </c:pt>
                <c:pt idx="1900">
                  <c:v>35</c:v>
                </c:pt>
                <c:pt idx="1901">
                  <c:v>35</c:v>
                </c:pt>
                <c:pt idx="1902">
                  <c:v>37</c:v>
                </c:pt>
                <c:pt idx="1903">
                  <c:v>37</c:v>
                </c:pt>
                <c:pt idx="1904">
                  <c:v>37</c:v>
                </c:pt>
                <c:pt idx="1905">
                  <c:v>37</c:v>
                </c:pt>
                <c:pt idx="1906">
                  <c:v>37</c:v>
                </c:pt>
                <c:pt idx="1907">
                  <c:v>40</c:v>
                </c:pt>
                <c:pt idx="1908">
                  <c:v>40</c:v>
                </c:pt>
                <c:pt idx="1909">
                  <c:v>40</c:v>
                </c:pt>
                <c:pt idx="1910">
                  <c:v>40</c:v>
                </c:pt>
                <c:pt idx="1911">
                  <c:v>40</c:v>
                </c:pt>
                <c:pt idx="1912">
                  <c:v>41</c:v>
                </c:pt>
                <c:pt idx="1913">
                  <c:v>41</c:v>
                </c:pt>
                <c:pt idx="1914">
                  <c:v>41</c:v>
                </c:pt>
                <c:pt idx="1915">
                  <c:v>41</c:v>
                </c:pt>
                <c:pt idx="1916">
                  <c:v>41</c:v>
                </c:pt>
                <c:pt idx="1917">
                  <c:v>41</c:v>
                </c:pt>
                <c:pt idx="1918">
                  <c:v>41</c:v>
                </c:pt>
                <c:pt idx="1919">
                  <c:v>41</c:v>
                </c:pt>
                <c:pt idx="1920">
                  <c:v>41</c:v>
                </c:pt>
                <c:pt idx="1921">
                  <c:v>41</c:v>
                </c:pt>
                <c:pt idx="1922">
                  <c:v>41</c:v>
                </c:pt>
                <c:pt idx="1923">
                  <c:v>41</c:v>
                </c:pt>
                <c:pt idx="1924">
                  <c:v>41</c:v>
                </c:pt>
                <c:pt idx="1925">
                  <c:v>41</c:v>
                </c:pt>
                <c:pt idx="1926">
                  <c:v>41</c:v>
                </c:pt>
                <c:pt idx="1927">
                  <c:v>41</c:v>
                </c:pt>
                <c:pt idx="1928">
                  <c:v>41</c:v>
                </c:pt>
                <c:pt idx="1929">
                  <c:v>41</c:v>
                </c:pt>
                <c:pt idx="1930">
                  <c:v>41</c:v>
                </c:pt>
                <c:pt idx="1931">
                  <c:v>41</c:v>
                </c:pt>
                <c:pt idx="1932">
                  <c:v>41</c:v>
                </c:pt>
                <c:pt idx="1933">
                  <c:v>41</c:v>
                </c:pt>
                <c:pt idx="1934">
                  <c:v>41</c:v>
                </c:pt>
                <c:pt idx="1935">
                  <c:v>41</c:v>
                </c:pt>
                <c:pt idx="1936">
                  <c:v>42</c:v>
                </c:pt>
                <c:pt idx="1937">
                  <c:v>42</c:v>
                </c:pt>
                <c:pt idx="1938">
                  <c:v>42</c:v>
                </c:pt>
                <c:pt idx="1939">
                  <c:v>42</c:v>
                </c:pt>
                <c:pt idx="1940">
                  <c:v>42</c:v>
                </c:pt>
                <c:pt idx="1941">
                  <c:v>42</c:v>
                </c:pt>
                <c:pt idx="1942">
                  <c:v>42</c:v>
                </c:pt>
                <c:pt idx="1943">
                  <c:v>42</c:v>
                </c:pt>
                <c:pt idx="1944">
                  <c:v>42</c:v>
                </c:pt>
                <c:pt idx="1945">
                  <c:v>42</c:v>
                </c:pt>
                <c:pt idx="1946">
                  <c:v>42</c:v>
                </c:pt>
                <c:pt idx="1947">
                  <c:v>42</c:v>
                </c:pt>
                <c:pt idx="1948">
                  <c:v>42</c:v>
                </c:pt>
                <c:pt idx="1949">
                  <c:v>42</c:v>
                </c:pt>
                <c:pt idx="1950">
                  <c:v>42</c:v>
                </c:pt>
                <c:pt idx="1951">
                  <c:v>42</c:v>
                </c:pt>
                <c:pt idx="1952">
                  <c:v>42</c:v>
                </c:pt>
                <c:pt idx="1953">
                  <c:v>42</c:v>
                </c:pt>
                <c:pt idx="1954">
                  <c:v>42</c:v>
                </c:pt>
                <c:pt idx="1955">
                  <c:v>42</c:v>
                </c:pt>
                <c:pt idx="1956">
                  <c:v>42</c:v>
                </c:pt>
                <c:pt idx="1957">
                  <c:v>42</c:v>
                </c:pt>
                <c:pt idx="1958">
                  <c:v>42</c:v>
                </c:pt>
                <c:pt idx="1959">
                  <c:v>42</c:v>
                </c:pt>
                <c:pt idx="1960">
                  <c:v>42</c:v>
                </c:pt>
                <c:pt idx="1961">
                  <c:v>42</c:v>
                </c:pt>
                <c:pt idx="1962">
                  <c:v>42</c:v>
                </c:pt>
                <c:pt idx="1963">
                  <c:v>42</c:v>
                </c:pt>
                <c:pt idx="1964">
                  <c:v>42</c:v>
                </c:pt>
                <c:pt idx="1965">
                  <c:v>42</c:v>
                </c:pt>
                <c:pt idx="1966">
                  <c:v>42</c:v>
                </c:pt>
                <c:pt idx="1967">
                  <c:v>42</c:v>
                </c:pt>
                <c:pt idx="1968">
                  <c:v>42</c:v>
                </c:pt>
                <c:pt idx="1969">
                  <c:v>42</c:v>
                </c:pt>
                <c:pt idx="1970">
                  <c:v>42</c:v>
                </c:pt>
                <c:pt idx="1971">
                  <c:v>42</c:v>
                </c:pt>
                <c:pt idx="1972">
                  <c:v>42</c:v>
                </c:pt>
                <c:pt idx="1973">
                  <c:v>42</c:v>
                </c:pt>
                <c:pt idx="1974">
                  <c:v>42</c:v>
                </c:pt>
                <c:pt idx="1975">
                  <c:v>42</c:v>
                </c:pt>
                <c:pt idx="1976">
                  <c:v>42</c:v>
                </c:pt>
                <c:pt idx="1977">
                  <c:v>42</c:v>
                </c:pt>
                <c:pt idx="1978">
                  <c:v>42</c:v>
                </c:pt>
                <c:pt idx="1979">
                  <c:v>42</c:v>
                </c:pt>
                <c:pt idx="1980">
                  <c:v>42</c:v>
                </c:pt>
                <c:pt idx="1981">
                  <c:v>42</c:v>
                </c:pt>
                <c:pt idx="1982">
                  <c:v>42</c:v>
                </c:pt>
                <c:pt idx="1983">
                  <c:v>42</c:v>
                </c:pt>
                <c:pt idx="1984">
                  <c:v>42</c:v>
                </c:pt>
                <c:pt idx="1985">
                  <c:v>42</c:v>
                </c:pt>
                <c:pt idx="1986">
                  <c:v>42</c:v>
                </c:pt>
                <c:pt idx="1987">
                  <c:v>42</c:v>
                </c:pt>
                <c:pt idx="1988">
                  <c:v>42</c:v>
                </c:pt>
                <c:pt idx="1989">
                  <c:v>42</c:v>
                </c:pt>
                <c:pt idx="1990">
                  <c:v>42</c:v>
                </c:pt>
                <c:pt idx="1991">
                  <c:v>42</c:v>
                </c:pt>
                <c:pt idx="1992">
                  <c:v>42</c:v>
                </c:pt>
                <c:pt idx="1993">
                  <c:v>42</c:v>
                </c:pt>
                <c:pt idx="1994">
                  <c:v>42</c:v>
                </c:pt>
                <c:pt idx="1995">
                  <c:v>42</c:v>
                </c:pt>
                <c:pt idx="1996">
                  <c:v>42</c:v>
                </c:pt>
                <c:pt idx="1997">
                  <c:v>42</c:v>
                </c:pt>
                <c:pt idx="1998">
                  <c:v>42</c:v>
                </c:pt>
                <c:pt idx="1999">
                  <c:v>42</c:v>
                </c:pt>
                <c:pt idx="2000">
                  <c:v>42</c:v>
                </c:pt>
                <c:pt idx="2001">
                  <c:v>42</c:v>
                </c:pt>
                <c:pt idx="2002">
                  <c:v>42</c:v>
                </c:pt>
                <c:pt idx="2003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F3-4359-890E-834A05699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5490463"/>
        <c:axId val="355509183"/>
      </c:lineChart>
      <c:catAx>
        <c:axId val="35549046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5509183"/>
        <c:crosses val="autoZero"/>
        <c:auto val="1"/>
        <c:lblAlgn val="ctr"/>
        <c:lblOffset val="100"/>
        <c:noMultiLvlLbl val="0"/>
      </c:catAx>
      <c:valAx>
        <c:axId val="355509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5490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test2!$J$1</c:f>
              <c:strCache>
                <c:ptCount val="1"/>
                <c:pt idx="0">
                  <c:v>TrueRm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test2!$J$2:$J$2685</c:f>
              <c:numCache>
                <c:formatCode>General</c:formatCode>
                <c:ptCount val="2684"/>
                <c:pt idx="0">
                  <c:v>108</c:v>
                </c:pt>
                <c:pt idx="1">
                  <c:v>108</c:v>
                </c:pt>
                <c:pt idx="2">
                  <c:v>108</c:v>
                </c:pt>
                <c:pt idx="3">
                  <c:v>108</c:v>
                </c:pt>
                <c:pt idx="4">
                  <c:v>108</c:v>
                </c:pt>
                <c:pt idx="5">
                  <c:v>108</c:v>
                </c:pt>
                <c:pt idx="6">
                  <c:v>108</c:v>
                </c:pt>
                <c:pt idx="7">
                  <c:v>108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108</c:v>
                </c:pt>
                <c:pt idx="17">
                  <c:v>108</c:v>
                </c:pt>
                <c:pt idx="18">
                  <c:v>108</c:v>
                </c:pt>
                <c:pt idx="19">
                  <c:v>108</c:v>
                </c:pt>
                <c:pt idx="20">
                  <c:v>108</c:v>
                </c:pt>
                <c:pt idx="21">
                  <c:v>108</c:v>
                </c:pt>
                <c:pt idx="22">
                  <c:v>108</c:v>
                </c:pt>
                <c:pt idx="23">
                  <c:v>108</c:v>
                </c:pt>
                <c:pt idx="24">
                  <c:v>108</c:v>
                </c:pt>
                <c:pt idx="25">
                  <c:v>108</c:v>
                </c:pt>
                <c:pt idx="26">
                  <c:v>108</c:v>
                </c:pt>
                <c:pt idx="27">
                  <c:v>108</c:v>
                </c:pt>
                <c:pt idx="28">
                  <c:v>108</c:v>
                </c:pt>
                <c:pt idx="29">
                  <c:v>108</c:v>
                </c:pt>
                <c:pt idx="30">
                  <c:v>108</c:v>
                </c:pt>
                <c:pt idx="31">
                  <c:v>108</c:v>
                </c:pt>
                <c:pt idx="32">
                  <c:v>108</c:v>
                </c:pt>
                <c:pt idx="33">
                  <c:v>108</c:v>
                </c:pt>
                <c:pt idx="34">
                  <c:v>108</c:v>
                </c:pt>
                <c:pt idx="35">
                  <c:v>108</c:v>
                </c:pt>
                <c:pt idx="36">
                  <c:v>108</c:v>
                </c:pt>
                <c:pt idx="37">
                  <c:v>108</c:v>
                </c:pt>
                <c:pt idx="38">
                  <c:v>108</c:v>
                </c:pt>
                <c:pt idx="39">
                  <c:v>108</c:v>
                </c:pt>
                <c:pt idx="40">
                  <c:v>108</c:v>
                </c:pt>
                <c:pt idx="41">
                  <c:v>108</c:v>
                </c:pt>
                <c:pt idx="42">
                  <c:v>108</c:v>
                </c:pt>
                <c:pt idx="43">
                  <c:v>108</c:v>
                </c:pt>
                <c:pt idx="44">
                  <c:v>108</c:v>
                </c:pt>
                <c:pt idx="45">
                  <c:v>108</c:v>
                </c:pt>
                <c:pt idx="46">
                  <c:v>108</c:v>
                </c:pt>
                <c:pt idx="47">
                  <c:v>108</c:v>
                </c:pt>
                <c:pt idx="48">
                  <c:v>108</c:v>
                </c:pt>
                <c:pt idx="49">
                  <c:v>108</c:v>
                </c:pt>
                <c:pt idx="50">
                  <c:v>108</c:v>
                </c:pt>
                <c:pt idx="51">
                  <c:v>108</c:v>
                </c:pt>
                <c:pt idx="52">
                  <c:v>108</c:v>
                </c:pt>
                <c:pt idx="53">
                  <c:v>108</c:v>
                </c:pt>
                <c:pt idx="54">
                  <c:v>108</c:v>
                </c:pt>
                <c:pt idx="55">
                  <c:v>108</c:v>
                </c:pt>
                <c:pt idx="56">
                  <c:v>108</c:v>
                </c:pt>
                <c:pt idx="57">
                  <c:v>108</c:v>
                </c:pt>
                <c:pt idx="58">
                  <c:v>108</c:v>
                </c:pt>
                <c:pt idx="59">
                  <c:v>108</c:v>
                </c:pt>
                <c:pt idx="60">
                  <c:v>108</c:v>
                </c:pt>
                <c:pt idx="61">
                  <c:v>108</c:v>
                </c:pt>
                <c:pt idx="62">
                  <c:v>108</c:v>
                </c:pt>
                <c:pt idx="63">
                  <c:v>108</c:v>
                </c:pt>
                <c:pt idx="64">
                  <c:v>108</c:v>
                </c:pt>
                <c:pt idx="65">
                  <c:v>108</c:v>
                </c:pt>
                <c:pt idx="66">
                  <c:v>108</c:v>
                </c:pt>
                <c:pt idx="67">
                  <c:v>108</c:v>
                </c:pt>
                <c:pt idx="68">
                  <c:v>108</c:v>
                </c:pt>
                <c:pt idx="69">
                  <c:v>108</c:v>
                </c:pt>
                <c:pt idx="70">
                  <c:v>108</c:v>
                </c:pt>
                <c:pt idx="71">
                  <c:v>108</c:v>
                </c:pt>
                <c:pt idx="72">
                  <c:v>108</c:v>
                </c:pt>
                <c:pt idx="73">
                  <c:v>108</c:v>
                </c:pt>
                <c:pt idx="74">
                  <c:v>108</c:v>
                </c:pt>
                <c:pt idx="75">
                  <c:v>108</c:v>
                </c:pt>
                <c:pt idx="76">
                  <c:v>108</c:v>
                </c:pt>
                <c:pt idx="77">
                  <c:v>108</c:v>
                </c:pt>
                <c:pt idx="78">
                  <c:v>108</c:v>
                </c:pt>
                <c:pt idx="79">
                  <c:v>108</c:v>
                </c:pt>
                <c:pt idx="80">
                  <c:v>108</c:v>
                </c:pt>
                <c:pt idx="81">
                  <c:v>108</c:v>
                </c:pt>
                <c:pt idx="82">
                  <c:v>108</c:v>
                </c:pt>
                <c:pt idx="83">
                  <c:v>108</c:v>
                </c:pt>
                <c:pt idx="84">
                  <c:v>108</c:v>
                </c:pt>
                <c:pt idx="85">
                  <c:v>108</c:v>
                </c:pt>
                <c:pt idx="86">
                  <c:v>108</c:v>
                </c:pt>
                <c:pt idx="87">
                  <c:v>108</c:v>
                </c:pt>
                <c:pt idx="88">
                  <c:v>108</c:v>
                </c:pt>
                <c:pt idx="89">
                  <c:v>108</c:v>
                </c:pt>
                <c:pt idx="90">
                  <c:v>108</c:v>
                </c:pt>
                <c:pt idx="91">
                  <c:v>108</c:v>
                </c:pt>
                <c:pt idx="92">
                  <c:v>108</c:v>
                </c:pt>
                <c:pt idx="93">
                  <c:v>108</c:v>
                </c:pt>
                <c:pt idx="94">
                  <c:v>108</c:v>
                </c:pt>
                <c:pt idx="95">
                  <c:v>108</c:v>
                </c:pt>
                <c:pt idx="96">
                  <c:v>108</c:v>
                </c:pt>
                <c:pt idx="97">
                  <c:v>108</c:v>
                </c:pt>
                <c:pt idx="98">
                  <c:v>108</c:v>
                </c:pt>
                <c:pt idx="99">
                  <c:v>108</c:v>
                </c:pt>
                <c:pt idx="100">
                  <c:v>108</c:v>
                </c:pt>
                <c:pt idx="101">
                  <c:v>108</c:v>
                </c:pt>
                <c:pt idx="102">
                  <c:v>108</c:v>
                </c:pt>
                <c:pt idx="103">
                  <c:v>108</c:v>
                </c:pt>
                <c:pt idx="104">
                  <c:v>108</c:v>
                </c:pt>
                <c:pt idx="105">
                  <c:v>108</c:v>
                </c:pt>
                <c:pt idx="106">
                  <c:v>108</c:v>
                </c:pt>
                <c:pt idx="107">
                  <c:v>108</c:v>
                </c:pt>
                <c:pt idx="108">
                  <c:v>108</c:v>
                </c:pt>
                <c:pt idx="109">
                  <c:v>108</c:v>
                </c:pt>
                <c:pt idx="110">
                  <c:v>108</c:v>
                </c:pt>
                <c:pt idx="111">
                  <c:v>108</c:v>
                </c:pt>
                <c:pt idx="112">
                  <c:v>108</c:v>
                </c:pt>
                <c:pt idx="113">
                  <c:v>108</c:v>
                </c:pt>
                <c:pt idx="114">
                  <c:v>108</c:v>
                </c:pt>
                <c:pt idx="115">
                  <c:v>108</c:v>
                </c:pt>
                <c:pt idx="116">
                  <c:v>108</c:v>
                </c:pt>
                <c:pt idx="117">
                  <c:v>108</c:v>
                </c:pt>
                <c:pt idx="118">
                  <c:v>108</c:v>
                </c:pt>
                <c:pt idx="119">
                  <c:v>108</c:v>
                </c:pt>
                <c:pt idx="120">
                  <c:v>108</c:v>
                </c:pt>
                <c:pt idx="121">
                  <c:v>108</c:v>
                </c:pt>
                <c:pt idx="122">
                  <c:v>108</c:v>
                </c:pt>
                <c:pt idx="123">
                  <c:v>108</c:v>
                </c:pt>
                <c:pt idx="124">
                  <c:v>108</c:v>
                </c:pt>
                <c:pt idx="125">
                  <c:v>108</c:v>
                </c:pt>
                <c:pt idx="126">
                  <c:v>108</c:v>
                </c:pt>
                <c:pt idx="127">
                  <c:v>108</c:v>
                </c:pt>
                <c:pt idx="128">
                  <c:v>108</c:v>
                </c:pt>
                <c:pt idx="129">
                  <c:v>108</c:v>
                </c:pt>
                <c:pt idx="130">
                  <c:v>108</c:v>
                </c:pt>
                <c:pt idx="131">
                  <c:v>108</c:v>
                </c:pt>
                <c:pt idx="132">
                  <c:v>108</c:v>
                </c:pt>
                <c:pt idx="133">
                  <c:v>108</c:v>
                </c:pt>
                <c:pt idx="134">
                  <c:v>108</c:v>
                </c:pt>
                <c:pt idx="135">
                  <c:v>108</c:v>
                </c:pt>
                <c:pt idx="136">
                  <c:v>108</c:v>
                </c:pt>
                <c:pt idx="137">
                  <c:v>108</c:v>
                </c:pt>
                <c:pt idx="138">
                  <c:v>108</c:v>
                </c:pt>
                <c:pt idx="139">
                  <c:v>108</c:v>
                </c:pt>
                <c:pt idx="140">
                  <c:v>108</c:v>
                </c:pt>
                <c:pt idx="141">
                  <c:v>108</c:v>
                </c:pt>
                <c:pt idx="142">
                  <c:v>108</c:v>
                </c:pt>
                <c:pt idx="143">
                  <c:v>108</c:v>
                </c:pt>
                <c:pt idx="144">
                  <c:v>108</c:v>
                </c:pt>
                <c:pt idx="145">
                  <c:v>108</c:v>
                </c:pt>
                <c:pt idx="146">
                  <c:v>108</c:v>
                </c:pt>
                <c:pt idx="147">
                  <c:v>108</c:v>
                </c:pt>
                <c:pt idx="148">
                  <c:v>108</c:v>
                </c:pt>
                <c:pt idx="149">
                  <c:v>108</c:v>
                </c:pt>
                <c:pt idx="150">
                  <c:v>108</c:v>
                </c:pt>
                <c:pt idx="151">
                  <c:v>108</c:v>
                </c:pt>
                <c:pt idx="152">
                  <c:v>103</c:v>
                </c:pt>
                <c:pt idx="153">
                  <c:v>103</c:v>
                </c:pt>
                <c:pt idx="154">
                  <c:v>103</c:v>
                </c:pt>
                <c:pt idx="155">
                  <c:v>103</c:v>
                </c:pt>
                <c:pt idx="156">
                  <c:v>103</c:v>
                </c:pt>
                <c:pt idx="157">
                  <c:v>103</c:v>
                </c:pt>
                <c:pt idx="158">
                  <c:v>103</c:v>
                </c:pt>
                <c:pt idx="159">
                  <c:v>103</c:v>
                </c:pt>
                <c:pt idx="160">
                  <c:v>103</c:v>
                </c:pt>
                <c:pt idx="161">
                  <c:v>103</c:v>
                </c:pt>
                <c:pt idx="162">
                  <c:v>103</c:v>
                </c:pt>
                <c:pt idx="163">
                  <c:v>103</c:v>
                </c:pt>
                <c:pt idx="164">
                  <c:v>103</c:v>
                </c:pt>
                <c:pt idx="165">
                  <c:v>103</c:v>
                </c:pt>
                <c:pt idx="166">
                  <c:v>103</c:v>
                </c:pt>
                <c:pt idx="167">
                  <c:v>103</c:v>
                </c:pt>
                <c:pt idx="168">
                  <c:v>103</c:v>
                </c:pt>
                <c:pt idx="169">
                  <c:v>103</c:v>
                </c:pt>
                <c:pt idx="170">
                  <c:v>103</c:v>
                </c:pt>
                <c:pt idx="171">
                  <c:v>103</c:v>
                </c:pt>
                <c:pt idx="172">
                  <c:v>103</c:v>
                </c:pt>
                <c:pt idx="173">
                  <c:v>103</c:v>
                </c:pt>
                <c:pt idx="174">
                  <c:v>103</c:v>
                </c:pt>
                <c:pt idx="175">
                  <c:v>103</c:v>
                </c:pt>
                <c:pt idx="176">
                  <c:v>103</c:v>
                </c:pt>
                <c:pt idx="177">
                  <c:v>103</c:v>
                </c:pt>
                <c:pt idx="178">
                  <c:v>103</c:v>
                </c:pt>
                <c:pt idx="179">
                  <c:v>103</c:v>
                </c:pt>
                <c:pt idx="180">
                  <c:v>103</c:v>
                </c:pt>
                <c:pt idx="181">
                  <c:v>103</c:v>
                </c:pt>
                <c:pt idx="182">
                  <c:v>103</c:v>
                </c:pt>
                <c:pt idx="183">
                  <c:v>103</c:v>
                </c:pt>
                <c:pt idx="184">
                  <c:v>103</c:v>
                </c:pt>
                <c:pt idx="185">
                  <c:v>103</c:v>
                </c:pt>
                <c:pt idx="186">
                  <c:v>103</c:v>
                </c:pt>
                <c:pt idx="187">
                  <c:v>103</c:v>
                </c:pt>
                <c:pt idx="188">
                  <c:v>103</c:v>
                </c:pt>
                <c:pt idx="189">
                  <c:v>103</c:v>
                </c:pt>
                <c:pt idx="190">
                  <c:v>103</c:v>
                </c:pt>
                <c:pt idx="191">
                  <c:v>103</c:v>
                </c:pt>
                <c:pt idx="192">
                  <c:v>103</c:v>
                </c:pt>
                <c:pt idx="193">
                  <c:v>103</c:v>
                </c:pt>
                <c:pt idx="194">
                  <c:v>103</c:v>
                </c:pt>
                <c:pt idx="195">
                  <c:v>103</c:v>
                </c:pt>
                <c:pt idx="196">
                  <c:v>103</c:v>
                </c:pt>
                <c:pt idx="197">
                  <c:v>103</c:v>
                </c:pt>
                <c:pt idx="198">
                  <c:v>103</c:v>
                </c:pt>
                <c:pt idx="199">
                  <c:v>103</c:v>
                </c:pt>
                <c:pt idx="200">
                  <c:v>103</c:v>
                </c:pt>
                <c:pt idx="201">
                  <c:v>103</c:v>
                </c:pt>
                <c:pt idx="202">
                  <c:v>103</c:v>
                </c:pt>
                <c:pt idx="203">
                  <c:v>103</c:v>
                </c:pt>
                <c:pt idx="204">
                  <c:v>103</c:v>
                </c:pt>
                <c:pt idx="205">
                  <c:v>103</c:v>
                </c:pt>
                <c:pt idx="206">
                  <c:v>103</c:v>
                </c:pt>
                <c:pt idx="207">
                  <c:v>103</c:v>
                </c:pt>
                <c:pt idx="208">
                  <c:v>103</c:v>
                </c:pt>
                <c:pt idx="209">
                  <c:v>103</c:v>
                </c:pt>
                <c:pt idx="210">
                  <c:v>103</c:v>
                </c:pt>
                <c:pt idx="211">
                  <c:v>103</c:v>
                </c:pt>
                <c:pt idx="212">
                  <c:v>103</c:v>
                </c:pt>
                <c:pt idx="213">
                  <c:v>103</c:v>
                </c:pt>
                <c:pt idx="214">
                  <c:v>103</c:v>
                </c:pt>
                <c:pt idx="215">
                  <c:v>103</c:v>
                </c:pt>
                <c:pt idx="216">
                  <c:v>103</c:v>
                </c:pt>
                <c:pt idx="217">
                  <c:v>103</c:v>
                </c:pt>
                <c:pt idx="218">
                  <c:v>103</c:v>
                </c:pt>
                <c:pt idx="219">
                  <c:v>103</c:v>
                </c:pt>
                <c:pt idx="220">
                  <c:v>103</c:v>
                </c:pt>
                <c:pt idx="221">
                  <c:v>103</c:v>
                </c:pt>
                <c:pt idx="222">
                  <c:v>103</c:v>
                </c:pt>
                <c:pt idx="223">
                  <c:v>103</c:v>
                </c:pt>
                <c:pt idx="224">
                  <c:v>103</c:v>
                </c:pt>
                <c:pt idx="225">
                  <c:v>103</c:v>
                </c:pt>
                <c:pt idx="226">
                  <c:v>103</c:v>
                </c:pt>
                <c:pt idx="227">
                  <c:v>103</c:v>
                </c:pt>
                <c:pt idx="228">
                  <c:v>103</c:v>
                </c:pt>
                <c:pt idx="229">
                  <c:v>103</c:v>
                </c:pt>
                <c:pt idx="230">
                  <c:v>103</c:v>
                </c:pt>
                <c:pt idx="231">
                  <c:v>103</c:v>
                </c:pt>
                <c:pt idx="232">
                  <c:v>103</c:v>
                </c:pt>
                <c:pt idx="233">
                  <c:v>103</c:v>
                </c:pt>
                <c:pt idx="234">
                  <c:v>103</c:v>
                </c:pt>
                <c:pt idx="235">
                  <c:v>103</c:v>
                </c:pt>
                <c:pt idx="236">
                  <c:v>103</c:v>
                </c:pt>
                <c:pt idx="237">
                  <c:v>103</c:v>
                </c:pt>
                <c:pt idx="238">
                  <c:v>103</c:v>
                </c:pt>
                <c:pt idx="239">
                  <c:v>103</c:v>
                </c:pt>
                <c:pt idx="240">
                  <c:v>103</c:v>
                </c:pt>
                <c:pt idx="241">
                  <c:v>103</c:v>
                </c:pt>
                <c:pt idx="242">
                  <c:v>103</c:v>
                </c:pt>
                <c:pt idx="243">
                  <c:v>103</c:v>
                </c:pt>
                <c:pt idx="244">
                  <c:v>103</c:v>
                </c:pt>
                <c:pt idx="245">
                  <c:v>103</c:v>
                </c:pt>
                <c:pt idx="246">
                  <c:v>103</c:v>
                </c:pt>
                <c:pt idx="247">
                  <c:v>103</c:v>
                </c:pt>
                <c:pt idx="248">
                  <c:v>103</c:v>
                </c:pt>
                <c:pt idx="249">
                  <c:v>103</c:v>
                </c:pt>
                <c:pt idx="250">
                  <c:v>103</c:v>
                </c:pt>
                <c:pt idx="251">
                  <c:v>103</c:v>
                </c:pt>
                <c:pt idx="252">
                  <c:v>103</c:v>
                </c:pt>
                <c:pt idx="253">
                  <c:v>103</c:v>
                </c:pt>
                <c:pt idx="254">
                  <c:v>103</c:v>
                </c:pt>
                <c:pt idx="255">
                  <c:v>103</c:v>
                </c:pt>
                <c:pt idx="256">
                  <c:v>103</c:v>
                </c:pt>
                <c:pt idx="257">
                  <c:v>103</c:v>
                </c:pt>
                <c:pt idx="258">
                  <c:v>103</c:v>
                </c:pt>
                <c:pt idx="259">
                  <c:v>103</c:v>
                </c:pt>
                <c:pt idx="260">
                  <c:v>103</c:v>
                </c:pt>
                <c:pt idx="261">
                  <c:v>103</c:v>
                </c:pt>
                <c:pt idx="262">
                  <c:v>103</c:v>
                </c:pt>
                <c:pt idx="263">
                  <c:v>103</c:v>
                </c:pt>
                <c:pt idx="264">
                  <c:v>103</c:v>
                </c:pt>
                <c:pt idx="265">
                  <c:v>103</c:v>
                </c:pt>
                <c:pt idx="266">
                  <c:v>103</c:v>
                </c:pt>
                <c:pt idx="267">
                  <c:v>103</c:v>
                </c:pt>
                <c:pt idx="268">
                  <c:v>103</c:v>
                </c:pt>
                <c:pt idx="269">
                  <c:v>103</c:v>
                </c:pt>
                <c:pt idx="270">
                  <c:v>103</c:v>
                </c:pt>
                <c:pt idx="271">
                  <c:v>103</c:v>
                </c:pt>
                <c:pt idx="272">
                  <c:v>103</c:v>
                </c:pt>
                <c:pt idx="273">
                  <c:v>103</c:v>
                </c:pt>
                <c:pt idx="274">
                  <c:v>104</c:v>
                </c:pt>
                <c:pt idx="275">
                  <c:v>101</c:v>
                </c:pt>
                <c:pt idx="276">
                  <c:v>101</c:v>
                </c:pt>
                <c:pt idx="277">
                  <c:v>101</c:v>
                </c:pt>
                <c:pt idx="278">
                  <c:v>101</c:v>
                </c:pt>
                <c:pt idx="279">
                  <c:v>101</c:v>
                </c:pt>
                <c:pt idx="280">
                  <c:v>101</c:v>
                </c:pt>
                <c:pt idx="281">
                  <c:v>101</c:v>
                </c:pt>
                <c:pt idx="282">
                  <c:v>101</c:v>
                </c:pt>
                <c:pt idx="283">
                  <c:v>101</c:v>
                </c:pt>
                <c:pt idx="284">
                  <c:v>101</c:v>
                </c:pt>
                <c:pt idx="285">
                  <c:v>101</c:v>
                </c:pt>
                <c:pt idx="286">
                  <c:v>101</c:v>
                </c:pt>
                <c:pt idx="287">
                  <c:v>101</c:v>
                </c:pt>
                <c:pt idx="288">
                  <c:v>101</c:v>
                </c:pt>
                <c:pt idx="289">
                  <c:v>101</c:v>
                </c:pt>
                <c:pt idx="290">
                  <c:v>101</c:v>
                </c:pt>
                <c:pt idx="291">
                  <c:v>101</c:v>
                </c:pt>
                <c:pt idx="292">
                  <c:v>101</c:v>
                </c:pt>
                <c:pt idx="293">
                  <c:v>101</c:v>
                </c:pt>
                <c:pt idx="294">
                  <c:v>101</c:v>
                </c:pt>
                <c:pt idx="295">
                  <c:v>101</c:v>
                </c:pt>
                <c:pt idx="296">
                  <c:v>101</c:v>
                </c:pt>
                <c:pt idx="297">
                  <c:v>101</c:v>
                </c:pt>
                <c:pt idx="298">
                  <c:v>101</c:v>
                </c:pt>
                <c:pt idx="299">
                  <c:v>101</c:v>
                </c:pt>
                <c:pt idx="300">
                  <c:v>101</c:v>
                </c:pt>
                <c:pt idx="301">
                  <c:v>101</c:v>
                </c:pt>
                <c:pt idx="302">
                  <c:v>101</c:v>
                </c:pt>
                <c:pt idx="303">
                  <c:v>101</c:v>
                </c:pt>
                <c:pt idx="304">
                  <c:v>101</c:v>
                </c:pt>
                <c:pt idx="305">
                  <c:v>101</c:v>
                </c:pt>
                <c:pt idx="306">
                  <c:v>101</c:v>
                </c:pt>
                <c:pt idx="307">
                  <c:v>94</c:v>
                </c:pt>
                <c:pt idx="308">
                  <c:v>94</c:v>
                </c:pt>
                <c:pt idx="309">
                  <c:v>94</c:v>
                </c:pt>
                <c:pt idx="310">
                  <c:v>94</c:v>
                </c:pt>
                <c:pt idx="311">
                  <c:v>94</c:v>
                </c:pt>
                <c:pt idx="312">
                  <c:v>94</c:v>
                </c:pt>
                <c:pt idx="313">
                  <c:v>94</c:v>
                </c:pt>
                <c:pt idx="314">
                  <c:v>94</c:v>
                </c:pt>
                <c:pt idx="315">
                  <c:v>94</c:v>
                </c:pt>
                <c:pt idx="316">
                  <c:v>94</c:v>
                </c:pt>
                <c:pt idx="317">
                  <c:v>94</c:v>
                </c:pt>
                <c:pt idx="318">
                  <c:v>94</c:v>
                </c:pt>
                <c:pt idx="319">
                  <c:v>94</c:v>
                </c:pt>
                <c:pt idx="320">
                  <c:v>94</c:v>
                </c:pt>
                <c:pt idx="321">
                  <c:v>94</c:v>
                </c:pt>
                <c:pt idx="322">
                  <c:v>94</c:v>
                </c:pt>
                <c:pt idx="323">
                  <c:v>94</c:v>
                </c:pt>
                <c:pt idx="324">
                  <c:v>94</c:v>
                </c:pt>
                <c:pt idx="325">
                  <c:v>94</c:v>
                </c:pt>
                <c:pt idx="326">
                  <c:v>94</c:v>
                </c:pt>
                <c:pt idx="327">
                  <c:v>94</c:v>
                </c:pt>
                <c:pt idx="328">
                  <c:v>94</c:v>
                </c:pt>
                <c:pt idx="329">
                  <c:v>94</c:v>
                </c:pt>
                <c:pt idx="330">
                  <c:v>94</c:v>
                </c:pt>
                <c:pt idx="331">
                  <c:v>94</c:v>
                </c:pt>
                <c:pt idx="332">
                  <c:v>94</c:v>
                </c:pt>
                <c:pt idx="333">
                  <c:v>94</c:v>
                </c:pt>
                <c:pt idx="334">
                  <c:v>94</c:v>
                </c:pt>
                <c:pt idx="335">
                  <c:v>94</c:v>
                </c:pt>
                <c:pt idx="336">
                  <c:v>94</c:v>
                </c:pt>
                <c:pt idx="337">
                  <c:v>94</c:v>
                </c:pt>
                <c:pt idx="338">
                  <c:v>94</c:v>
                </c:pt>
                <c:pt idx="339">
                  <c:v>94</c:v>
                </c:pt>
                <c:pt idx="340">
                  <c:v>94</c:v>
                </c:pt>
                <c:pt idx="341">
                  <c:v>94</c:v>
                </c:pt>
                <c:pt idx="342">
                  <c:v>94</c:v>
                </c:pt>
                <c:pt idx="343">
                  <c:v>94</c:v>
                </c:pt>
                <c:pt idx="344">
                  <c:v>94</c:v>
                </c:pt>
                <c:pt idx="345">
                  <c:v>94</c:v>
                </c:pt>
                <c:pt idx="346">
                  <c:v>94</c:v>
                </c:pt>
                <c:pt idx="347">
                  <c:v>94</c:v>
                </c:pt>
                <c:pt idx="348">
                  <c:v>94</c:v>
                </c:pt>
                <c:pt idx="349">
                  <c:v>94</c:v>
                </c:pt>
                <c:pt idx="350">
                  <c:v>94</c:v>
                </c:pt>
                <c:pt idx="351">
                  <c:v>94</c:v>
                </c:pt>
                <c:pt idx="352">
                  <c:v>94</c:v>
                </c:pt>
                <c:pt idx="353">
                  <c:v>94</c:v>
                </c:pt>
                <c:pt idx="354">
                  <c:v>94</c:v>
                </c:pt>
                <c:pt idx="355">
                  <c:v>94</c:v>
                </c:pt>
                <c:pt idx="356">
                  <c:v>94</c:v>
                </c:pt>
                <c:pt idx="357">
                  <c:v>94</c:v>
                </c:pt>
                <c:pt idx="358">
                  <c:v>94</c:v>
                </c:pt>
                <c:pt idx="359">
                  <c:v>94</c:v>
                </c:pt>
                <c:pt idx="360">
                  <c:v>94</c:v>
                </c:pt>
                <c:pt idx="361">
                  <c:v>94</c:v>
                </c:pt>
                <c:pt idx="362">
                  <c:v>94</c:v>
                </c:pt>
                <c:pt idx="363">
                  <c:v>94</c:v>
                </c:pt>
                <c:pt idx="364">
                  <c:v>94</c:v>
                </c:pt>
                <c:pt idx="365">
                  <c:v>94</c:v>
                </c:pt>
                <c:pt idx="366">
                  <c:v>94</c:v>
                </c:pt>
                <c:pt idx="367">
                  <c:v>94</c:v>
                </c:pt>
                <c:pt idx="368">
                  <c:v>94</c:v>
                </c:pt>
                <c:pt idx="369">
                  <c:v>94</c:v>
                </c:pt>
                <c:pt idx="370">
                  <c:v>94</c:v>
                </c:pt>
                <c:pt idx="371">
                  <c:v>94</c:v>
                </c:pt>
                <c:pt idx="372">
                  <c:v>94</c:v>
                </c:pt>
                <c:pt idx="373">
                  <c:v>89</c:v>
                </c:pt>
                <c:pt idx="374">
                  <c:v>89</c:v>
                </c:pt>
                <c:pt idx="375">
                  <c:v>89</c:v>
                </c:pt>
                <c:pt idx="376">
                  <c:v>89</c:v>
                </c:pt>
                <c:pt idx="377">
                  <c:v>89</c:v>
                </c:pt>
                <c:pt idx="378">
                  <c:v>89</c:v>
                </c:pt>
                <c:pt idx="379">
                  <c:v>89</c:v>
                </c:pt>
                <c:pt idx="380">
                  <c:v>89</c:v>
                </c:pt>
                <c:pt idx="381">
                  <c:v>89</c:v>
                </c:pt>
                <c:pt idx="382">
                  <c:v>89</c:v>
                </c:pt>
                <c:pt idx="383">
                  <c:v>89</c:v>
                </c:pt>
                <c:pt idx="384">
                  <c:v>89</c:v>
                </c:pt>
                <c:pt idx="385">
                  <c:v>89</c:v>
                </c:pt>
                <c:pt idx="386">
                  <c:v>89</c:v>
                </c:pt>
                <c:pt idx="387">
                  <c:v>89</c:v>
                </c:pt>
                <c:pt idx="388">
                  <c:v>89</c:v>
                </c:pt>
                <c:pt idx="389">
                  <c:v>89</c:v>
                </c:pt>
                <c:pt idx="390">
                  <c:v>89</c:v>
                </c:pt>
                <c:pt idx="391">
                  <c:v>89</c:v>
                </c:pt>
                <c:pt idx="392">
                  <c:v>89</c:v>
                </c:pt>
                <c:pt idx="393">
                  <c:v>89</c:v>
                </c:pt>
                <c:pt idx="394">
                  <c:v>89</c:v>
                </c:pt>
                <c:pt idx="395">
                  <c:v>89</c:v>
                </c:pt>
                <c:pt idx="396">
                  <c:v>89</c:v>
                </c:pt>
                <c:pt idx="397">
                  <c:v>89</c:v>
                </c:pt>
                <c:pt idx="398">
                  <c:v>89</c:v>
                </c:pt>
                <c:pt idx="399">
                  <c:v>89</c:v>
                </c:pt>
                <c:pt idx="400">
                  <c:v>89</c:v>
                </c:pt>
                <c:pt idx="401">
                  <c:v>90</c:v>
                </c:pt>
                <c:pt idx="402">
                  <c:v>90</c:v>
                </c:pt>
                <c:pt idx="403">
                  <c:v>90</c:v>
                </c:pt>
                <c:pt idx="404">
                  <c:v>90</c:v>
                </c:pt>
                <c:pt idx="405">
                  <c:v>90</c:v>
                </c:pt>
                <c:pt idx="406">
                  <c:v>89</c:v>
                </c:pt>
                <c:pt idx="407">
                  <c:v>89</c:v>
                </c:pt>
                <c:pt idx="408">
                  <c:v>89</c:v>
                </c:pt>
                <c:pt idx="409">
                  <c:v>89</c:v>
                </c:pt>
                <c:pt idx="410">
                  <c:v>89</c:v>
                </c:pt>
                <c:pt idx="411">
                  <c:v>89</c:v>
                </c:pt>
                <c:pt idx="412">
                  <c:v>89</c:v>
                </c:pt>
                <c:pt idx="413">
                  <c:v>89</c:v>
                </c:pt>
                <c:pt idx="414">
                  <c:v>89</c:v>
                </c:pt>
                <c:pt idx="415">
                  <c:v>89</c:v>
                </c:pt>
                <c:pt idx="416">
                  <c:v>89</c:v>
                </c:pt>
                <c:pt idx="417">
                  <c:v>89</c:v>
                </c:pt>
                <c:pt idx="418">
                  <c:v>89</c:v>
                </c:pt>
                <c:pt idx="419">
                  <c:v>89</c:v>
                </c:pt>
                <c:pt idx="420">
                  <c:v>89</c:v>
                </c:pt>
                <c:pt idx="421">
                  <c:v>89</c:v>
                </c:pt>
                <c:pt idx="422">
                  <c:v>89</c:v>
                </c:pt>
                <c:pt idx="423">
                  <c:v>89</c:v>
                </c:pt>
                <c:pt idx="424">
                  <c:v>89</c:v>
                </c:pt>
                <c:pt idx="425">
                  <c:v>89</c:v>
                </c:pt>
                <c:pt idx="426">
                  <c:v>89</c:v>
                </c:pt>
                <c:pt idx="427">
                  <c:v>89</c:v>
                </c:pt>
                <c:pt idx="428">
                  <c:v>89</c:v>
                </c:pt>
                <c:pt idx="429">
                  <c:v>89</c:v>
                </c:pt>
                <c:pt idx="430">
                  <c:v>89</c:v>
                </c:pt>
                <c:pt idx="431">
                  <c:v>89</c:v>
                </c:pt>
                <c:pt idx="432">
                  <c:v>89</c:v>
                </c:pt>
                <c:pt idx="433">
                  <c:v>89</c:v>
                </c:pt>
                <c:pt idx="434">
                  <c:v>89</c:v>
                </c:pt>
                <c:pt idx="435">
                  <c:v>89</c:v>
                </c:pt>
                <c:pt idx="436">
                  <c:v>89</c:v>
                </c:pt>
                <c:pt idx="437">
                  <c:v>89</c:v>
                </c:pt>
                <c:pt idx="438">
                  <c:v>89</c:v>
                </c:pt>
                <c:pt idx="439">
                  <c:v>89</c:v>
                </c:pt>
                <c:pt idx="440">
                  <c:v>89</c:v>
                </c:pt>
                <c:pt idx="441">
                  <c:v>89</c:v>
                </c:pt>
                <c:pt idx="442">
                  <c:v>89</c:v>
                </c:pt>
                <c:pt idx="443">
                  <c:v>89</c:v>
                </c:pt>
                <c:pt idx="444">
                  <c:v>89</c:v>
                </c:pt>
                <c:pt idx="445">
                  <c:v>89</c:v>
                </c:pt>
                <c:pt idx="446">
                  <c:v>89</c:v>
                </c:pt>
                <c:pt idx="447">
                  <c:v>89</c:v>
                </c:pt>
                <c:pt idx="448">
                  <c:v>89</c:v>
                </c:pt>
                <c:pt idx="449">
                  <c:v>89</c:v>
                </c:pt>
                <c:pt idx="450">
                  <c:v>89</c:v>
                </c:pt>
                <c:pt idx="451">
                  <c:v>89</c:v>
                </c:pt>
                <c:pt idx="452">
                  <c:v>89</c:v>
                </c:pt>
                <c:pt idx="453">
                  <c:v>89</c:v>
                </c:pt>
                <c:pt idx="454">
                  <c:v>89</c:v>
                </c:pt>
                <c:pt idx="455">
                  <c:v>89</c:v>
                </c:pt>
                <c:pt idx="456">
                  <c:v>89</c:v>
                </c:pt>
                <c:pt idx="457">
                  <c:v>89</c:v>
                </c:pt>
                <c:pt idx="458">
                  <c:v>89</c:v>
                </c:pt>
                <c:pt idx="459">
                  <c:v>89</c:v>
                </c:pt>
                <c:pt idx="460">
                  <c:v>89</c:v>
                </c:pt>
                <c:pt idx="461">
                  <c:v>89</c:v>
                </c:pt>
                <c:pt idx="462">
                  <c:v>89</c:v>
                </c:pt>
                <c:pt idx="463">
                  <c:v>89</c:v>
                </c:pt>
                <c:pt idx="464">
                  <c:v>89</c:v>
                </c:pt>
                <c:pt idx="465">
                  <c:v>89</c:v>
                </c:pt>
                <c:pt idx="466">
                  <c:v>89</c:v>
                </c:pt>
                <c:pt idx="467">
                  <c:v>89</c:v>
                </c:pt>
                <c:pt idx="468">
                  <c:v>89</c:v>
                </c:pt>
                <c:pt idx="469">
                  <c:v>89</c:v>
                </c:pt>
                <c:pt idx="470">
                  <c:v>89</c:v>
                </c:pt>
                <c:pt idx="471">
                  <c:v>89</c:v>
                </c:pt>
                <c:pt idx="472">
                  <c:v>89</c:v>
                </c:pt>
                <c:pt idx="473">
                  <c:v>89</c:v>
                </c:pt>
                <c:pt idx="474">
                  <c:v>89</c:v>
                </c:pt>
                <c:pt idx="475">
                  <c:v>89</c:v>
                </c:pt>
                <c:pt idx="476">
                  <c:v>89</c:v>
                </c:pt>
                <c:pt idx="477">
                  <c:v>89</c:v>
                </c:pt>
                <c:pt idx="478">
                  <c:v>89</c:v>
                </c:pt>
                <c:pt idx="479">
                  <c:v>89</c:v>
                </c:pt>
                <c:pt idx="480">
                  <c:v>89</c:v>
                </c:pt>
                <c:pt idx="481">
                  <c:v>89</c:v>
                </c:pt>
                <c:pt idx="482">
                  <c:v>89</c:v>
                </c:pt>
                <c:pt idx="483">
                  <c:v>89</c:v>
                </c:pt>
                <c:pt idx="484">
                  <c:v>89</c:v>
                </c:pt>
                <c:pt idx="485">
                  <c:v>89</c:v>
                </c:pt>
                <c:pt idx="486">
                  <c:v>89</c:v>
                </c:pt>
                <c:pt idx="487">
                  <c:v>89</c:v>
                </c:pt>
                <c:pt idx="488">
                  <c:v>89</c:v>
                </c:pt>
                <c:pt idx="489">
                  <c:v>89</c:v>
                </c:pt>
                <c:pt idx="490">
                  <c:v>89</c:v>
                </c:pt>
                <c:pt idx="491">
                  <c:v>89</c:v>
                </c:pt>
                <c:pt idx="492">
                  <c:v>89</c:v>
                </c:pt>
                <c:pt idx="493">
                  <c:v>89</c:v>
                </c:pt>
                <c:pt idx="494">
                  <c:v>89</c:v>
                </c:pt>
                <c:pt idx="495">
                  <c:v>89</c:v>
                </c:pt>
                <c:pt idx="496">
                  <c:v>89</c:v>
                </c:pt>
                <c:pt idx="497">
                  <c:v>89</c:v>
                </c:pt>
                <c:pt idx="498">
                  <c:v>89</c:v>
                </c:pt>
                <c:pt idx="499">
                  <c:v>89</c:v>
                </c:pt>
                <c:pt idx="500">
                  <c:v>89</c:v>
                </c:pt>
                <c:pt idx="501">
                  <c:v>89</c:v>
                </c:pt>
                <c:pt idx="502">
                  <c:v>89</c:v>
                </c:pt>
                <c:pt idx="503">
                  <c:v>89</c:v>
                </c:pt>
                <c:pt idx="504">
                  <c:v>89</c:v>
                </c:pt>
                <c:pt idx="505">
                  <c:v>89</c:v>
                </c:pt>
                <c:pt idx="506">
                  <c:v>89</c:v>
                </c:pt>
                <c:pt idx="507">
                  <c:v>89</c:v>
                </c:pt>
                <c:pt idx="508">
                  <c:v>89</c:v>
                </c:pt>
                <c:pt idx="509">
                  <c:v>89</c:v>
                </c:pt>
                <c:pt idx="510">
                  <c:v>89</c:v>
                </c:pt>
                <c:pt idx="511">
                  <c:v>89</c:v>
                </c:pt>
                <c:pt idx="512">
                  <c:v>89</c:v>
                </c:pt>
                <c:pt idx="513">
                  <c:v>89</c:v>
                </c:pt>
                <c:pt idx="514">
                  <c:v>90</c:v>
                </c:pt>
                <c:pt idx="515">
                  <c:v>94</c:v>
                </c:pt>
                <c:pt idx="516">
                  <c:v>94</c:v>
                </c:pt>
                <c:pt idx="517">
                  <c:v>94</c:v>
                </c:pt>
                <c:pt idx="518">
                  <c:v>94</c:v>
                </c:pt>
                <c:pt idx="519">
                  <c:v>94</c:v>
                </c:pt>
                <c:pt idx="520">
                  <c:v>94</c:v>
                </c:pt>
                <c:pt idx="521">
                  <c:v>94</c:v>
                </c:pt>
                <c:pt idx="522">
                  <c:v>94</c:v>
                </c:pt>
                <c:pt idx="523">
                  <c:v>94</c:v>
                </c:pt>
                <c:pt idx="524">
                  <c:v>94</c:v>
                </c:pt>
                <c:pt idx="525">
                  <c:v>94</c:v>
                </c:pt>
                <c:pt idx="526">
                  <c:v>94</c:v>
                </c:pt>
                <c:pt idx="527">
                  <c:v>94</c:v>
                </c:pt>
                <c:pt idx="528">
                  <c:v>94</c:v>
                </c:pt>
                <c:pt idx="529">
                  <c:v>94</c:v>
                </c:pt>
                <c:pt idx="530">
                  <c:v>94</c:v>
                </c:pt>
                <c:pt idx="531">
                  <c:v>94</c:v>
                </c:pt>
                <c:pt idx="532">
                  <c:v>94</c:v>
                </c:pt>
                <c:pt idx="533">
                  <c:v>94</c:v>
                </c:pt>
                <c:pt idx="534">
                  <c:v>94</c:v>
                </c:pt>
                <c:pt idx="535">
                  <c:v>94</c:v>
                </c:pt>
                <c:pt idx="536">
                  <c:v>94</c:v>
                </c:pt>
                <c:pt idx="537">
                  <c:v>94</c:v>
                </c:pt>
                <c:pt idx="538">
                  <c:v>94</c:v>
                </c:pt>
                <c:pt idx="539">
                  <c:v>94</c:v>
                </c:pt>
                <c:pt idx="540">
                  <c:v>94</c:v>
                </c:pt>
                <c:pt idx="541">
                  <c:v>94</c:v>
                </c:pt>
                <c:pt idx="542">
                  <c:v>94</c:v>
                </c:pt>
                <c:pt idx="543">
                  <c:v>94</c:v>
                </c:pt>
                <c:pt idx="544">
                  <c:v>94</c:v>
                </c:pt>
                <c:pt idx="545">
                  <c:v>94</c:v>
                </c:pt>
                <c:pt idx="546">
                  <c:v>94</c:v>
                </c:pt>
                <c:pt idx="547">
                  <c:v>101</c:v>
                </c:pt>
                <c:pt idx="548">
                  <c:v>101</c:v>
                </c:pt>
                <c:pt idx="549">
                  <c:v>101</c:v>
                </c:pt>
                <c:pt idx="550">
                  <c:v>101</c:v>
                </c:pt>
                <c:pt idx="551">
                  <c:v>101</c:v>
                </c:pt>
                <c:pt idx="552">
                  <c:v>101</c:v>
                </c:pt>
                <c:pt idx="553">
                  <c:v>101</c:v>
                </c:pt>
                <c:pt idx="554">
                  <c:v>101</c:v>
                </c:pt>
                <c:pt idx="555">
                  <c:v>101</c:v>
                </c:pt>
                <c:pt idx="556">
                  <c:v>101</c:v>
                </c:pt>
                <c:pt idx="557">
                  <c:v>101</c:v>
                </c:pt>
                <c:pt idx="558">
                  <c:v>101</c:v>
                </c:pt>
                <c:pt idx="559">
                  <c:v>101</c:v>
                </c:pt>
                <c:pt idx="560">
                  <c:v>101</c:v>
                </c:pt>
                <c:pt idx="561">
                  <c:v>101</c:v>
                </c:pt>
                <c:pt idx="562">
                  <c:v>101</c:v>
                </c:pt>
                <c:pt idx="563">
                  <c:v>101</c:v>
                </c:pt>
                <c:pt idx="564">
                  <c:v>101</c:v>
                </c:pt>
                <c:pt idx="565">
                  <c:v>101</c:v>
                </c:pt>
                <c:pt idx="566">
                  <c:v>101</c:v>
                </c:pt>
                <c:pt idx="567">
                  <c:v>101</c:v>
                </c:pt>
                <c:pt idx="568">
                  <c:v>101</c:v>
                </c:pt>
                <c:pt idx="569">
                  <c:v>101</c:v>
                </c:pt>
                <c:pt idx="570">
                  <c:v>101</c:v>
                </c:pt>
                <c:pt idx="571">
                  <c:v>101</c:v>
                </c:pt>
                <c:pt idx="572">
                  <c:v>101</c:v>
                </c:pt>
                <c:pt idx="573">
                  <c:v>101</c:v>
                </c:pt>
                <c:pt idx="574">
                  <c:v>101</c:v>
                </c:pt>
                <c:pt idx="575">
                  <c:v>101</c:v>
                </c:pt>
                <c:pt idx="576">
                  <c:v>101</c:v>
                </c:pt>
                <c:pt idx="577">
                  <c:v>101</c:v>
                </c:pt>
                <c:pt idx="578">
                  <c:v>101</c:v>
                </c:pt>
                <c:pt idx="579">
                  <c:v>101</c:v>
                </c:pt>
                <c:pt idx="580">
                  <c:v>100</c:v>
                </c:pt>
                <c:pt idx="581">
                  <c:v>100</c:v>
                </c:pt>
                <c:pt idx="582">
                  <c:v>100</c:v>
                </c:pt>
                <c:pt idx="583">
                  <c:v>100</c:v>
                </c:pt>
                <c:pt idx="584">
                  <c:v>100</c:v>
                </c:pt>
                <c:pt idx="585">
                  <c:v>100</c:v>
                </c:pt>
                <c:pt idx="586">
                  <c:v>100</c:v>
                </c:pt>
                <c:pt idx="587">
                  <c:v>100</c:v>
                </c:pt>
                <c:pt idx="588">
                  <c:v>100</c:v>
                </c:pt>
                <c:pt idx="589">
                  <c:v>100</c:v>
                </c:pt>
                <c:pt idx="590">
                  <c:v>100</c:v>
                </c:pt>
                <c:pt idx="591">
                  <c:v>100</c:v>
                </c:pt>
                <c:pt idx="592">
                  <c:v>100</c:v>
                </c:pt>
                <c:pt idx="593">
                  <c:v>100</c:v>
                </c:pt>
                <c:pt idx="594">
                  <c:v>100</c:v>
                </c:pt>
                <c:pt idx="595">
                  <c:v>100</c:v>
                </c:pt>
                <c:pt idx="596">
                  <c:v>100</c:v>
                </c:pt>
                <c:pt idx="597">
                  <c:v>100</c:v>
                </c:pt>
                <c:pt idx="598">
                  <c:v>100</c:v>
                </c:pt>
                <c:pt idx="599">
                  <c:v>100</c:v>
                </c:pt>
                <c:pt idx="600">
                  <c:v>100</c:v>
                </c:pt>
                <c:pt idx="601">
                  <c:v>100</c:v>
                </c:pt>
                <c:pt idx="602">
                  <c:v>100</c:v>
                </c:pt>
                <c:pt idx="603">
                  <c:v>100</c:v>
                </c:pt>
                <c:pt idx="604">
                  <c:v>100</c:v>
                </c:pt>
                <c:pt idx="605">
                  <c:v>100</c:v>
                </c:pt>
                <c:pt idx="606">
                  <c:v>100</c:v>
                </c:pt>
                <c:pt idx="607">
                  <c:v>100</c:v>
                </c:pt>
                <c:pt idx="608">
                  <c:v>100</c:v>
                </c:pt>
                <c:pt idx="609">
                  <c:v>100</c:v>
                </c:pt>
                <c:pt idx="610">
                  <c:v>100</c:v>
                </c:pt>
                <c:pt idx="611">
                  <c:v>100</c:v>
                </c:pt>
                <c:pt idx="612">
                  <c:v>100</c:v>
                </c:pt>
                <c:pt idx="613">
                  <c:v>99</c:v>
                </c:pt>
                <c:pt idx="614">
                  <c:v>99</c:v>
                </c:pt>
                <c:pt idx="615">
                  <c:v>99</c:v>
                </c:pt>
                <c:pt idx="616">
                  <c:v>99</c:v>
                </c:pt>
                <c:pt idx="617">
                  <c:v>99</c:v>
                </c:pt>
                <c:pt idx="618">
                  <c:v>99</c:v>
                </c:pt>
                <c:pt idx="619">
                  <c:v>99</c:v>
                </c:pt>
                <c:pt idx="620">
                  <c:v>99</c:v>
                </c:pt>
                <c:pt idx="621">
                  <c:v>99</c:v>
                </c:pt>
                <c:pt idx="622">
                  <c:v>99</c:v>
                </c:pt>
                <c:pt idx="623">
                  <c:v>99</c:v>
                </c:pt>
                <c:pt idx="624">
                  <c:v>99</c:v>
                </c:pt>
                <c:pt idx="625">
                  <c:v>99</c:v>
                </c:pt>
                <c:pt idx="626">
                  <c:v>99</c:v>
                </c:pt>
                <c:pt idx="627">
                  <c:v>99</c:v>
                </c:pt>
                <c:pt idx="628">
                  <c:v>99</c:v>
                </c:pt>
                <c:pt idx="629">
                  <c:v>99</c:v>
                </c:pt>
                <c:pt idx="630">
                  <c:v>99</c:v>
                </c:pt>
                <c:pt idx="631">
                  <c:v>99</c:v>
                </c:pt>
                <c:pt idx="632">
                  <c:v>99</c:v>
                </c:pt>
                <c:pt idx="633">
                  <c:v>99</c:v>
                </c:pt>
                <c:pt idx="634">
                  <c:v>99</c:v>
                </c:pt>
                <c:pt idx="635">
                  <c:v>99</c:v>
                </c:pt>
                <c:pt idx="636">
                  <c:v>99</c:v>
                </c:pt>
                <c:pt idx="637">
                  <c:v>99</c:v>
                </c:pt>
                <c:pt idx="638">
                  <c:v>99</c:v>
                </c:pt>
                <c:pt idx="639">
                  <c:v>99</c:v>
                </c:pt>
                <c:pt idx="640">
                  <c:v>99</c:v>
                </c:pt>
                <c:pt idx="641">
                  <c:v>99</c:v>
                </c:pt>
                <c:pt idx="642">
                  <c:v>99</c:v>
                </c:pt>
                <c:pt idx="643">
                  <c:v>99</c:v>
                </c:pt>
                <c:pt idx="644">
                  <c:v>99</c:v>
                </c:pt>
                <c:pt idx="645">
                  <c:v>99</c:v>
                </c:pt>
                <c:pt idx="646">
                  <c:v>100</c:v>
                </c:pt>
                <c:pt idx="647">
                  <c:v>100</c:v>
                </c:pt>
                <c:pt idx="648">
                  <c:v>100</c:v>
                </c:pt>
                <c:pt idx="649">
                  <c:v>100</c:v>
                </c:pt>
                <c:pt idx="650">
                  <c:v>100</c:v>
                </c:pt>
                <c:pt idx="651">
                  <c:v>100</c:v>
                </c:pt>
                <c:pt idx="652">
                  <c:v>100</c:v>
                </c:pt>
                <c:pt idx="653">
                  <c:v>100</c:v>
                </c:pt>
                <c:pt idx="654">
                  <c:v>100</c:v>
                </c:pt>
                <c:pt idx="655">
                  <c:v>100</c:v>
                </c:pt>
                <c:pt idx="656">
                  <c:v>100</c:v>
                </c:pt>
                <c:pt idx="657">
                  <c:v>100</c:v>
                </c:pt>
                <c:pt idx="658">
                  <c:v>100</c:v>
                </c:pt>
                <c:pt idx="659">
                  <c:v>100</c:v>
                </c:pt>
                <c:pt idx="660">
                  <c:v>100</c:v>
                </c:pt>
                <c:pt idx="661">
                  <c:v>100</c:v>
                </c:pt>
                <c:pt idx="662">
                  <c:v>100</c:v>
                </c:pt>
                <c:pt idx="663">
                  <c:v>100</c:v>
                </c:pt>
                <c:pt idx="664">
                  <c:v>100</c:v>
                </c:pt>
                <c:pt idx="665">
                  <c:v>100</c:v>
                </c:pt>
                <c:pt idx="666">
                  <c:v>100</c:v>
                </c:pt>
                <c:pt idx="667">
                  <c:v>100</c:v>
                </c:pt>
                <c:pt idx="668">
                  <c:v>100</c:v>
                </c:pt>
                <c:pt idx="669">
                  <c:v>100</c:v>
                </c:pt>
                <c:pt idx="670">
                  <c:v>100</c:v>
                </c:pt>
                <c:pt idx="671">
                  <c:v>100</c:v>
                </c:pt>
                <c:pt idx="672">
                  <c:v>100</c:v>
                </c:pt>
                <c:pt idx="673">
                  <c:v>100</c:v>
                </c:pt>
                <c:pt idx="674">
                  <c:v>100</c:v>
                </c:pt>
                <c:pt idx="675">
                  <c:v>100</c:v>
                </c:pt>
                <c:pt idx="676">
                  <c:v>100</c:v>
                </c:pt>
                <c:pt idx="677">
                  <c:v>100</c:v>
                </c:pt>
                <c:pt idx="678">
                  <c:v>100</c:v>
                </c:pt>
                <c:pt idx="679">
                  <c:v>99</c:v>
                </c:pt>
                <c:pt idx="680">
                  <c:v>99</c:v>
                </c:pt>
                <c:pt idx="681">
                  <c:v>99</c:v>
                </c:pt>
                <c:pt idx="682">
                  <c:v>99</c:v>
                </c:pt>
                <c:pt idx="683">
                  <c:v>99</c:v>
                </c:pt>
                <c:pt idx="684">
                  <c:v>99</c:v>
                </c:pt>
                <c:pt idx="685">
                  <c:v>99</c:v>
                </c:pt>
                <c:pt idx="686">
                  <c:v>99</c:v>
                </c:pt>
                <c:pt idx="687">
                  <c:v>99</c:v>
                </c:pt>
                <c:pt idx="688">
                  <c:v>99</c:v>
                </c:pt>
                <c:pt idx="689">
                  <c:v>99</c:v>
                </c:pt>
                <c:pt idx="690">
                  <c:v>99</c:v>
                </c:pt>
                <c:pt idx="691">
                  <c:v>99</c:v>
                </c:pt>
                <c:pt idx="692">
                  <c:v>99</c:v>
                </c:pt>
                <c:pt idx="693">
                  <c:v>99</c:v>
                </c:pt>
                <c:pt idx="694">
                  <c:v>99</c:v>
                </c:pt>
                <c:pt idx="695">
                  <c:v>99</c:v>
                </c:pt>
                <c:pt idx="696">
                  <c:v>99</c:v>
                </c:pt>
                <c:pt idx="697">
                  <c:v>99</c:v>
                </c:pt>
                <c:pt idx="698">
                  <c:v>99</c:v>
                </c:pt>
                <c:pt idx="699">
                  <c:v>99</c:v>
                </c:pt>
                <c:pt idx="700">
                  <c:v>99</c:v>
                </c:pt>
                <c:pt idx="701">
                  <c:v>99</c:v>
                </c:pt>
                <c:pt idx="702">
                  <c:v>99</c:v>
                </c:pt>
                <c:pt idx="703">
                  <c:v>99</c:v>
                </c:pt>
                <c:pt idx="704">
                  <c:v>99</c:v>
                </c:pt>
                <c:pt idx="705">
                  <c:v>99</c:v>
                </c:pt>
                <c:pt idx="706">
                  <c:v>99</c:v>
                </c:pt>
                <c:pt idx="707">
                  <c:v>99</c:v>
                </c:pt>
                <c:pt idx="708">
                  <c:v>99</c:v>
                </c:pt>
                <c:pt idx="709">
                  <c:v>99</c:v>
                </c:pt>
                <c:pt idx="710">
                  <c:v>99</c:v>
                </c:pt>
                <c:pt idx="711">
                  <c:v>99</c:v>
                </c:pt>
                <c:pt idx="712">
                  <c:v>99</c:v>
                </c:pt>
                <c:pt idx="713">
                  <c:v>99</c:v>
                </c:pt>
                <c:pt idx="714">
                  <c:v>99</c:v>
                </c:pt>
                <c:pt idx="715">
                  <c:v>99</c:v>
                </c:pt>
                <c:pt idx="716">
                  <c:v>99</c:v>
                </c:pt>
                <c:pt idx="717">
                  <c:v>99</c:v>
                </c:pt>
                <c:pt idx="718">
                  <c:v>99</c:v>
                </c:pt>
                <c:pt idx="719">
                  <c:v>99</c:v>
                </c:pt>
                <c:pt idx="720">
                  <c:v>99</c:v>
                </c:pt>
                <c:pt idx="721">
                  <c:v>99</c:v>
                </c:pt>
                <c:pt idx="722">
                  <c:v>99</c:v>
                </c:pt>
                <c:pt idx="723">
                  <c:v>99</c:v>
                </c:pt>
                <c:pt idx="724">
                  <c:v>99</c:v>
                </c:pt>
                <c:pt idx="725">
                  <c:v>99</c:v>
                </c:pt>
                <c:pt idx="726">
                  <c:v>99</c:v>
                </c:pt>
                <c:pt idx="727">
                  <c:v>99</c:v>
                </c:pt>
                <c:pt idx="728">
                  <c:v>99</c:v>
                </c:pt>
                <c:pt idx="729">
                  <c:v>99</c:v>
                </c:pt>
                <c:pt idx="730">
                  <c:v>99</c:v>
                </c:pt>
                <c:pt idx="731">
                  <c:v>99</c:v>
                </c:pt>
                <c:pt idx="732">
                  <c:v>99</c:v>
                </c:pt>
                <c:pt idx="733">
                  <c:v>99</c:v>
                </c:pt>
                <c:pt idx="734">
                  <c:v>99</c:v>
                </c:pt>
                <c:pt idx="735">
                  <c:v>99</c:v>
                </c:pt>
                <c:pt idx="736">
                  <c:v>99</c:v>
                </c:pt>
                <c:pt idx="737">
                  <c:v>99</c:v>
                </c:pt>
                <c:pt idx="738">
                  <c:v>99</c:v>
                </c:pt>
                <c:pt idx="739">
                  <c:v>99</c:v>
                </c:pt>
                <c:pt idx="740">
                  <c:v>99</c:v>
                </c:pt>
                <c:pt idx="741">
                  <c:v>99</c:v>
                </c:pt>
                <c:pt idx="742">
                  <c:v>99</c:v>
                </c:pt>
                <c:pt idx="743">
                  <c:v>99</c:v>
                </c:pt>
                <c:pt idx="744">
                  <c:v>99</c:v>
                </c:pt>
                <c:pt idx="745">
                  <c:v>99</c:v>
                </c:pt>
                <c:pt idx="746">
                  <c:v>99</c:v>
                </c:pt>
                <c:pt idx="747">
                  <c:v>99</c:v>
                </c:pt>
                <c:pt idx="748">
                  <c:v>99</c:v>
                </c:pt>
                <c:pt idx="749">
                  <c:v>99</c:v>
                </c:pt>
                <c:pt idx="750">
                  <c:v>99</c:v>
                </c:pt>
                <c:pt idx="751">
                  <c:v>99</c:v>
                </c:pt>
                <c:pt idx="752">
                  <c:v>99</c:v>
                </c:pt>
                <c:pt idx="753">
                  <c:v>99</c:v>
                </c:pt>
                <c:pt idx="754">
                  <c:v>99</c:v>
                </c:pt>
                <c:pt idx="755">
                  <c:v>99</c:v>
                </c:pt>
                <c:pt idx="756">
                  <c:v>99</c:v>
                </c:pt>
                <c:pt idx="757">
                  <c:v>99</c:v>
                </c:pt>
                <c:pt idx="758">
                  <c:v>99</c:v>
                </c:pt>
                <c:pt idx="759">
                  <c:v>99</c:v>
                </c:pt>
                <c:pt idx="760">
                  <c:v>99</c:v>
                </c:pt>
                <c:pt idx="761">
                  <c:v>99</c:v>
                </c:pt>
                <c:pt idx="762">
                  <c:v>99</c:v>
                </c:pt>
                <c:pt idx="763">
                  <c:v>99</c:v>
                </c:pt>
                <c:pt idx="764">
                  <c:v>99</c:v>
                </c:pt>
                <c:pt idx="765">
                  <c:v>99</c:v>
                </c:pt>
                <c:pt idx="766">
                  <c:v>99</c:v>
                </c:pt>
                <c:pt idx="767">
                  <c:v>99</c:v>
                </c:pt>
                <c:pt idx="768">
                  <c:v>99</c:v>
                </c:pt>
                <c:pt idx="769">
                  <c:v>99</c:v>
                </c:pt>
                <c:pt idx="770">
                  <c:v>99</c:v>
                </c:pt>
                <c:pt idx="771">
                  <c:v>99</c:v>
                </c:pt>
                <c:pt idx="772">
                  <c:v>99</c:v>
                </c:pt>
                <c:pt idx="773">
                  <c:v>99</c:v>
                </c:pt>
                <c:pt idx="774">
                  <c:v>99</c:v>
                </c:pt>
                <c:pt idx="775">
                  <c:v>99</c:v>
                </c:pt>
                <c:pt idx="776">
                  <c:v>99</c:v>
                </c:pt>
                <c:pt idx="777">
                  <c:v>99</c:v>
                </c:pt>
                <c:pt idx="778">
                  <c:v>100</c:v>
                </c:pt>
                <c:pt idx="779">
                  <c:v>100</c:v>
                </c:pt>
                <c:pt idx="780">
                  <c:v>100</c:v>
                </c:pt>
                <c:pt idx="781">
                  <c:v>100</c:v>
                </c:pt>
                <c:pt idx="782">
                  <c:v>100</c:v>
                </c:pt>
                <c:pt idx="783">
                  <c:v>100</c:v>
                </c:pt>
                <c:pt idx="784">
                  <c:v>100</c:v>
                </c:pt>
                <c:pt idx="785">
                  <c:v>100</c:v>
                </c:pt>
                <c:pt idx="786">
                  <c:v>100</c:v>
                </c:pt>
                <c:pt idx="787">
                  <c:v>100</c:v>
                </c:pt>
                <c:pt idx="788">
                  <c:v>100</c:v>
                </c:pt>
                <c:pt idx="789">
                  <c:v>100</c:v>
                </c:pt>
                <c:pt idx="790">
                  <c:v>100</c:v>
                </c:pt>
                <c:pt idx="791">
                  <c:v>100</c:v>
                </c:pt>
                <c:pt idx="792">
                  <c:v>100</c:v>
                </c:pt>
                <c:pt idx="793">
                  <c:v>100</c:v>
                </c:pt>
                <c:pt idx="794">
                  <c:v>100</c:v>
                </c:pt>
                <c:pt idx="795">
                  <c:v>100</c:v>
                </c:pt>
                <c:pt idx="796">
                  <c:v>100</c:v>
                </c:pt>
                <c:pt idx="797">
                  <c:v>100</c:v>
                </c:pt>
                <c:pt idx="798">
                  <c:v>100</c:v>
                </c:pt>
                <c:pt idx="799">
                  <c:v>100</c:v>
                </c:pt>
                <c:pt idx="800">
                  <c:v>100</c:v>
                </c:pt>
                <c:pt idx="801">
                  <c:v>100</c:v>
                </c:pt>
                <c:pt idx="802">
                  <c:v>100</c:v>
                </c:pt>
                <c:pt idx="803">
                  <c:v>100</c:v>
                </c:pt>
                <c:pt idx="804">
                  <c:v>100</c:v>
                </c:pt>
                <c:pt idx="805">
                  <c:v>100</c:v>
                </c:pt>
                <c:pt idx="806">
                  <c:v>99</c:v>
                </c:pt>
                <c:pt idx="807">
                  <c:v>99</c:v>
                </c:pt>
                <c:pt idx="808">
                  <c:v>99</c:v>
                </c:pt>
                <c:pt idx="809">
                  <c:v>99</c:v>
                </c:pt>
                <c:pt idx="810">
                  <c:v>99</c:v>
                </c:pt>
                <c:pt idx="811">
                  <c:v>99</c:v>
                </c:pt>
                <c:pt idx="812">
                  <c:v>99</c:v>
                </c:pt>
                <c:pt idx="813">
                  <c:v>99</c:v>
                </c:pt>
                <c:pt idx="814">
                  <c:v>99</c:v>
                </c:pt>
                <c:pt idx="815">
                  <c:v>99</c:v>
                </c:pt>
                <c:pt idx="816">
                  <c:v>99</c:v>
                </c:pt>
                <c:pt idx="817">
                  <c:v>99</c:v>
                </c:pt>
                <c:pt idx="818">
                  <c:v>99</c:v>
                </c:pt>
                <c:pt idx="819">
                  <c:v>99</c:v>
                </c:pt>
                <c:pt idx="820">
                  <c:v>99</c:v>
                </c:pt>
                <c:pt idx="821">
                  <c:v>99</c:v>
                </c:pt>
                <c:pt idx="822">
                  <c:v>99</c:v>
                </c:pt>
                <c:pt idx="823">
                  <c:v>99</c:v>
                </c:pt>
                <c:pt idx="824">
                  <c:v>99</c:v>
                </c:pt>
                <c:pt idx="825">
                  <c:v>99</c:v>
                </c:pt>
                <c:pt idx="826">
                  <c:v>99</c:v>
                </c:pt>
                <c:pt idx="827">
                  <c:v>99</c:v>
                </c:pt>
                <c:pt idx="828">
                  <c:v>99</c:v>
                </c:pt>
                <c:pt idx="829">
                  <c:v>99</c:v>
                </c:pt>
                <c:pt idx="830">
                  <c:v>99</c:v>
                </c:pt>
                <c:pt idx="831">
                  <c:v>99</c:v>
                </c:pt>
                <c:pt idx="832">
                  <c:v>99</c:v>
                </c:pt>
                <c:pt idx="833">
                  <c:v>99</c:v>
                </c:pt>
                <c:pt idx="834">
                  <c:v>99</c:v>
                </c:pt>
                <c:pt idx="835">
                  <c:v>99</c:v>
                </c:pt>
                <c:pt idx="836">
                  <c:v>99</c:v>
                </c:pt>
                <c:pt idx="837">
                  <c:v>99</c:v>
                </c:pt>
                <c:pt idx="838">
                  <c:v>99</c:v>
                </c:pt>
                <c:pt idx="839">
                  <c:v>99</c:v>
                </c:pt>
                <c:pt idx="840">
                  <c:v>99</c:v>
                </c:pt>
                <c:pt idx="841">
                  <c:v>99</c:v>
                </c:pt>
                <c:pt idx="842">
                  <c:v>99</c:v>
                </c:pt>
                <c:pt idx="843">
                  <c:v>99</c:v>
                </c:pt>
                <c:pt idx="844">
                  <c:v>99</c:v>
                </c:pt>
                <c:pt idx="845">
                  <c:v>99</c:v>
                </c:pt>
                <c:pt idx="846">
                  <c:v>99</c:v>
                </c:pt>
                <c:pt idx="847">
                  <c:v>99</c:v>
                </c:pt>
                <c:pt idx="848">
                  <c:v>99</c:v>
                </c:pt>
                <c:pt idx="849">
                  <c:v>99</c:v>
                </c:pt>
                <c:pt idx="850">
                  <c:v>99</c:v>
                </c:pt>
                <c:pt idx="851">
                  <c:v>99</c:v>
                </c:pt>
                <c:pt idx="852">
                  <c:v>99</c:v>
                </c:pt>
                <c:pt idx="853">
                  <c:v>99</c:v>
                </c:pt>
                <c:pt idx="854">
                  <c:v>99</c:v>
                </c:pt>
                <c:pt idx="855">
                  <c:v>99</c:v>
                </c:pt>
                <c:pt idx="856">
                  <c:v>99</c:v>
                </c:pt>
                <c:pt idx="857">
                  <c:v>99</c:v>
                </c:pt>
                <c:pt idx="858">
                  <c:v>99</c:v>
                </c:pt>
                <c:pt idx="859">
                  <c:v>99</c:v>
                </c:pt>
                <c:pt idx="860">
                  <c:v>99</c:v>
                </c:pt>
                <c:pt idx="861">
                  <c:v>99</c:v>
                </c:pt>
                <c:pt idx="862">
                  <c:v>99</c:v>
                </c:pt>
                <c:pt idx="863">
                  <c:v>99</c:v>
                </c:pt>
                <c:pt idx="864">
                  <c:v>99</c:v>
                </c:pt>
                <c:pt idx="865">
                  <c:v>99</c:v>
                </c:pt>
                <c:pt idx="866">
                  <c:v>99</c:v>
                </c:pt>
                <c:pt idx="867">
                  <c:v>99</c:v>
                </c:pt>
                <c:pt idx="868">
                  <c:v>99</c:v>
                </c:pt>
                <c:pt idx="869">
                  <c:v>99</c:v>
                </c:pt>
                <c:pt idx="870">
                  <c:v>99</c:v>
                </c:pt>
                <c:pt idx="871">
                  <c:v>99</c:v>
                </c:pt>
                <c:pt idx="872">
                  <c:v>99</c:v>
                </c:pt>
                <c:pt idx="873">
                  <c:v>99</c:v>
                </c:pt>
                <c:pt idx="874">
                  <c:v>99</c:v>
                </c:pt>
                <c:pt idx="875">
                  <c:v>99</c:v>
                </c:pt>
                <c:pt idx="876">
                  <c:v>99</c:v>
                </c:pt>
                <c:pt idx="877">
                  <c:v>99</c:v>
                </c:pt>
                <c:pt idx="878">
                  <c:v>99</c:v>
                </c:pt>
                <c:pt idx="879">
                  <c:v>99</c:v>
                </c:pt>
                <c:pt idx="880">
                  <c:v>99</c:v>
                </c:pt>
                <c:pt idx="881">
                  <c:v>99</c:v>
                </c:pt>
                <c:pt idx="882">
                  <c:v>99</c:v>
                </c:pt>
                <c:pt idx="883">
                  <c:v>99</c:v>
                </c:pt>
                <c:pt idx="884">
                  <c:v>99</c:v>
                </c:pt>
                <c:pt idx="885">
                  <c:v>99</c:v>
                </c:pt>
                <c:pt idx="886">
                  <c:v>99</c:v>
                </c:pt>
                <c:pt idx="887">
                  <c:v>99</c:v>
                </c:pt>
                <c:pt idx="888">
                  <c:v>99</c:v>
                </c:pt>
                <c:pt idx="889">
                  <c:v>99</c:v>
                </c:pt>
                <c:pt idx="890">
                  <c:v>99</c:v>
                </c:pt>
                <c:pt idx="891">
                  <c:v>99</c:v>
                </c:pt>
                <c:pt idx="892">
                  <c:v>99</c:v>
                </c:pt>
                <c:pt idx="893">
                  <c:v>99</c:v>
                </c:pt>
                <c:pt idx="894">
                  <c:v>99</c:v>
                </c:pt>
                <c:pt idx="895">
                  <c:v>99</c:v>
                </c:pt>
                <c:pt idx="896">
                  <c:v>99</c:v>
                </c:pt>
                <c:pt idx="897">
                  <c:v>99</c:v>
                </c:pt>
                <c:pt idx="898">
                  <c:v>99</c:v>
                </c:pt>
                <c:pt idx="899">
                  <c:v>99</c:v>
                </c:pt>
                <c:pt idx="900">
                  <c:v>99</c:v>
                </c:pt>
                <c:pt idx="901">
                  <c:v>99</c:v>
                </c:pt>
                <c:pt idx="902">
                  <c:v>99</c:v>
                </c:pt>
                <c:pt idx="903">
                  <c:v>99</c:v>
                </c:pt>
                <c:pt idx="904">
                  <c:v>99</c:v>
                </c:pt>
                <c:pt idx="905">
                  <c:v>100</c:v>
                </c:pt>
                <c:pt idx="906">
                  <c:v>100</c:v>
                </c:pt>
                <c:pt idx="907">
                  <c:v>100</c:v>
                </c:pt>
                <c:pt idx="908">
                  <c:v>100</c:v>
                </c:pt>
                <c:pt idx="909">
                  <c:v>100</c:v>
                </c:pt>
                <c:pt idx="910">
                  <c:v>100</c:v>
                </c:pt>
                <c:pt idx="911">
                  <c:v>100</c:v>
                </c:pt>
                <c:pt idx="912">
                  <c:v>100</c:v>
                </c:pt>
                <c:pt idx="913">
                  <c:v>100</c:v>
                </c:pt>
                <c:pt idx="914">
                  <c:v>100</c:v>
                </c:pt>
                <c:pt idx="915">
                  <c:v>100</c:v>
                </c:pt>
                <c:pt idx="916">
                  <c:v>100</c:v>
                </c:pt>
                <c:pt idx="917">
                  <c:v>100</c:v>
                </c:pt>
                <c:pt idx="918">
                  <c:v>100</c:v>
                </c:pt>
                <c:pt idx="919">
                  <c:v>100</c:v>
                </c:pt>
                <c:pt idx="920">
                  <c:v>100</c:v>
                </c:pt>
                <c:pt idx="921">
                  <c:v>100</c:v>
                </c:pt>
                <c:pt idx="922">
                  <c:v>100</c:v>
                </c:pt>
                <c:pt idx="923">
                  <c:v>100</c:v>
                </c:pt>
                <c:pt idx="924">
                  <c:v>100</c:v>
                </c:pt>
                <c:pt idx="925">
                  <c:v>100</c:v>
                </c:pt>
                <c:pt idx="926">
                  <c:v>100</c:v>
                </c:pt>
                <c:pt idx="927">
                  <c:v>100</c:v>
                </c:pt>
                <c:pt idx="928">
                  <c:v>100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99</c:v>
                </c:pt>
                <c:pt idx="934">
                  <c:v>99</c:v>
                </c:pt>
                <c:pt idx="935">
                  <c:v>99</c:v>
                </c:pt>
                <c:pt idx="936">
                  <c:v>99</c:v>
                </c:pt>
                <c:pt idx="937">
                  <c:v>99</c:v>
                </c:pt>
                <c:pt idx="938">
                  <c:v>99</c:v>
                </c:pt>
                <c:pt idx="939">
                  <c:v>99</c:v>
                </c:pt>
                <c:pt idx="940">
                  <c:v>99</c:v>
                </c:pt>
                <c:pt idx="941">
                  <c:v>99</c:v>
                </c:pt>
                <c:pt idx="942">
                  <c:v>99</c:v>
                </c:pt>
                <c:pt idx="943">
                  <c:v>99</c:v>
                </c:pt>
                <c:pt idx="944">
                  <c:v>99</c:v>
                </c:pt>
                <c:pt idx="945">
                  <c:v>99</c:v>
                </c:pt>
                <c:pt idx="946">
                  <c:v>99</c:v>
                </c:pt>
                <c:pt idx="947">
                  <c:v>99</c:v>
                </c:pt>
                <c:pt idx="948">
                  <c:v>99</c:v>
                </c:pt>
                <c:pt idx="949">
                  <c:v>99</c:v>
                </c:pt>
                <c:pt idx="950">
                  <c:v>99</c:v>
                </c:pt>
                <c:pt idx="951">
                  <c:v>99</c:v>
                </c:pt>
                <c:pt idx="952">
                  <c:v>99</c:v>
                </c:pt>
                <c:pt idx="953">
                  <c:v>99</c:v>
                </c:pt>
                <c:pt idx="954">
                  <c:v>99</c:v>
                </c:pt>
                <c:pt idx="955">
                  <c:v>99</c:v>
                </c:pt>
                <c:pt idx="956">
                  <c:v>99</c:v>
                </c:pt>
                <c:pt idx="957">
                  <c:v>99</c:v>
                </c:pt>
                <c:pt idx="958">
                  <c:v>99</c:v>
                </c:pt>
                <c:pt idx="959">
                  <c:v>99</c:v>
                </c:pt>
                <c:pt idx="960">
                  <c:v>99</c:v>
                </c:pt>
                <c:pt idx="961">
                  <c:v>99</c:v>
                </c:pt>
                <c:pt idx="962">
                  <c:v>99</c:v>
                </c:pt>
                <c:pt idx="963">
                  <c:v>99</c:v>
                </c:pt>
                <c:pt idx="964">
                  <c:v>99</c:v>
                </c:pt>
                <c:pt idx="965">
                  <c:v>99</c:v>
                </c:pt>
                <c:pt idx="966">
                  <c:v>99</c:v>
                </c:pt>
                <c:pt idx="967">
                  <c:v>99</c:v>
                </c:pt>
                <c:pt idx="968">
                  <c:v>99</c:v>
                </c:pt>
                <c:pt idx="969">
                  <c:v>99</c:v>
                </c:pt>
                <c:pt idx="970">
                  <c:v>99</c:v>
                </c:pt>
                <c:pt idx="971">
                  <c:v>99</c:v>
                </c:pt>
                <c:pt idx="972">
                  <c:v>99</c:v>
                </c:pt>
                <c:pt idx="973">
                  <c:v>99</c:v>
                </c:pt>
                <c:pt idx="974">
                  <c:v>99</c:v>
                </c:pt>
                <c:pt idx="975">
                  <c:v>99</c:v>
                </c:pt>
                <c:pt idx="976">
                  <c:v>99</c:v>
                </c:pt>
                <c:pt idx="977">
                  <c:v>99</c:v>
                </c:pt>
                <c:pt idx="978">
                  <c:v>99</c:v>
                </c:pt>
                <c:pt idx="979">
                  <c:v>99</c:v>
                </c:pt>
                <c:pt idx="980">
                  <c:v>99</c:v>
                </c:pt>
                <c:pt idx="981">
                  <c:v>99</c:v>
                </c:pt>
                <c:pt idx="982">
                  <c:v>99</c:v>
                </c:pt>
                <c:pt idx="983">
                  <c:v>99</c:v>
                </c:pt>
                <c:pt idx="984">
                  <c:v>99</c:v>
                </c:pt>
                <c:pt idx="985">
                  <c:v>99</c:v>
                </c:pt>
                <c:pt idx="986">
                  <c:v>99</c:v>
                </c:pt>
                <c:pt idx="987">
                  <c:v>99</c:v>
                </c:pt>
                <c:pt idx="988">
                  <c:v>99</c:v>
                </c:pt>
                <c:pt idx="989">
                  <c:v>99</c:v>
                </c:pt>
                <c:pt idx="990">
                  <c:v>99</c:v>
                </c:pt>
                <c:pt idx="991">
                  <c:v>99</c:v>
                </c:pt>
                <c:pt idx="992">
                  <c:v>99</c:v>
                </c:pt>
                <c:pt idx="993">
                  <c:v>99</c:v>
                </c:pt>
                <c:pt idx="994">
                  <c:v>99</c:v>
                </c:pt>
                <c:pt idx="995">
                  <c:v>99</c:v>
                </c:pt>
                <c:pt idx="996">
                  <c:v>99</c:v>
                </c:pt>
                <c:pt idx="997">
                  <c:v>99</c:v>
                </c:pt>
                <c:pt idx="998">
                  <c:v>99</c:v>
                </c:pt>
                <c:pt idx="999">
                  <c:v>99</c:v>
                </c:pt>
                <c:pt idx="1000">
                  <c:v>99</c:v>
                </c:pt>
                <c:pt idx="1001">
                  <c:v>99</c:v>
                </c:pt>
                <c:pt idx="1002">
                  <c:v>99</c:v>
                </c:pt>
                <c:pt idx="1003">
                  <c:v>99</c:v>
                </c:pt>
                <c:pt idx="1004">
                  <c:v>99</c:v>
                </c:pt>
                <c:pt idx="1005">
                  <c:v>99</c:v>
                </c:pt>
                <c:pt idx="1006">
                  <c:v>99</c:v>
                </c:pt>
                <c:pt idx="1007">
                  <c:v>99</c:v>
                </c:pt>
                <c:pt idx="1008">
                  <c:v>99</c:v>
                </c:pt>
                <c:pt idx="1009">
                  <c:v>99</c:v>
                </c:pt>
                <c:pt idx="1010">
                  <c:v>99</c:v>
                </c:pt>
                <c:pt idx="1011">
                  <c:v>99</c:v>
                </c:pt>
                <c:pt idx="1012">
                  <c:v>99</c:v>
                </c:pt>
                <c:pt idx="1013">
                  <c:v>99</c:v>
                </c:pt>
                <c:pt idx="1014">
                  <c:v>99</c:v>
                </c:pt>
                <c:pt idx="1015">
                  <c:v>99</c:v>
                </c:pt>
                <c:pt idx="1016">
                  <c:v>99</c:v>
                </c:pt>
                <c:pt idx="1017">
                  <c:v>99</c:v>
                </c:pt>
                <c:pt idx="1018">
                  <c:v>99</c:v>
                </c:pt>
                <c:pt idx="1019">
                  <c:v>99</c:v>
                </c:pt>
                <c:pt idx="1020">
                  <c:v>99</c:v>
                </c:pt>
                <c:pt idx="1021">
                  <c:v>99</c:v>
                </c:pt>
                <c:pt idx="1022">
                  <c:v>99</c:v>
                </c:pt>
                <c:pt idx="1023">
                  <c:v>99</c:v>
                </c:pt>
                <c:pt idx="1024">
                  <c:v>99</c:v>
                </c:pt>
                <c:pt idx="1025">
                  <c:v>99</c:v>
                </c:pt>
                <c:pt idx="1026">
                  <c:v>99</c:v>
                </c:pt>
                <c:pt idx="1027">
                  <c:v>99</c:v>
                </c:pt>
                <c:pt idx="1028">
                  <c:v>99</c:v>
                </c:pt>
                <c:pt idx="1029">
                  <c:v>99</c:v>
                </c:pt>
                <c:pt idx="1030">
                  <c:v>99</c:v>
                </c:pt>
                <c:pt idx="1031">
                  <c:v>99</c:v>
                </c:pt>
                <c:pt idx="1032">
                  <c:v>99</c:v>
                </c:pt>
                <c:pt idx="1033">
                  <c:v>99</c:v>
                </c:pt>
                <c:pt idx="1034">
                  <c:v>99</c:v>
                </c:pt>
                <c:pt idx="1035">
                  <c:v>99</c:v>
                </c:pt>
                <c:pt idx="1036">
                  <c:v>99</c:v>
                </c:pt>
                <c:pt idx="1037">
                  <c:v>100</c:v>
                </c:pt>
                <c:pt idx="1038">
                  <c:v>100</c:v>
                </c:pt>
                <c:pt idx="1039">
                  <c:v>100</c:v>
                </c:pt>
                <c:pt idx="1040">
                  <c:v>100</c:v>
                </c:pt>
                <c:pt idx="1041">
                  <c:v>100</c:v>
                </c:pt>
                <c:pt idx="1042">
                  <c:v>100</c:v>
                </c:pt>
                <c:pt idx="1043">
                  <c:v>100</c:v>
                </c:pt>
                <c:pt idx="1044">
                  <c:v>100</c:v>
                </c:pt>
                <c:pt idx="1045">
                  <c:v>100</c:v>
                </c:pt>
                <c:pt idx="1046">
                  <c:v>100</c:v>
                </c:pt>
                <c:pt idx="1047">
                  <c:v>100</c:v>
                </c:pt>
                <c:pt idx="1048">
                  <c:v>100</c:v>
                </c:pt>
                <c:pt idx="1049">
                  <c:v>100</c:v>
                </c:pt>
                <c:pt idx="1050">
                  <c:v>100</c:v>
                </c:pt>
                <c:pt idx="1051">
                  <c:v>100</c:v>
                </c:pt>
                <c:pt idx="1052">
                  <c:v>100</c:v>
                </c:pt>
                <c:pt idx="1053">
                  <c:v>100</c:v>
                </c:pt>
                <c:pt idx="1054">
                  <c:v>100</c:v>
                </c:pt>
                <c:pt idx="1055">
                  <c:v>100</c:v>
                </c:pt>
                <c:pt idx="1056">
                  <c:v>100</c:v>
                </c:pt>
                <c:pt idx="1057">
                  <c:v>100</c:v>
                </c:pt>
                <c:pt idx="1058">
                  <c:v>100</c:v>
                </c:pt>
                <c:pt idx="1059">
                  <c:v>100</c:v>
                </c:pt>
                <c:pt idx="1060">
                  <c:v>100</c:v>
                </c:pt>
                <c:pt idx="1061">
                  <c:v>100</c:v>
                </c:pt>
                <c:pt idx="1062">
                  <c:v>100</c:v>
                </c:pt>
                <c:pt idx="1063">
                  <c:v>100</c:v>
                </c:pt>
                <c:pt idx="1064">
                  <c:v>100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89</c:v>
                </c:pt>
                <c:pt idx="1098">
                  <c:v>89</c:v>
                </c:pt>
                <c:pt idx="1099">
                  <c:v>89</c:v>
                </c:pt>
                <c:pt idx="1100">
                  <c:v>89</c:v>
                </c:pt>
                <c:pt idx="1101">
                  <c:v>89</c:v>
                </c:pt>
                <c:pt idx="1102">
                  <c:v>89</c:v>
                </c:pt>
                <c:pt idx="1103">
                  <c:v>89</c:v>
                </c:pt>
                <c:pt idx="1104">
                  <c:v>89</c:v>
                </c:pt>
                <c:pt idx="1105">
                  <c:v>89</c:v>
                </c:pt>
                <c:pt idx="1106">
                  <c:v>89</c:v>
                </c:pt>
                <c:pt idx="1107">
                  <c:v>89</c:v>
                </c:pt>
                <c:pt idx="1108">
                  <c:v>89</c:v>
                </c:pt>
                <c:pt idx="1109">
                  <c:v>89</c:v>
                </c:pt>
                <c:pt idx="1110">
                  <c:v>89</c:v>
                </c:pt>
                <c:pt idx="1111">
                  <c:v>89</c:v>
                </c:pt>
                <c:pt idx="1112">
                  <c:v>89</c:v>
                </c:pt>
                <c:pt idx="1113">
                  <c:v>89</c:v>
                </c:pt>
                <c:pt idx="1114">
                  <c:v>89</c:v>
                </c:pt>
                <c:pt idx="1115">
                  <c:v>89</c:v>
                </c:pt>
                <c:pt idx="1116">
                  <c:v>89</c:v>
                </c:pt>
                <c:pt idx="1117">
                  <c:v>89</c:v>
                </c:pt>
                <c:pt idx="1118">
                  <c:v>89</c:v>
                </c:pt>
                <c:pt idx="1119">
                  <c:v>89</c:v>
                </c:pt>
                <c:pt idx="1120">
                  <c:v>89</c:v>
                </c:pt>
                <c:pt idx="1121">
                  <c:v>89</c:v>
                </c:pt>
                <c:pt idx="1122">
                  <c:v>89</c:v>
                </c:pt>
                <c:pt idx="1123">
                  <c:v>89</c:v>
                </c:pt>
                <c:pt idx="1124">
                  <c:v>89</c:v>
                </c:pt>
                <c:pt idx="1125">
                  <c:v>89</c:v>
                </c:pt>
                <c:pt idx="1126">
                  <c:v>89</c:v>
                </c:pt>
                <c:pt idx="1127">
                  <c:v>89</c:v>
                </c:pt>
                <c:pt idx="1128">
                  <c:v>89</c:v>
                </c:pt>
                <c:pt idx="1129">
                  <c:v>89</c:v>
                </c:pt>
                <c:pt idx="1130">
                  <c:v>89</c:v>
                </c:pt>
                <c:pt idx="1131">
                  <c:v>89</c:v>
                </c:pt>
                <c:pt idx="1132">
                  <c:v>89</c:v>
                </c:pt>
                <c:pt idx="1133">
                  <c:v>89</c:v>
                </c:pt>
                <c:pt idx="1134">
                  <c:v>89</c:v>
                </c:pt>
                <c:pt idx="1135">
                  <c:v>89</c:v>
                </c:pt>
                <c:pt idx="1136">
                  <c:v>89</c:v>
                </c:pt>
                <c:pt idx="1137">
                  <c:v>89</c:v>
                </c:pt>
                <c:pt idx="1138">
                  <c:v>89</c:v>
                </c:pt>
                <c:pt idx="1139">
                  <c:v>89</c:v>
                </c:pt>
                <c:pt idx="1140">
                  <c:v>89</c:v>
                </c:pt>
                <c:pt idx="1141">
                  <c:v>89</c:v>
                </c:pt>
                <c:pt idx="1142">
                  <c:v>89</c:v>
                </c:pt>
                <c:pt idx="1143">
                  <c:v>89</c:v>
                </c:pt>
                <c:pt idx="1144">
                  <c:v>89</c:v>
                </c:pt>
                <c:pt idx="1145">
                  <c:v>89</c:v>
                </c:pt>
                <c:pt idx="1146">
                  <c:v>89</c:v>
                </c:pt>
                <c:pt idx="1147">
                  <c:v>89</c:v>
                </c:pt>
                <c:pt idx="1148">
                  <c:v>89</c:v>
                </c:pt>
                <c:pt idx="1149">
                  <c:v>89</c:v>
                </c:pt>
                <c:pt idx="1150">
                  <c:v>89</c:v>
                </c:pt>
                <c:pt idx="1151">
                  <c:v>89</c:v>
                </c:pt>
                <c:pt idx="1152">
                  <c:v>89</c:v>
                </c:pt>
                <c:pt idx="1153">
                  <c:v>89</c:v>
                </c:pt>
                <c:pt idx="1154">
                  <c:v>89</c:v>
                </c:pt>
                <c:pt idx="1155">
                  <c:v>89</c:v>
                </c:pt>
                <c:pt idx="1156">
                  <c:v>89</c:v>
                </c:pt>
                <c:pt idx="1157">
                  <c:v>89</c:v>
                </c:pt>
                <c:pt idx="1158">
                  <c:v>89</c:v>
                </c:pt>
                <c:pt idx="1159">
                  <c:v>89</c:v>
                </c:pt>
                <c:pt idx="1160">
                  <c:v>89</c:v>
                </c:pt>
                <c:pt idx="1161">
                  <c:v>89</c:v>
                </c:pt>
                <c:pt idx="1162">
                  <c:v>89</c:v>
                </c:pt>
                <c:pt idx="1163">
                  <c:v>89</c:v>
                </c:pt>
                <c:pt idx="1164">
                  <c:v>90</c:v>
                </c:pt>
                <c:pt idx="1165">
                  <c:v>90</c:v>
                </c:pt>
                <c:pt idx="1166">
                  <c:v>90</c:v>
                </c:pt>
                <c:pt idx="1167">
                  <c:v>90</c:v>
                </c:pt>
                <c:pt idx="1168">
                  <c:v>90</c:v>
                </c:pt>
                <c:pt idx="1169">
                  <c:v>90</c:v>
                </c:pt>
                <c:pt idx="1170">
                  <c:v>90</c:v>
                </c:pt>
                <c:pt idx="1171">
                  <c:v>90</c:v>
                </c:pt>
                <c:pt idx="1172">
                  <c:v>90</c:v>
                </c:pt>
                <c:pt idx="1173">
                  <c:v>90</c:v>
                </c:pt>
                <c:pt idx="1174">
                  <c:v>90</c:v>
                </c:pt>
                <c:pt idx="1175">
                  <c:v>90</c:v>
                </c:pt>
                <c:pt idx="1176">
                  <c:v>90</c:v>
                </c:pt>
                <c:pt idx="1177">
                  <c:v>90</c:v>
                </c:pt>
                <c:pt idx="1178">
                  <c:v>90</c:v>
                </c:pt>
                <c:pt idx="1179">
                  <c:v>90</c:v>
                </c:pt>
                <c:pt idx="1180">
                  <c:v>90</c:v>
                </c:pt>
                <c:pt idx="1181">
                  <c:v>90</c:v>
                </c:pt>
                <c:pt idx="1182">
                  <c:v>90</c:v>
                </c:pt>
                <c:pt idx="1183">
                  <c:v>90</c:v>
                </c:pt>
                <c:pt idx="1184">
                  <c:v>90</c:v>
                </c:pt>
                <c:pt idx="1185">
                  <c:v>90</c:v>
                </c:pt>
                <c:pt idx="1186">
                  <c:v>90</c:v>
                </c:pt>
                <c:pt idx="1187">
                  <c:v>90</c:v>
                </c:pt>
                <c:pt idx="1188">
                  <c:v>90</c:v>
                </c:pt>
                <c:pt idx="1189">
                  <c:v>90</c:v>
                </c:pt>
                <c:pt idx="1190">
                  <c:v>90</c:v>
                </c:pt>
                <c:pt idx="1191">
                  <c:v>90</c:v>
                </c:pt>
                <c:pt idx="1192">
                  <c:v>89</c:v>
                </c:pt>
                <c:pt idx="1193">
                  <c:v>89</c:v>
                </c:pt>
                <c:pt idx="1194">
                  <c:v>89</c:v>
                </c:pt>
                <c:pt idx="1195">
                  <c:v>89</c:v>
                </c:pt>
                <c:pt idx="1196">
                  <c:v>89</c:v>
                </c:pt>
                <c:pt idx="1197">
                  <c:v>89</c:v>
                </c:pt>
                <c:pt idx="1198">
                  <c:v>89</c:v>
                </c:pt>
                <c:pt idx="1199">
                  <c:v>89</c:v>
                </c:pt>
                <c:pt idx="1200">
                  <c:v>89</c:v>
                </c:pt>
                <c:pt idx="1201">
                  <c:v>89</c:v>
                </c:pt>
                <c:pt idx="1202">
                  <c:v>89</c:v>
                </c:pt>
                <c:pt idx="1203">
                  <c:v>89</c:v>
                </c:pt>
                <c:pt idx="1204">
                  <c:v>89</c:v>
                </c:pt>
                <c:pt idx="1205">
                  <c:v>89</c:v>
                </c:pt>
                <c:pt idx="1206">
                  <c:v>89</c:v>
                </c:pt>
                <c:pt idx="1207">
                  <c:v>89</c:v>
                </c:pt>
                <c:pt idx="1208">
                  <c:v>89</c:v>
                </c:pt>
                <c:pt idx="1209">
                  <c:v>89</c:v>
                </c:pt>
                <c:pt idx="1210">
                  <c:v>89</c:v>
                </c:pt>
                <c:pt idx="1211">
                  <c:v>89</c:v>
                </c:pt>
                <c:pt idx="1212">
                  <c:v>89</c:v>
                </c:pt>
                <c:pt idx="1213">
                  <c:v>89</c:v>
                </c:pt>
                <c:pt idx="1214">
                  <c:v>89</c:v>
                </c:pt>
                <c:pt idx="1215">
                  <c:v>89</c:v>
                </c:pt>
                <c:pt idx="1216">
                  <c:v>89</c:v>
                </c:pt>
                <c:pt idx="1217">
                  <c:v>89</c:v>
                </c:pt>
                <c:pt idx="1218">
                  <c:v>89</c:v>
                </c:pt>
                <c:pt idx="1219">
                  <c:v>89</c:v>
                </c:pt>
                <c:pt idx="1220">
                  <c:v>89</c:v>
                </c:pt>
                <c:pt idx="1221">
                  <c:v>89</c:v>
                </c:pt>
                <c:pt idx="1222">
                  <c:v>89</c:v>
                </c:pt>
                <c:pt idx="1223">
                  <c:v>89</c:v>
                </c:pt>
                <c:pt idx="1224">
                  <c:v>89</c:v>
                </c:pt>
                <c:pt idx="1225">
                  <c:v>89</c:v>
                </c:pt>
                <c:pt idx="1226">
                  <c:v>89</c:v>
                </c:pt>
                <c:pt idx="1227">
                  <c:v>89</c:v>
                </c:pt>
                <c:pt idx="1228">
                  <c:v>89</c:v>
                </c:pt>
                <c:pt idx="1229">
                  <c:v>89</c:v>
                </c:pt>
                <c:pt idx="1230">
                  <c:v>89</c:v>
                </c:pt>
                <c:pt idx="1231">
                  <c:v>89</c:v>
                </c:pt>
                <c:pt idx="1232">
                  <c:v>89</c:v>
                </c:pt>
                <c:pt idx="1233">
                  <c:v>89</c:v>
                </c:pt>
                <c:pt idx="1234">
                  <c:v>89</c:v>
                </c:pt>
                <c:pt idx="1235">
                  <c:v>89</c:v>
                </c:pt>
                <c:pt idx="1236">
                  <c:v>89</c:v>
                </c:pt>
                <c:pt idx="1237">
                  <c:v>89</c:v>
                </c:pt>
                <c:pt idx="1238">
                  <c:v>89</c:v>
                </c:pt>
                <c:pt idx="1239">
                  <c:v>89</c:v>
                </c:pt>
                <c:pt idx="1240">
                  <c:v>89</c:v>
                </c:pt>
                <c:pt idx="1241">
                  <c:v>89</c:v>
                </c:pt>
                <c:pt idx="1242">
                  <c:v>89</c:v>
                </c:pt>
                <c:pt idx="1243">
                  <c:v>89</c:v>
                </c:pt>
                <c:pt idx="1244">
                  <c:v>89</c:v>
                </c:pt>
                <c:pt idx="1245">
                  <c:v>89</c:v>
                </c:pt>
                <c:pt idx="1246">
                  <c:v>89</c:v>
                </c:pt>
                <c:pt idx="1247">
                  <c:v>89</c:v>
                </c:pt>
                <c:pt idx="1248">
                  <c:v>89</c:v>
                </c:pt>
                <c:pt idx="1249">
                  <c:v>89</c:v>
                </c:pt>
                <c:pt idx="1250">
                  <c:v>89</c:v>
                </c:pt>
                <c:pt idx="1251">
                  <c:v>89</c:v>
                </c:pt>
                <c:pt idx="1252">
                  <c:v>89</c:v>
                </c:pt>
                <c:pt idx="1253">
                  <c:v>89</c:v>
                </c:pt>
                <c:pt idx="1254">
                  <c:v>89</c:v>
                </c:pt>
                <c:pt idx="1255">
                  <c:v>89</c:v>
                </c:pt>
                <c:pt idx="1256">
                  <c:v>89</c:v>
                </c:pt>
                <c:pt idx="1257">
                  <c:v>89</c:v>
                </c:pt>
                <c:pt idx="1258">
                  <c:v>89</c:v>
                </c:pt>
                <c:pt idx="1259">
                  <c:v>89</c:v>
                </c:pt>
                <c:pt idx="1260">
                  <c:v>89</c:v>
                </c:pt>
                <c:pt idx="1261">
                  <c:v>89</c:v>
                </c:pt>
                <c:pt idx="1262">
                  <c:v>89</c:v>
                </c:pt>
                <c:pt idx="1263">
                  <c:v>89</c:v>
                </c:pt>
                <c:pt idx="1264">
                  <c:v>89</c:v>
                </c:pt>
                <c:pt idx="1265">
                  <c:v>89</c:v>
                </c:pt>
                <c:pt idx="1266">
                  <c:v>89</c:v>
                </c:pt>
                <c:pt idx="1267">
                  <c:v>89</c:v>
                </c:pt>
                <c:pt idx="1268">
                  <c:v>89</c:v>
                </c:pt>
                <c:pt idx="1269">
                  <c:v>89</c:v>
                </c:pt>
                <c:pt idx="1270">
                  <c:v>89</c:v>
                </c:pt>
                <c:pt idx="1271">
                  <c:v>89</c:v>
                </c:pt>
                <c:pt idx="1272">
                  <c:v>89</c:v>
                </c:pt>
                <c:pt idx="1273">
                  <c:v>89</c:v>
                </c:pt>
                <c:pt idx="1274">
                  <c:v>89</c:v>
                </c:pt>
                <c:pt idx="1275">
                  <c:v>89</c:v>
                </c:pt>
                <c:pt idx="1276">
                  <c:v>89</c:v>
                </c:pt>
                <c:pt idx="1277">
                  <c:v>89</c:v>
                </c:pt>
                <c:pt idx="1278">
                  <c:v>89</c:v>
                </c:pt>
                <c:pt idx="1279">
                  <c:v>89</c:v>
                </c:pt>
                <c:pt idx="1280">
                  <c:v>89</c:v>
                </c:pt>
                <c:pt idx="1281">
                  <c:v>89</c:v>
                </c:pt>
                <c:pt idx="1282">
                  <c:v>89</c:v>
                </c:pt>
                <c:pt idx="1283">
                  <c:v>89</c:v>
                </c:pt>
                <c:pt idx="1284">
                  <c:v>89</c:v>
                </c:pt>
                <c:pt idx="1285">
                  <c:v>89</c:v>
                </c:pt>
                <c:pt idx="1286">
                  <c:v>89</c:v>
                </c:pt>
                <c:pt idx="1287">
                  <c:v>89</c:v>
                </c:pt>
                <c:pt idx="1288">
                  <c:v>89</c:v>
                </c:pt>
                <c:pt idx="1289">
                  <c:v>89</c:v>
                </c:pt>
                <c:pt idx="1290">
                  <c:v>89</c:v>
                </c:pt>
                <c:pt idx="1291">
                  <c:v>90</c:v>
                </c:pt>
                <c:pt idx="1292">
                  <c:v>90</c:v>
                </c:pt>
                <c:pt idx="1293">
                  <c:v>90</c:v>
                </c:pt>
                <c:pt idx="1294">
                  <c:v>90</c:v>
                </c:pt>
                <c:pt idx="1295">
                  <c:v>90</c:v>
                </c:pt>
                <c:pt idx="1296">
                  <c:v>90</c:v>
                </c:pt>
                <c:pt idx="1297">
                  <c:v>90</c:v>
                </c:pt>
                <c:pt idx="1298">
                  <c:v>90</c:v>
                </c:pt>
                <c:pt idx="1299">
                  <c:v>90</c:v>
                </c:pt>
                <c:pt idx="1300">
                  <c:v>90</c:v>
                </c:pt>
                <c:pt idx="1301">
                  <c:v>90</c:v>
                </c:pt>
                <c:pt idx="1302">
                  <c:v>90</c:v>
                </c:pt>
                <c:pt idx="1303">
                  <c:v>90</c:v>
                </c:pt>
                <c:pt idx="1304">
                  <c:v>90</c:v>
                </c:pt>
                <c:pt idx="1305">
                  <c:v>99</c:v>
                </c:pt>
                <c:pt idx="1306">
                  <c:v>99</c:v>
                </c:pt>
                <c:pt idx="1307">
                  <c:v>99</c:v>
                </c:pt>
                <c:pt idx="1308">
                  <c:v>99</c:v>
                </c:pt>
                <c:pt idx="1309">
                  <c:v>99</c:v>
                </c:pt>
                <c:pt idx="1310">
                  <c:v>99</c:v>
                </c:pt>
                <c:pt idx="1311">
                  <c:v>99</c:v>
                </c:pt>
                <c:pt idx="1312">
                  <c:v>99</c:v>
                </c:pt>
                <c:pt idx="1313">
                  <c:v>99</c:v>
                </c:pt>
                <c:pt idx="1314">
                  <c:v>99</c:v>
                </c:pt>
                <c:pt idx="1315">
                  <c:v>99</c:v>
                </c:pt>
                <c:pt idx="1316">
                  <c:v>99</c:v>
                </c:pt>
                <c:pt idx="1317">
                  <c:v>99</c:v>
                </c:pt>
                <c:pt idx="1318">
                  <c:v>99</c:v>
                </c:pt>
                <c:pt idx="1319">
                  <c:v>99</c:v>
                </c:pt>
                <c:pt idx="1320">
                  <c:v>99</c:v>
                </c:pt>
                <c:pt idx="1321">
                  <c:v>99</c:v>
                </c:pt>
                <c:pt idx="1322">
                  <c:v>99</c:v>
                </c:pt>
                <c:pt idx="1323">
                  <c:v>99</c:v>
                </c:pt>
                <c:pt idx="1324">
                  <c:v>99</c:v>
                </c:pt>
                <c:pt idx="1325">
                  <c:v>99</c:v>
                </c:pt>
                <c:pt idx="1326">
                  <c:v>99</c:v>
                </c:pt>
                <c:pt idx="1327">
                  <c:v>99</c:v>
                </c:pt>
                <c:pt idx="1328">
                  <c:v>99</c:v>
                </c:pt>
                <c:pt idx="1329">
                  <c:v>99</c:v>
                </c:pt>
                <c:pt idx="1330">
                  <c:v>99</c:v>
                </c:pt>
                <c:pt idx="1331">
                  <c:v>99</c:v>
                </c:pt>
                <c:pt idx="1332">
                  <c:v>99</c:v>
                </c:pt>
                <c:pt idx="1333">
                  <c:v>99</c:v>
                </c:pt>
                <c:pt idx="1334">
                  <c:v>99</c:v>
                </c:pt>
                <c:pt idx="1335">
                  <c:v>99</c:v>
                </c:pt>
                <c:pt idx="1336">
                  <c:v>99</c:v>
                </c:pt>
                <c:pt idx="1337">
                  <c:v>99</c:v>
                </c:pt>
                <c:pt idx="1338">
                  <c:v>99</c:v>
                </c:pt>
                <c:pt idx="1339">
                  <c:v>99</c:v>
                </c:pt>
                <c:pt idx="1340">
                  <c:v>99</c:v>
                </c:pt>
                <c:pt idx="1341">
                  <c:v>99</c:v>
                </c:pt>
                <c:pt idx="1342">
                  <c:v>99</c:v>
                </c:pt>
                <c:pt idx="1343">
                  <c:v>99</c:v>
                </c:pt>
                <c:pt idx="1344">
                  <c:v>99</c:v>
                </c:pt>
                <c:pt idx="1345">
                  <c:v>99</c:v>
                </c:pt>
                <c:pt idx="1346">
                  <c:v>99</c:v>
                </c:pt>
                <c:pt idx="1347">
                  <c:v>99</c:v>
                </c:pt>
                <c:pt idx="1348">
                  <c:v>99</c:v>
                </c:pt>
                <c:pt idx="1349">
                  <c:v>99</c:v>
                </c:pt>
                <c:pt idx="1350">
                  <c:v>99</c:v>
                </c:pt>
                <c:pt idx="1351">
                  <c:v>99</c:v>
                </c:pt>
                <c:pt idx="1352">
                  <c:v>99</c:v>
                </c:pt>
                <c:pt idx="1353">
                  <c:v>99</c:v>
                </c:pt>
                <c:pt idx="1354">
                  <c:v>99</c:v>
                </c:pt>
                <c:pt idx="1355">
                  <c:v>99</c:v>
                </c:pt>
                <c:pt idx="1356">
                  <c:v>99</c:v>
                </c:pt>
                <c:pt idx="1357">
                  <c:v>99</c:v>
                </c:pt>
                <c:pt idx="1358">
                  <c:v>99</c:v>
                </c:pt>
                <c:pt idx="1359">
                  <c:v>99</c:v>
                </c:pt>
                <c:pt idx="1360">
                  <c:v>99</c:v>
                </c:pt>
                <c:pt idx="1361">
                  <c:v>99</c:v>
                </c:pt>
                <c:pt idx="1362">
                  <c:v>99</c:v>
                </c:pt>
                <c:pt idx="1363">
                  <c:v>99</c:v>
                </c:pt>
                <c:pt idx="1364">
                  <c:v>99</c:v>
                </c:pt>
                <c:pt idx="1365">
                  <c:v>99</c:v>
                </c:pt>
                <c:pt idx="1366">
                  <c:v>99</c:v>
                </c:pt>
                <c:pt idx="1367">
                  <c:v>99</c:v>
                </c:pt>
                <c:pt idx="1368">
                  <c:v>99</c:v>
                </c:pt>
                <c:pt idx="1369">
                  <c:v>99</c:v>
                </c:pt>
                <c:pt idx="1370">
                  <c:v>99</c:v>
                </c:pt>
                <c:pt idx="1371">
                  <c:v>99</c:v>
                </c:pt>
                <c:pt idx="1372">
                  <c:v>99</c:v>
                </c:pt>
                <c:pt idx="1373">
                  <c:v>99</c:v>
                </c:pt>
                <c:pt idx="1374">
                  <c:v>99</c:v>
                </c:pt>
                <c:pt idx="1375">
                  <c:v>99</c:v>
                </c:pt>
                <c:pt idx="1376">
                  <c:v>99</c:v>
                </c:pt>
                <c:pt idx="1377">
                  <c:v>99</c:v>
                </c:pt>
                <c:pt idx="1378">
                  <c:v>99</c:v>
                </c:pt>
                <c:pt idx="1379">
                  <c:v>99</c:v>
                </c:pt>
                <c:pt idx="1380">
                  <c:v>99</c:v>
                </c:pt>
                <c:pt idx="1381">
                  <c:v>99</c:v>
                </c:pt>
                <c:pt idx="1382">
                  <c:v>99</c:v>
                </c:pt>
                <c:pt idx="1383">
                  <c:v>99</c:v>
                </c:pt>
                <c:pt idx="1384">
                  <c:v>99</c:v>
                </c:pt>
                <c:pt idx="1385">
                  <c:v>99</c:v>
                </c:pt>
                <c:pt idx="1386">
                  <c:v>99</c:v>
                </c:pt>
                <c:pt idx="1387">
                  <c:v>99</c:v>
                </c:pt>
                <c:pt idx="1388">
                  <c:v>99</c:v>
                </c:pt>
                <c:pt idx="1389">
                  <c:v>99</c:v>
                </c:pt>
                <c:pt idx="1390">
                  <c:v>99</c:v>
                </c:pt>
                <c:pt idx="1391">
                  <c:v>99</c:v>
                </c:pt>
                <c:pt idx="1392">
                  <c:v>99</c:v>
                </c:pt>
                <c:pt idx="1393">
                  <c:v>99</c:v>
                </c:pt>
                <c:pt idx="1394">
                  <c:v>99</c:v>
                </c:pt>
                <c:pt idx="1395">
                  <c:v>99</c:v>
                </c:pt>
                <c:pt idx="1396">
                  <c:v>99</c:v>
                </c:pt>
                <c:pt idx="1397">
                  <c:v>99</c:v>
                </c:pt>
                <c:pt idx="1398">
                  <c:v>99</c:v>
                </c:pt>
                <c:pt idx="1399">
                  <c:v>99</c:v>
                </c:pt>
                <c:pt idx="1400">
                  <c:v>99</c:v>
                </c:pt>
                <c:pt idx="1401">
                  <c:v>99</c:v>
                </c:pt>
                <c:pt idx="1402">
                  <c:v>99</c:v>
                </c:pt>
                <c:pt idx="1403">
                  <c:v>99</c:v>
                </c:pt>
                <c:pt idx="1404">
                  <c:v>99</c:v>
                </c:pt>
                <c:pt idx="1405">
                  <c:v>99</c:v>
                </c:pt>
                <c:pt idx="1406">
                  <c:v>99</c:v>
                </c:pt>
                <c:pt idx="1407">
                  <c:v>99</c:v>
                </c:pt>
                <c:pt idx="1408">
                  <c:v>99</c:v>
                </c:pt>
                <c:pt idx="1409">
                  <c:v>99</c:v>
                </c:pt>
                <c:pt idx="1410">
                  <c:v>99</c:v>
                </c:pt>
                <c:pt idx="1411">
                  <c:v>99</c:v>
                </c:pt>
                <c:pt idx="1412">
                  <c:v>99</c:v>
                </c:pt>
                <c:pt idx="1413">
                  <c:v>99</c:v>
                </c:pt>
                <c:pt idx="1414">
                  <c:v>99</c:v>
                </c:pt>
                <c:pt idx="1415">
                  <c:v>99</c:v>
                </c:pt>
                <c:pt idx="1416">
                  <c:v>99</c:v>
                </c:pt>
                <c:pt idx="1417">
                  <c:v>99</c:v>
                </c:pt>
                <c:pt idx="1418">
                  <c:v>99</c:v>
                </c:pt>
                <c:pt idx="1419">
                  <c:v>99</c:v>
                </c:pt>
                <c:pt idx="1420">
                  <c:v>99</c:v>
                </c:pt>
                <c:pt idx="1421">
                  <c:v>99</c:v>
                </c:pt>
                <c:pt idx="1422">
                  <c:v>100</c:v>
                </c:pt>
                <c:pt idx="1423">
                  <c:v>100</c:v>
                </c:pt>
                <c:pt idx="1424">
                  <c:v>100</c:v>
                </c:pt>
                <c:pt idx="1425">
                  <c:v>100</c:v>
                </c:pt>
                <c:pt idx="1426">
                  <c:v>100</c:v>
                </c:pt>
                <c:pt idx="1427">
                  <c:v>100</c:v>
                </c:pt>
                <c:pt idx="1428">
                  <c:v>100</c:v>
                </c:pt>
                <c:pt idx="1429">
                  <c:v>100</c:v>
                </c:pt>
                <c:pt idx="1430">
                  <c:v>100</c:v>
                </c:pt>
                <c:pt idx="1431">
                  <c:v>100</c:v>
                </c:pt>
                <c:pt idx="1432">
                  <c:v>100</c:v>
                </c:pt>
                <c:pt idx="1433">
                  <c:v>100</c:v>
                </c:pt>
                <c:pt idx="1434">
                  <c:v>100</c:v>
                </c:pt>
                <c:pt idx="1435">
                  <c:v>100</c:v>
                </c:pt>
                <c:pt idx="1436">
                  <c:v>98</c:v>
                </c:pt>
                <c:pt idx="1437">
                  <c:v>98</c:v>
                </c:pt>
                <c:pt idx="1438">
                  <c:v>98</c:v>
                </c:pt>
                <c:pt idx="1439">
                  <c:v>98</c:v>
                </c:pt>
                <c:pt idx="1440">
                  <c:v>98</c:v>
                </c:pt>
                <c:pt idx="1441">
                  <c:v>98</c:v>
                </c:pt>
                <c:pt idx="1442">
                  <c:v>98</c:v>
                </c:pt>
                <c:pt idx="1443">
                  <c:v>98</c:v>
                </c:pt>
                <c:pt idx="1444">
                  <c:v>98</c:v>
                </c:pt>
                <c:pt idx="1445">
                  <c:v>98</c:v>
                </c:pt>
                <c:pt idx="1446">
                  <c:v>98</c:v>
                </c:pt>
                <c:pt idx="1447">
                  <c:v>98</c:v>
                </c:pt>
                <c:pt idx="1448">
                  <c:v>98</c:v>
                </c:pt>
                <c:pt idx="1449">
                  <c:v>98</c:v>
                </c:pt>
                <c:pt idx="1450">
                  <c:v>98</c:v>
                </c:pt>
                <c:pt idx="1451">
                  <c:v>98</c:v>
                </c:pt>
                <c:pt idx="1452">
                  <c:v>98</c:v>
                </c:pt>
                <c:pt idx="1453">
                  <c:v>98</c:v>
                </c:pt>
                <c:pt idx="1454">
                  <c:v>98</c:v>
                </c:pt>
                <c:pt idx="1455">
                  <c:v>98</c:v>
                </c:pt>
                <c:pt idx="1456">
                  <c:v>98</c:v>
                </c:pt>
                <c:pt idx="1457">
                  <c:v>98</c:v>
                </c:pt>
                <c:pt idx="1458">
                  <c:v>98</c:v>
                </c:pt>
                <c:pt idx="1459">
                  <c:v>98</c:v>
                </c:pt>
                <c:pt idx="1460">
                  <c:v>98</c:v>
                </c:pt>
                <c:pt idx="1461">
                  <c:v>98</c:v>
                </c:pt>
                <c:pt idx="1462">
                  <c:v>98</c:v>
                </c:pt>
                <c:pt idx="1463">
                  <c:v>98</c:v>
                </c:pt>
                <c:pt idx="1464">
                  <c:v>98</c:v>
                </c:pt>
                <c:pt idx="1465">
                  <c:v>98</c:v>
                </c:pt>
                <c:pt idx="1466">
                  <c:v>98</c:v>
                </c:pt>
                <c:pt idx="1467">
                  <c:v>98</c:v>
                </c:pt>
                <c:pt idx="1468">
                  <c:v>98</c:v>
                </c:pt>
                <c:pt idx="1469">
                  <c:v>99</c:v>
                </c:pt>
                <c:pt idx="1470">
                  <c:v>99</c:v>
                </c:pt>
                <c:pt idx="1471">
                  <c:v>99</c:v>
                </c:pt>
                <c:pt idx="1472">
                  <c:v>99</c:v>
                </c:pt>
                <c:pt idx="1473">
                  <c:v>99</c:v>
                </c:pt>
                <c:pt idx="1474">
                  <c:v>99</c:v>
                </c:pt>
                <c:pt idx="1475">
                  <c:v>99</c:v>
                </c:pt>
                <c:pt idx="1476">
                  <c:v>99</c:v>
                </c:pt>
                <c:pt idx="1477">
                  <c:v>99</c:v>
                </c:pt>
                <c:pt idx="1478">
                  <c:v>99</c:v>
                </c:pt>
                <c:pt idx="1479">
                  <c:v>99</c:v>
                </c:pt>
                <c:pt idx="1480">
                  <c:v>99</c:v>
                </c:pt>
                <c:pt idx="1481">
                  <c:v>99</c:v>
                </c:pt>
                <c:pt idx="1482">
                  <c:v>99</c:v>
                </c:pt>
                <c:pt idx="1483">
                  <c:v>99</c:v>
                </c:pt>
                <c:pt idx="1484">
                  <c:v>99</c:v>
                </c:pt>
                <c:pt idx="1485">
                  <c:v>99</c:v>
                </c:pt>
                <c:pt idx="1486">
                  <c:v>99</c:v>
                </c:pt>
                <c:pt idx="1487">
                  <c:v>99</c:v>
                </c:pt>
                <c:pt idx="1488">
                  <c:v>99</c:v>
                </c:pt>
                <c:pt idx="1489">
                  <c:v>99</c:v>
                </c:pt>
                <c:pt idx="1490">
                  <c:v>99</c:v>
                </c:pt>
                <c:pt idx="1491">
                  <c:v>99</c:v>
                </c:pt>
                <c:pt idx="1492">
                  <c:v>99</c:v>
                </c:pt>
                <c:pt idx="1493">
                  <c:v>99</c:v>
                </c:pt>
                <c:pt idx="1494">
                  <c:v>99</c:v>
                </c:pt>
                <c:pt idx="1495">
                  <c:v>99</c:v>
                </c:pt>
                <c:pt idx="1496">
                  <c:v>99</c:v>
                </c:pt>
                <c:pt idx="1497">
                  <c:v>99</c:v>
                </c:pt>
                <c:pt idx="1498">
                  <c:v>99</c:v>
                </c:pt>
                <c:pt idx="1499">
                  <c:v>99</c:v>
                </c:pt>
                <c:pt idx="1500">
                  <c:v>99</c:v>
                </c:pt>
                <c:pt idx="1501">
                  <c:v>99</c:v>
                </c:pt>
                <c:pt idx="1502">
                  <c:v>99</c:v>
                </c:pt>
                <c:pt idx="1503">
                  <c:v>99</c:v>
                </c:pt>
                <c:pt idx="1504">
                  <c:v>99</c:v>
                </c:pt>
                <c:pt idx="1505">
                  <c:v>99</c:v>
                </c:pt>
                <c:pt idx="1506">
                  <c:v>99</c:v>
                </c:pt>
                <c:pt idx="1507">
                  <c:v>99</c:v>
                </c:pt>
                <c:pt idx="1508">
                  <c:v>99</c:v>
                </c:pt>
                <c:pt idx="1509">
                  <c:v>99</c:v>
                </c:pt>
                <c:pt idx="1510">
                  <c:v>99</c:v>
                </c:pt>
                <c:pt idx="1511">
                  <c:v>99</c:v>
                </c:pt>
                <c:pt idx="1512">
                  <c:v>99</c:v>
                </c:pt>
                <c:pt idx="1513">
                  <c:v>99</c:v>
                </c:pt>
                <c:pt idx="1514">
                  <c:v>99</c:v>
                </c:pt>
                <c:pt idx="1515">
                  <c:v>99</c:v>
                </c:pt>
                <c:pt idx="1516">
                  <c:v>99</c:v>
                </c:pt>
                <c:pt idx="1517">
                  <c:v>99</c:v>
                </c:pt>
                <c:pt idx="1518">
                  <c:v>99</c:v>
                </c:pt>
                <c:pt idx="1519">
                  <c:v>99</c:v>
                </c:pt>
                <c:pt idx="1520">
                  <c:v>99</c:v>
                </c:pt>
                <c:pt idx="1521">
                  <c:v>99</c:v>
                </c:pt>
                <c:pt idx="1522">
                  <c:v>99</c:v>
                </c:pt>
                <c:pt idx="1523">
                  <c:v>99</c:v>
                </c:pt>
                <c:pt idx="1524">
                  <c:v>99</c:v>
                </c:pt>
                <c:pt idx="1525">
                  <c:v>99</c:v>
                </c:pt>
                <c:pt idx="1526">
                  <c:v>99</c:v>
                </c:pt>
                <c:pt idx="1527">
                  <c:v>99</c:v>
                </c:pt>
                <c:pt idx="1528">
                  <c:v>99</c:v>
                </c:pt>
                <c:pt idx="1529">
                  <c:v>99</c:v>
                </c:pt>
                <c:pt idx="1530">
                  <c:v>99</c:v>
                </c:pt>
                <c:pt idx="1531">
                  <c:v>98</c:v>
                </c:pt>
                <c:pt idx="1532">
                  <c:v>98</c:v>
                </c:pt>
                <c:pt idx="1533">
                  <c:v>98</c:v>
                </c:pt>
                <c:pt idx="1534">
                  <c:v>98</c:v>
                </c:pt>
                <c:pt idx="1535">
                  <c:v>98</c:v>
                </c:pt>
                <c:pt idx="1536">
                  <c:v>98</c:v>
                </c:pt>
                <c:pt idx="1537">
                  <c:v>98</c:v>
                </c:pt>
                <c:pt idx="1538">
                  <c:v>98</c:v>
                </c:pt>
                <c:pt idx="1539">
                  <c:v>98</c:v>
                </c:pt>
                <c:pt idx="1540">
                  <c:v>98</c:v>
                </c:pt>
                <c:pt idx="1541">
                  <c:v>98</c:v>
                </c:pt>
                <c:pt idx="1542">
                  <c:v>98</c:v>
                </c:pt>
                <c:pt idx="1543">
                  <c:v>98</c:v>
                </c:pt>
                <c:pt idx="1544">
                  <c:v>98</c:v>
                </c:pt>
                <c:pt idx="1545">
                  <c:v>98</c:v>
                </c:pt>
                <c:pt idx="1546">
                  <c:v>98</c:v>
                </c:pt>
                <c:pt idx="1547">
                  <c:v>98</c:v>
                </c:pt>
                <c:pt idx="1548">
                  <c:v>98</c:v>
                </c:pt>
                <c:pt idx="1549">
                  <c:v>98</c:v>
                </c:pt>
                <c:pt idx="1550">
                  <c:v>98</c:v>
                </c:pt>
                <c:pt idx="1551">
                  <c:v>98</c:v>
                </c:pt>
                <c:pt idx="1552">
                  <c:v>98</c:v>
                </c:pt>
                <c:pt idx="1553">
                  <c:v>98</c:v>
                </c:pt>
                <c:pt idx="1554">
                  <c:v>99</c:v>
                </c:pt>
                <c:pt idx="1555">
                  <c:v>99</c:v>
                </c:pt>
                <c:pt idx="1556">
                  <c:v>99</c:v>
                </c:pt>
                <c:pt idx="1557">
                  <c:v>99</c:v>
                </c:pt>
                <c:pt idx="1558">
                  <c:v>99</c:v>
                </c:pt>
                <c:pt idx="1559">
                  <c:v>99</c:v>
                </c:pt>
                <c:pt idx="1560">
                  <c:v>99</c:v>
                </c:pt>
                <c:pt idx="1561">
                  <c:v>99</c:v>
                </c:pt>
                <c:pt idx="1562">
                  <c:v>99</c:v>
                </c:pt>
                <c:pt idx="1563">
                  <c:v>95</c:v>
                </c:pt>
                <c:pt idx="1564">
                  <c:v>95</c:v>
                </c:pt>
                <c:pt idx="1565">
                  <c:v>95</c:v>
                </c:pt>
                <c:pt idx="1566">
                  <c:v>95</c:v>
                </c:pt>
                <c:pt idx="1567">
                  <c:v>95</c:v>
                </c:pt>
                <c:pt idx="1568">
                  <c:v>95</c:v>
                </c:pt>
                <c:pt idx="1569">
                  <c:v>95</c:v>
                </c:pt>
                <c:pt idx="1570">
                  <c:v>95</c:v>
                </c:pt>
                <c:pt idx="1571">
                  <c:v>95</c:v>
                </c:pt>
                <c:pt idx="1572">
                  <c:v>95</c:v>
                </c:pt>
                <c:pt idx="1573">
                  <c:v>95</c:v>
                </c:pt>
                <c:pt idx="1574">
                  <c:v>95</c:v>
                </c:pt>
                <c:pt idx="1575">
                  <c:v>95</c:v>
                </c:pt>
                <c:pt idx="1576">
                  <c:v>95</c:v>
                </c:pt>
                <c:pt idx="1577">
                  <c:v>95</c:v>
                </c:pt>
                <c:pt idx="1578">
                  <c:v>95</c:v>
                </c:pt>
                <c:pt idx="1579">
                  <c:v>95</c:v>
                </c:pt>
                <c:pt idx="1580">
                  <c:v>95</c:v>
                </c:pt>
                <c:pt idx="1581">
                  <c:v>95</c:v>
                </c:pt>
                <c:pt idx="1582">
                  <c:v>95</c:v>
                </c:pt>
                <c:pt idx="1583">
                  <c:v>95</c:v>
                </c:pt>
                <c:pt idx="1584">
                  <c:v>95</c:v>
                </c:pt>
                <c:pt idx="1585">
                  <c:v>95</c:v>
                </c:pt>
                <c:pt idx="1586">
                  <c:v>95</c:v>
                </c:pt>
                <c:pt idx="1587">
                  <c:v>95</c:v>
                </c:pt>
                <c:pt idx="1588">
                  <c:v>95</c:v>
                </c:pt>
                <c:pt idx="1589">
                  <c:v>95</c:v>
                </c:pt>
                <c:pt idx="1590">
                  <c:v>95</c:v>
                </c:pt>
                <c:pt idx="1591">
                  <c:v>95</c:v>
                </c:pt>
                <c:pt idx="1592">
                  <c:v>95</c:v>
                </c:pt>
                <c:pt idx="1593">
                  <c:v>95</c:v>
                </c:pt>
                <c:pt idx="1594">
                  <c:v>95</c:v>
                </c:pt>
                <c:pt idx="1595">
                  <c:v>95</c:v>
                </c:pt>
                <c:pt idx="1596">
                  <c:v>95</c:v>
                </c:pt>
                <c:pt idx="1597">
                  <c:v>95</c:v>
                </c:pt>
                <c:pt idx="1598">
                  <c:v>95</c:v>
                </c:pt>
                <c:pt idx="1599">
                  <c:v>95</c:v>
                </c:pt>
                <c:pt idx="1600">
                  <c:v>95</c:v>
                </c:pt>
                <c:pt idx="1601">
                  <c:v>95</c:v>
                </c:pt>
                <c:pt idx="1602">
                  <c:v>95</c:v>
                </c:pt>
                <c:pt idx="1603">
                  <c:v>95</c:v>
                </c:pt>
                <c:pt idx="1604">
                  <c:v>95</c:v>
                </c:pt>
                <c:pt idx="1605">
                  <c:v>95</c:v>
                </c:pt>
                <c:pt idx="1606">
                  <c:v>95</c:v>
                </c:pt>
                <c:pt idx="1607">
                  <c:v>95</c:v>
                </c:pt>
                <c:pt idx="1608">
                  <c:v>95</c:v>
                </c:pt>
                <c:pt idx="1609">
                  <c:v>95</c:v>
                </c:pt>
                <c:pt idx="1610">
                  <c:v>95</c:v>
                </c:pt>
                <c:pt idx="1611">
                  <c:v>95</c:v>
                </c:pt>
                <c:pt idx="1612">
                  <c:v>95</c:v>
                </c:pt>
                <c:pt idx="1613">
                  <c:v>95</c:v>
                </c:pt>
                <c:pt idx="1614">
                  <c:v>95</c:v>
                </c:pt>
                <c:pt idx="1615">
                  <c:v>95</c:v>
                </c:pt>
                <c:pt idx="1616">
                  <c:v>95</c:v>
                </c:pt>
                <c:pt idx="1617">
                  <c:v>95</c:v>
                </c:pt>
                <c:pt idx="1618">
                  <c:v>95</c:v>
                </c:pt>
                <c:pt idx="1619">
                  <c:v>95</c:v>
                </c:pt>
                <c:pt idx="1620">
                  <c:v>95</c:v>
                </c:pt>
                <c:pt idx="1621">
                  <c:v>95</c:v>
                </c:pt>
                <c:pt idx="1622">
                  <c:v>95</c:v>
                </c:pt>
                <c:pt idx="1623">
                  <c:v>95</c:v>
                </c:pt>
                <c:pt idx="1624">
                  <c:v>95</c:v>
                </c:pt>
                <c:pt idx="1625">
                  <c:v>95</c:v>
                </c:pt>
                <c:pt idx="1626">
                  <c:v>95</c:v>
                </c:pt>
                <c:pt idx="1627">
                  <c:v>95</c:v>
                </c:pt>
                <c:pt idx="1628">
                  <c:v>95</c:v>
                </c:pt>
                <c:pt idx="1629">
                  <c:v>95</c:v>
                </c:pt>
                <c:pt idx="1630">
                  <c:v>95</c:v>
                </c:pt>
                <c:pt idx="1631">
                  <c:v>95</c:v>
                </c:pt>
                <c:pt idx="1632">
                  <c:v>95</c:v>
                </c:pt>
                <c:pt idx="1633">
                  <c:v>95</c:v>
                </c:pt>
                <c:pt idx="1634">
                  <c:v>95</c:v>
                </c:pt>
                <c:pt idx="1635">
                  <c:v>95</c:v>
                </c:pt>
                <c:pt idx="1636">
                  <c:v>95</c:v>
                </c:pt>
                <c:pt idx="1637">
                  <c:v>95</c:v>
                </c:pt>
                <c:pt idx="1638">
                  <c:v>95</c:v>
                </c:pt>
                <c:pt idx="1639">
                  <c:v>95</c:v>
                </c:pt>
                <c:pt idx="1640">
                  <c:v>95</c:v>
                </c:pt>
                <c:pt idx="1641">
                  <c:v>95</c:v>
                </c:pt>
                <c:pt idx="1642">
                  <c:v>95</c:v>
                </c:pt>
                <c:pt idx="1643">
                  <c:v>95</c:v>
                </c:pt>
                <c:pt idx="1644">
                  <c:v>95</c:v>
                </c:pt>
                <c:pt idx="1645">
                  <c:v>95</c:v>
                </c:pt>
                <c:pt idx="1646">
                  <c:v>95</c:v>
                </c:pt>
                <c:pt idx="1647">
                  <c:v>95</c:v>
                </c:pt>
                <c:pt idx="1648">
                  <c:v>95</c:v>
                </c:pt>
                <c:pt idx="1649">
                  <c:v>95</c:v>
                </c:pt>
                <c:pt idx="1650">
                  <c:v>95</c:v>
                </c:pt>
                <c:pt idx="1651">
                  <c:v>95</c:v>
                </c:pt>
                <c:pt idx="1652">
                  <c:v>95</c:v>
                </c:pt>
                <c:pt idx="1653">
                  <c:v>95</c:v>
                </c:pt>
                <c:pt idx="1654">
                  <c:v>95</c:v>
                </c:pt>
                <c:pt idx="1655">
                  <c:v>95</c:v>
                </c:pt>
                <c:pt idx="1656">
                  <c:v>95</c:v>
                </c:pt>
                <c:pt idx="1657">
                  <c:v>95</c:v>
                </c:pt>
                <c:pt idx="1658">
                  <c:v>95</c:v>
                </c:pt>
                <c:pt idx="1659">
                  <c:v>95</c:v>
                </c:pt>
                <c:pt idx="1660">
                  <c:v>95</c:v>
                </c:pt>
                <c:pt idx="1661">
                  <c:v>95</c:v>
                </c:pt>
                <c:pt idx="1662">
                  <c:v>98</c:v>
                </c:pt>
                <c:pt idx="1663">
                  <c:v>98</c:v>
                </c:pt>
                <c:pt idx="1664">
                  <c:v>98</c:v>
                </c:pt>
                <c:pt idx="1665">
                  <c:v>98</c:v>
                </c:pt>
                <c:pt idx="1666">
                  <c:v>98</c:v>
                </c:pt>
                <c:pt idx="1667">
                  <c:v>98</c:v>
                </c:pt>
                <c:pt idx="1668">
                  <c:v>98</c:v>
                </c:pt>
                <c:pt idx="1669">
                  <c:v>98</c:v>
                </c:pt>
                <c:pt idx="1670">
                  <c:v>98</c:v>
                </c:pt>
                <c:pt idx="1671">
                  <c:v>98</c:v>
                </c:pt>
                <c:pt idx="1672">
                  <c:v>98</c:v>
                </c:pt>
                <c:pt idx="1673">
                  <c:v>98</c:v>
                </c:pt>
                <c:pt idx="1674">
                  <c:v>98</c:v>
                </c:pt>
                <c:pt idx="1675">
                  <c:v>98</c:v>
                </c:pt>
                <c:pt idx="1676">
                  <c:v>98</c:v>
                </c:pt>
                <c:pt idx="1677">
                  <c:v>98</c:v>
                </c:pt>
                <c:pt idx="1678">
                  <c:v>98</c:v>
                </c:pt>
                <c:pt idx="1679">
                  <c:v>98</c:v>
                </c:pt>
                <c:pt idx="1680">
                  <c:v>98</c:v>
                </c:pt>
                <c:pt idx="1681">
                  <c:v>98</c:v>
                </c:pt>
                <c:pt idx="1682">
                  <c:v>98</c:v>
                </c:pt>
                <c:pt idx="1683">
                  <c:v>98</c:v>
                </c:pt>
                <c:pt idx="1684">
                  <c:v>98</c:v>
                </c:pt>
                <c:pt idx="1685">
                  <c:v>98</c:v>
                </c:pt>
                <c:pt idx="1686">
                  <c:v>99</c:v>
                </c:pt>
                <c:pt idx="1687">
                  <c:v>99</c:v>
                </c:pt>
                <c:pt idx="1688">
                  <c:v>99</c:v>
                </c:pt>
                <c:pt idx="1689">
                  <c:v>99</c:v>
                </c:pt>
                <c:pt idx="1690">
                  <c:v>99</c:v>
                </c:pt>
                <c:pt idx="1691">
                  <c:v>99</c:v>
                </c:pt>
                <c:pt idx="1692">
                  <c:v>99</c:v>
                </c:pt>
                <c:pt idx="1693">
                  <c:v>99</c:v>
                </c:pt>
                <c:pt idx="1694">
                  <c:v>99</c:v>
                </c:pt>
                <c:pt idx="1695">
                  <c:v>98</c:v>
                </c:pt>
                <c:pt idx="1696">
                  <c:v>98</c:v>
                </c:pt>
                <c:pt idx="1697">
                  <c:v>98</c:v>
                </c:pt>
                <c:pt idx="1698">
                  <c:v>98</c:v>
                </c:pt>
                <c:pt idx="1699">
                  <c:v>98</c:v>
                </c:pt>
                <c:pt idx="1700">
                  <c:v>98</c:v>
                </c:pt>
                <c:pt idx="1701">
                  <c:v>98</c:v>
                </c:pt>
                <c:pt idx="1702">
                  <c:v>98</c:v>
                </c:pt>
                <c:pt idx="1703">
                  <c:v>98</c:v>
                </c:pt>
                <c:pt idx="1704">
                  <c:v>98</c:v>
                </c:pt>
                <c:pt idx="1705">
                  <c:v>98</c:v>
                </c:pt>
                <c:pt idx="1706">
                  <c:v>98</c:v>
                </c:pt>
                <c:pt idx="1707">
                  <c:v>98</c:v>
                </c:pt>
                <c:pt idx="1708">
                  <c:v>98</c:v>
                </c:pt>
                <c:pt idx="1709">
                  <c:v>98</c:v>
                </c:pt>
                <c:pt idx="1710">
                  <c:v>98</c:v>
                </c:pt>
                <c:pt idx="1711">
                  <c:v>98</c:v>
                </c:pt>
                <c:pt idx="1712">
                  <c:v>98</c:v>
                </c:pt>
                <c:pt idx="1713">
                  <c:v>98</c:v>
                </c:pt>
                <c:pt idx="1714">
                  <c:v>98</c:v>
                </c:pt>
                <c:pt idx="1715">
                  <c:v>98</c:v>
                </c:pt>
                <c:pt idx="1716">
                  <c:v>98</c:v>
                </c:pt>
                <c:pt idx="1717">
                  <c:v>98</c:v>
                </c:pt>
                <c:pt idx="1718">
                  <c:v>98</c:v>
                </c:pt>
                <c:pt idx="1719">
                  <c:v>98</c:v>
                </c:pt>
                <c:pt idx="1720">
                  <c:v>98</c:v>
                </c:pt>
                <c:pt idx="1721">
                  <c:v>98</c:v>
                </c:pt>
                <c:pt idx="1722">
                  <c:v>98</c:v>
                </c:pt>
                <c:pt idx="1723">
                  <c:v>98</c:v>
                </c:pt>
                <c:pt idx="1724">
                  <c:v>98</c:v>
                </c:pt>
                <c:pt idx="1725">
                  <c:v>98</c:v>
                </c:pt>
                <c:pt idx="1726">
                  <c:v>98</c:v>
                </c:pt>
                <c:pt idx="1727">
                  <c:v>98</c:v>
                </c:pt>
                <c:pt idx="1728">
                  <c:v>98</c:v>
                </c:pt>
                <c:pt idx="1729">
                  <c:v>98</c:v>
                </c:pt>
                <c:pt idx="1730">
                  <c:v>98</c:v>
                </c:pt>
                <c:pt idx="1731">
                  <c:v>98</c:v>
                </c:pt>
                <c:pt idx="1732">
                  <c:v>98</c:v>
                </c:pt>
                <c:pt idx="1733">
                  <c:v>98</c:v>
                </c:pt>
                <c:pt idx="1734">
                  <c:v>98</c:v>
                </c:pt>
                <c:pt idx="1735">
                  <c:v>98</c:v>
                </c:pt>
                <c:pt idx="1736">
                  <c:v>98</c:v>
                </c:pt>
                <c:pt idx="1737">
                  <c:v>98</c:v>
                </c:pt>
                <c:pt idx="1738">
                  <c:v>98</c:v>
                </c:pt>
                <c:pt idx="1739">
                  <c:v>98</c:v>
                </c:pt>
                <c:pt idx="1740">
                  <c:v>98</c:v>
                </c:pt>
                <c:pt idx="1741">
                  <c:v>98</c:v>
                </c:pt>
                <c:pt idx="1742">
                  <c:v>98</c:v>
                </c:pt>
                <c:pt idx="1743">
                  <c:v>98</c:v>
                </c:pt>
                <c:pt idx="1744">
                  <c:v>98</c:v>
                </c:pt>
                <c:pt idx="1745">
                  <c:v>98</c:v>
                </c:pt>
                <c:pt idx="1746">
                  <c:v>98</c:v>
                </c:pt>
                <c:pt idx="1747">
                  <c:v>98</c:v>
                </c:pt>
                <c:pt idx="1748">
                  <c:v>98</c:v>
                </c:pt>
                <c:pt idx="1749">
                  <c:v>98</c:v>
                </c:pt>
                <c:pt idx="1750">
                  <c:v>98</c:v>
                </c:pt>
                <c:pt idx="1751">
                  <c:v>98</c:v>
                </c:pt>
                <c:pt idx="1752">
                  <c:v>98</c:v>
                </c:pt>
                <c:pt idx="1753">
                  <c:v>98</c:v>
                </c:pt>
                <c:pt idx="1754">
                  <c:v>98</c:v>
                </c:pt>
                <c:pt idx="1755">
                  <c:v>98</c:v>
                </c:pt>
                <c:pt idx="1756">
                  <c:v>98</c:v>
                </c:pt>
                <c:pt idx="1757">
                  <c:v>98</c:v>
                </c:pt>
                <c:pt idx="1758">
                  <c:v>98</c:v>
                </c:pt>
                <c:pt idx="1759">
                  <c:v>98</c:v>
                </c:pt>
                <c:pt idx="1760">
                  <c:v>98</c:v>
                </c:pt>
                <c:pt idx="1761">
                  <c:v>98</c:v>
                </c:pt>
                <c:pt idx="1762">
                  <c:v>98</c:v>
                </c:pt>
                <c:pt idx="1763">
                  <c:v>98</c:v>
                </c:pt>
                <c:pt idx="1764">
                  <c:v>98</c:v>
                </c:pt>
                <c:pt idx="1765">
                  <c:v>98</c:v>
                </c:pt>
                <c:pt idx="1766">
                  <c:v>98</c:v>
                </c:pt>
                <c:pt idx="1767">
                  <c:v>98</c:v>
                </c:pt>
                <c:pt idx="1768">
                  <c:v>98</c:v>
                </c:pt>
                <c:pt idx="1769">
                  <c:v>98</c:v>
                </c:pt>
                <c:pt idx="1770">
                  <c:v>98</c:v>
                </c:pt>
                <c:pt idx="1771">
                  <c:v>98</c:v>
                </c:pt>
                <c:pt idx="1772">
                  <c:v>98</c:v>
                </c:pt>
                <c:pt idx="1773">
                  <c:v>98</c:v>
                </c:pt>
                <c:pt idx="1774">
                  <c:v>98</c:v>
                </c:pt>
                <c:pt idx="1775">
                  <c:v>98</c:v>
                </c:pt>
                <c:pt idx="1776">
                  <c:v>98</c:v>
                </c:pt>
                <c:pt idx="1777">
                  <c:v>98</c:v>
                </c:pt>
                <c:pt idx="1778">
                  <c:v>98</c:v>
                </c:pt>
                <c:pt idx="1779">
                  <c:v>98</c:v>
                </c:pt>
                <c:pt idx="1780">
                  <c:v>98</c:v>
                </c:pt>
                <c:pt idx="1781">
                  <c:v>98</c:v>
                </c:pt>
                <c:pt idx="1782">
                  <c:v>98</c:v>
                </c:pt>
                <c:pt idx="1783">
                  <c:v>98</c:v>
                </c:pt>
                <c:pt idx="1784">
                  <c:v>98</c:v>
                </c:pt>
                <c:pt idx="1785">
                  <c:v>98</c:v>
                </c:pt>
                <c:pt idx="1786">
                  <c:v>98</c:v>
                </c:pt>
                <c:pt idx="1787">
                  <c:v>98</c:v>
                </c:pt>
                <c:pt idx="1788">
                  <c:v>98</c:v>
                </c:pt>
                <c:pt idx="1789">
                  <c:v>98</c:v>
                </c:pt>
                <c:pt idx="1790">
                  <c:v>98</c:v>
                </c:pt>
                <c:pt idx="1791">
                  <c:v>98</c:v>
                </c:pt>
                <c:pt idx="1792">
                  <c:v>98</c:v>
                </c:pt>
                <c:pt idx="1793">
                  <c:v>98</c:v>
                </c:pt>
                <c:pt idx="1794">
                  <c:v>98</c:v>
                </c:pt>
                <c:pt idx="1795">
                  <c:v>98</c:v>
                </c:pt>
                <c:pt idx="1796">
                  <c:v>98</c:v>
                </c:pt>
                <c:pt idx="1797">
                  <c:v>98</c:v>
                </c:pt>
                <c:pt idx="1798">
                  <c:v>98</c:v>
                </c:pt>
                <c:pt idx="1799">
                  <c:v>98</c:v>
                </c:pt>
                <c:pt idx="1800">
                  <c:v>98</c:v>
                </c:pt>
                <c:pt idx="1801">
                  <c:v>98</c:v>
                </c:pt>
                <c:pt idx="1802">
                  <c:v>98</c:v>
                </c:pt>
                <c:pt idx="1803">
                  <c:v>98</c:v>
                </c:pt>
                <c:pt idx="1804">
                  <c:v>98</c:v>
                </c:pt>
                <c:pt idx="1805">
                  <c:v>98</c:v>
                </c:pt>
                <c:pt idx="1806">
                  <c:v>98</c:v>
                </c:pt>
                <c:pt idx="1807">
                  <c:v>98</c:v>
                </c:pt>
                <c:pt idx="1808">
                  <c:v>98</c:v>
                </c:pt>
                <c:pt idx="1809">
                  <c:v>98</c:v>
                </c:pt>
                <c:pt idx="1810">
                  <c:v>98</c:v>
                </c:pt>
                <c:pt idx="1811">
                  <c:v>98</c:v>
                </c:pt>
                <c:pt idx="1812">
                  <c:v>98</c:v>
                </c:pt>
                <c:pt idx="1813">
                  <c:v>98</c:v>
                </c:pt>
                <c:pt idx="1814">
                  <c:v>98</c:v>
                </c:pt>
                <c:pt idx="1815">
                  <c:v>98</c:v>
                </c:pt>
                <c:pt idx="1816">
                  <c:v>98</c:v>
                </c:pt>
                <c:pt idx="1817">
                  <c:v>99</c:v>
                </c:pt>
                <c:pt idx="1818">
                  <c:v>99</c:v>
                </c:pt>
                <c:pt idx="1819">
                  <c:v>99</c:v>
                </c:pt>
                <c:pt idx="1820">
                  <c:v>99</c:v>
                </c:pt>
                <c:pt idx="1821">
                  <c:v>99</c:v>
                </c:pt>
                <c:pt idx="1822">
                  <c:v>94</c:v>
                </c:pt>
                <c:pt idx="1823">
                  <c:v>94</c:v>
                </c:pt>
                <c:pt idx="1824">
                  <c:v>94</c:v>
                </c:pt>
                <c:pt idx="1825">
                  <c:v>94</c:v>
                </c:pt>
                <c:pt idx="1826">
                  <c:v>94</c:v>
                </c:pt>
                <c:pt idx="1827">
                  <c:v>94</c:v>
                </c:pt>
                <c:pt idx="1828">
                  <c:v>94</c:v>
                </c:pt>
                <c:pt idx="1829">
                  <c:v>94</c:v>
                </c:pt>
                <c:pt idx="1830">
                  <c:v>94</c:v>
                </c:pt>
                <c:pt idx="1831">
                  <c:v>94</c:v>
                </c:pt>
                <c:pt idx="1832">
                  <c:v>94</c:v>
                </c:pt>
                <c:pt idx="1833">
                  <c:v>94</c:v>
                </c:pt>
                <c:pt idx="1834">
                  <c:v>94</c:v>
                </c:pt>
                <c:pt idx="1835">
                  <c:v>94</c:v>
                </c:pt>
                <c:pt idx="1836">
                  <c:v>94</c:v>
                </c:pt>
                <c:pt idx="1837">
                  <c:v>94</c:v>
                </c:pt>
                <c:pt idx="1838">
                  <c:v>94</c:v>
                </c:pt>
                <c:pt idx="1839">
                  <c:v>94</c:v>
                </c:pt>
                <c:pt idx="1840">
                  <c:v>94</c:v>
                </c:pt>
                <c:pt idx="1841">
                  <c:v>94</c:v>
                </c:pt>
                <c:pt idx="1842">
                  <c:v>94</c:v>
                </c:pt>
                <c:pt idx="1843">
                  <c:v>94</c:v>
                </c:pt>
                <c:pt idx="1844">
                  <c:v>94</c:v>
                </c:pt>
                <c:pt idx="1845">
                  <c:v>94</c:v>
                </c:pt>
                <c:pt idx="1846">
                  <c:v>94</c:v>
                </c:pt>
                <c:pt idx="1847">
                  <c:v>94</c:v>
                </c:pt>
                <c:pt idx="1848">
                  <c:v>94</c:v>
                </c:pt>
                <c:pt idx="1849">
                  <c:v>94</c:v>
                </c:pt>
                <c:pt idx="1850">
                  <c:v>94</c:v>
                </c:pt>
                <c:pt idx="1851">
                  <c:v>94</c:v>
                </c:pt>
                <c:pt idx="1852">
                  <c:v>94</c:v>
                </c:pt>
                <c:pt idx="1853">
                  <c:v>94</c:v>
                </c:pt>
                <c:pt idx="1854">
                  <c:v>94</c:v>
                </c:pt>
                <c:pt idx="1855">
                  <c:v>92</c:v>
                </c:pt>
                <c:pt idx="1856">
                  <c:v>92</c:v>
                </c:pt>
                <c:pt idx="1857">
                  <c:v>92</c:v>
                </c:pt>
                <c:pt idx="1858">
                  <c:v>92</c:v>
                </c:pt>
                <c:pt idx="1859">
                  <c:v>92</c:v>
                </c:pt>
                <c:pt idx="1860">
                  <c:v>92</c:v>
                </c:pt>
                <c:pt idx="1861">
                  <c:v>92</c:v>
                </c:pt>
                <c:pt idx="1862">
                  <c:v>92</c:v>
                </c:pt>
                <c:pt idx="1863">
                  <c:v>92</c:v>
                </c:pt>
                <c:pt idx="1864">
                  <c:v>92</c:v>
                </c:pt>
                <c:pt idx="1865">
                  <c:v>92</c:v>
                </c:pt>
                <c:pt idx="1866">
                  <c:v>92</c:v>
                </c:pt>
                <c:pt idx="1867">
                  <c:v>92</c:v>
                </c:pt>
                <c:pt idx="1868">
                  <c:v>92</c:v>
                </c:pt>
                <c:pt idx="1869">
                  <c:v>92</c:v>
                </c:pt>
                <c:pt idx="1870">
                  <c:v>92</c:v>
                </c:pt>
                <c:pt idx="1871">
                  <c:v>92</c:v>
                </c:pt>
                <c:pt idx="1872">
                  <c:v>92</c:v>
                </c:pt>
                <c:pt idx="1873">
                  <c:v>92</c:v>
                </c:pt>
                <c:pt idx="1874">
                  <c:v>92</c:v>
                </c:pt>
                <c:pt idx="1875">
                  <c:v>92</c:v>
                </c:pt>
                <c:pt idx="1876">
                  <c:v>92</c:v>
                </c:pt>
                <c:pt idx="1877">
                  <c:v>92</c:v>
                </c:pt>
                <c:pt idx="1878">
                  <c:v>92</c:v>
                </c:pt>
                <c:pt idx="1879">
                  <c:v>92</c:v>
                </c:pt>
                <c:pt idx="1880">
                  <c:v>92</c:v>
                </c:pt>
                <c:pt idx="1881">
                  <c:v>92</c:v>
                </c:pt>
                <c:pt idx="1882">
                  <c:v>92</c:v>
                </c:pt>
                <c:pt idx="1883">
                  <c:v>92</c:v>
                </c:pt>
                <c:pt idx="1884">
                  <c:v>92</c:v>
                </c:pt>
                <c:pt idx="1885">
                  <c:v>92</c:v>
                </c:pt>
                <c:pt idx="1886">
                  <c:v>92</c:v>
                </c:pt>
                <c:pt idx="1887">
                  <c:v>92</c:v>
                </c:pt>
                <c:pt idx="1888">
                  <c:v>89</c:v>
                </c:pt>
                <c:pt idx="1889">
                  <c:v>89</c:v>
                </c:pt>
                <c:pt idx="1890">
                  <c:v>89</c:v>
                </c:pt>
                <c:pt idx="1891">
                  <c:v>89</c:v>
                </c:pt>
                <c:pt idx="1892">
                  <c:v>89</c:v>
                </c:pt>
                <c:pt idx="1893">
                  <c:v>89</c:v>
                </c:pt>
                <c:pt idx="1894">
                  <c:v>89</c:v>
                </c:pt>
                <c:pt idx="1895">
                  <c:v>89</c:v>
                </c:pt>
                <c:pt idx="1896">
                  <c:v>89</c:v>
                </c:pt>
                <c:pt idx="1897">
                  <c:v>89</c:v>
                </c:pt>
                <c:pt idx="1898">
                  <c:v>89</c:v>
                </c:pt>
                <c:pt idx="1899">
                  <c:v>89</c:v>
                </c:pt>
                <c:pt idx="1900">
                  <c:v>89</c:v>
                </c:pt>
                <c:pt idx="1901">
                  <c:v>89</c:v>
                </c:pt>
                <c:pt idx="1902">
                  <c:v>89</c:v>
                </c:pt>
                <c:pt idx="1903">
                  <c:v>89</c:v>
                </c:pt>
                <c:pt idx="1904">
                  <c:v>89</c:v>
                </c:pt>
                <c:pt idx="1905">
                  <c:v>89</c:v>
                </c:pt>
                <c:pt idx="1906">
                  <c:v>89</c:v>
                </c:pt>
                <c:pt idx="1907">
                  <c:v>89</c:v>
                </c:pt>
                <c:pt idx="1908">
                  <c:v>89</c:v>
                </c:pt>
                <c:pt idx="1909">
                  <c:v>89</c:v>
                </c:pt>
                <c:pt idx="1910">
                  <c:v>89</c:v>
                </c:pt>
                <c:pt idx="1911">
                  <c:v>89</c:v>
                </c:pt>
                <c:pt idx="1912">
                  <c:v>89</c:v>
                </c:pt>
                <c:pt idx="1913">
                  <c:v>89</c:v>
                </c:pt>
                <c:pt idx="1914">
                  <c:v>89</c:v>
                </c:pt>
                <c:pt idx="1915">
                  <c:v>89</c:v>
                </c:pt>
                <c:pt idx="1916">
                  <c:v>89</c:v>
                </c:pt>
                <c:pt idx="1917">
                  <c:v>89</c:v>
                </c:pt>
                <c:pt idx="1918">
                  <c:v>89</c:v>
                </c:pt>
                <c:pt idx="1919">
                  <c:v>89</c:v>
                </c:pt>
                <c:pt idx="1920">
                  <c:v>89</c:v>
                </c:pt>
                <c:pt idx="1921">
                  <c:v>89</c:v>
                </c:pt>
                <c:pt idx="1922">
                  <c:v>89</c:v>
                </c:pt>
                <c:pt idx="1923">
                  <c:v>89</c:v>
                </c:pt>
                <c:pt idx="1924">
                  <c:v>89</c:v>
                </c:pt>
                <c:pt idx="1925">
                  <c:v>89</c:v>
                </c:pt>
                <c:pt idx="1926">
                  <c:v>89</c:v>
                </c:pt>
                <c:pt idx="1927">
                  <c:v>89</c:v>
                </c:pt>
                <c:pt idx="1928">
                  <c:v>89</c:v>
                </c:pt>
                <c:pt idx="1929">
                  <c:v>89</c:v>
                </c:pt>
                <c:pt idx="1930">
                  <c:v>89</c:v>
                </c:pt>
                <c:pt idx="1931">
                  <c:v>89</c:v>
                </c:pt>
                <c:pt idx="1932">
                  <c:v>89</c:v>
                </c:pt>
                <c:pt idx="1933">
                  <c:v>89</c:v>
                </c:pt>
                <c:pt idx="1934">
                  <c:v>89</c:v>
                </c:pt>
                <c:pt idx="1935">
                  <c:v>89</c:v>
                </c:pt>
                <c:pt idx="1936">
                  <c:v>89</c:v>
                </c:pt>
                <c:pt idx="1937">
                  <c:v>89</c:v>
                </c:pt>
                <c:pt idx="1938">
                  <c:v>89</c:v>
                </c:pt>
                <c:pt idx="1939">
                  <c:v>89</c:v>
                </c:pt>
                <c:pt idx="1940">
                  <c:v>89</c:v>
                </c:pt>
                <c:pt idx="1941">
                  <c:v>89</c:v>
                </c:pt>
                <c:pt idx="1942">
                  <c:v>89</c:v>
                </c:pt>
                <c:pt idx="1943">
                  <c:v>89</c:v>
                </c:pt>
                <c:pt idx="1944">
                  <c:v>89</c:v>
                </c:pt>
                <c:pt idx="1945">
                  <c:v>89</c:v>
                </c:pt>
                <c:pt idx="1946">
                  <c:v>89</c:v>
                </c:pt>
                <c:pt idx="1947">
                  <c:v>89</c:v>
                </c:pt>
                <c:pt idx="1948">
                  <c:v>89</c:v>
                </c:pt>
                <c:pt idx="1949">
                  <c:v>89</c:v>
                </c:pt>
                <c:pt idx="1950">
                  <c:v>89</c:v>
                </c:pt>
                <c:pt idx="1951">
                  <c:v>89</c:v>
                </c:pt>
                <c:pt idx="1952">
                  <c:v>89</c:v>
                </c:pt>
                <c:pt idx="1953">
                  <c:v>89</c:v>
                </c:pt>
                <c:pt idx="1954">
                  <c:v>89</c:v>
                </c:pt>
                <c:pt idx="1955">
                  <c:v>89</c:v>
                </c:pt>
                <c:pt idx="1956">
                  <c:v>89</c:v>
                </c:pt>
                <c:pt idx="1957">
                  <c:v>89</c:v>
                </c:pt>
                <c:pt idx="1958">
                  <c:v>89</c:v>
                </c:pt>
                <c:pt idx="1959">
                  <c:v>89</c:v>
                </c:pt>
                <c:pt idx="1960">
                  <c:v>89</c:v>
                </c:pt>
                <c:pt idx="1961">
                  <c:v>89</c:v>
                </c:pt>
                <c:pt idx="1962">
                  <c:v>89</c:v>
                </c:pt>
                <c:pt idx="1963">
                  <c:v>89</c:v>
                </c:pt>
                <c:pt idx="1964">
                  <c:v>89</c:v>
                </c:pt>
                <c:pt idx="1965">
                  <c:v>89</c:v>
                </c:pt>
                <c:pt idx="1966">
                  <c:v>89</c:v>
                </c:pt>
                <c:pt idx="1967">
                  <c:v>89</c:v>
                </c:pt>
                <c:pt idx="1968">
                  <c:v>89</c:v>
                </c:pt>
                <c:pt idx="1969">
                  <c:v>89</c:v>
                </c:pt>
                <c:pt idx="1970">
                  <c:v>89</c:v>
                </c:pt>
                <c:pt idx="1971">
                  <c:v>89</c:v>
                </c:pt>
                <c:pt idx="1972">
                  <c:v>89</c:v>
                </c:pt>
                <c:pt idx="1973">
                  <c:v>89</c:v>
                </c:pt>
                <c:pt idx="1974">
                  <c:v>89</c:v>
                </c:pt>
                <c:pt idx="1975">
                  <c:v>89</c:v>
                </c:pt>
                <c:pt idx="1976">
                  <c:v>89</c:v>
                </c:pt>
                <c:pt idx="1977">
                  <c:v>89</c:v>
                </c:pt>
                <c:pt idx="1978">
                  <c:v>89</c:v>
                </c:pt>
                <c:pt idx="1979">
                  <c:v>89</c:v>
                </c:pt>
                <c:pt idx="1980">
                  <c:v>89</c:v>
                </c:pt>
                <c:pt idx="1981">
                  <c:v>89</c:v>
                </c:pt>
                <c:pt idx="1982">
                  <c:v>84</c:v>
                </c:pt>
                <c:pt idx="1983">
                  <c:v>84</c:v>
                </c:pt>
                <c:pt idx="1984">
                  <c:v>84</c:v>
                </c:pt>
                <c:pt idx="1985">
                  <c:v>84</c:v>
                </c:pt>
                <c:pt idx="1986">
                  <c:v>84</c:v>
                </c:pt>
                <c:pt idx="1987">
                  <c:v>84</c:v>
                </c:pt>
                <c:pt idx="1988">
                  <c:v>84</c:v>
                </c:pt>
                <c:pt idx="1989">
                  <c:v>84</c:v>
                </c:pt>
                <c:pt idx="1990">
                  <c:v>84</c:v>
                </c:pt>
                <c:pt idx="1991">
                  <c:v>84</c:v>
                </c:pt>
                <c:pt idx="1992">
                  <c:v>84</c:v>
                </c:pt>
                <c:pt idx="1993">
                  <c:v>84</c:v>
                </c:pt>
                <c:pt idx="1994">
                  <c:v>84</c:v>
                </c:pt>
                <c:pt idx="1995">
                  <c:v>84</c:v>
                </c:pt>
                <c:pt idx="1996">
                  <c:v>84</c:v>
                </c:pt>
                <c:pt idx="1997">
                  <c:v>84</c:v>
                </c:pt>
                <c:pt idx="1998">
                  <c:v>84</c:v>
                </c:pt>
                <c:pt idx="1999">
                  <c:v>84</c:v>
                </c:pt>
                <c:pt idx="2000">
                  <c:v>84</c:v>
                </c:pt>
                <c:pt idx="2001">
                  <c:v>84</c:v>
                </c:pt>
                <c:pt idx="2002">
                  <c:v>84</c:v>
                </c:pt>
                <c:pt idx="2003">
                  <c:v>84</c:v>
                </c:pt>
                <c:pt idx="2004">
                  <c:v>84</c:v>
                </c:pt>
                <c:pt idx="2005">
                  <c:v>84</c:v>
                </c:pt>
                <c:pt idx="2006">
                  <c:v>84</c:v>
                </c:pt>
                <c:pt idx="2007">
                  <c:v>84</c:v>
                </c:pt>
                <c:pt idx="2008">
                  <c:v>84</c:v>
                </c:pt>
                <c:pt idx="2009">
                  <c:v>84</c:v>
                </c:pt>
                <c:pt idx="2010">
                  <c:v>84</c:v>
                </c:pt>
                <c:pt idx="2011">
                  <c:v>84</c:v>
                </c:pt>
                <c:pt idx="2012">
                  <c:v>84</c:v>
                </c:pt>
                <c:pt idx="2013">
                  <c:v>84</c:v>
                </c:pt>
                <c:pt idx="2014">
                  <c:v>84</c:v>
                </c:pt>
                <c:pt idx="2015">
                  <c:v>89</c:v>
                </c:pt>
                <c:pt idx="2016">
                  <c:v>89</c:v>
                </c:pt>
                <c:pt idx="2017">
                  <c:v>89</c:v>
                </c:pt>
                <c:pt idx="2018">
                  <c:v>89</c:v>
                </c:pt>
                <c:pt idx="2019">
                  <c:v>89</c:v>
                </c:pt>
                <c:pt idx="2020">
                  <c:v>89</c:v>
                </c:pt>
                <c:pt idx="2021">
                  <c:v>89</c:v>
                </c:pt>
                <c:pt idx="2022">
                  <c:v>89</c:v>
                </c:pt>
                <c:pt idx="2023">
                  <c:v>89</c:v>
                </c:pt>
                <c:pt idx="2024">
                  <c:v>89</c:v>
                </c:pt>
                <c:pt idx="2025">
                  <c:v>89</c:v>
                </c:pt>
                <c:pt idx="2026">
                  <c:v>89</c:v>
                </c:pt>
                <c:pt idx="2027">
                  <c:v>89</c:v>
                </c:pt>
                <c:pt idx="2028">
                  <c:v>89</c:v>
                </c:pt>
                <c:pt idx="2029">
                  <c:v>89</c:v>
                </c:pt>
                <c:pt idx="2030">
                  <c:v>89</c:v>
                </c:pt>
                <c:pt idx="2031">
                  <c:v>89</c:v>
                </c:pt>
                <c:pt idx="2032">
                  <c:v>89</c:v>
                </c:pt>
                <c:pt idx="2033">
                  <c:v>89</c:v>
                </c:pt>
                <c:pt idx="2034">
                  <c:v>89</c:v>
                </c:pt>
                <c:pt idx="2035">
                  <c:v>89</c:v>
                </c:pt>
                <c:pt idx="2036">
                  <c:v>89</c:v>
                </c:pt>
                <c:pt idx="2037">
                  <c:v>89</c:v>
                </c:pt>
                <c:pt idx="2038">
                  <c:v>89</c:v>
                </c:pt>
                <c:pt idx="2039">
                  <c:v>89</c:v>
                </c:pt>
                <c:pt idx="2040">
                  <c:v>89</c:v>
                </c:pt>
                <c:pt idx="2041">
                  <c:v>89</c:v>
                </c:pt>
                <c:pt idx="2042">
                  <c:v>89</c:v>
                </c:pt>
                <c:pt idx="2043">
                  <c:v>89</c:v>
                </c:pt>
                <c:pt idx="2044">
                  <c:v>89</c:v>
                </c:pt>
                <c:pt idx="2045">
                  <c:v>89</c:v>
                </c:pt>
                <c:pt idx="2046">
                  <c:v>89</c:v>
                </c:pt>
                <c:pt idx="2047">
                  <c:v>89</c:v>
                </c:pt>
                <c:pt idx="2048">
                  <c:v>89</c:v>
                </c:pt>
                <c:pt idx="2049">
                  <c:v>89</c:v>
                </c:pt>
                <c:pt idx="2050">
                  <c:v>89</c:v>
                </c:pt>
                <c:pt idx="2051">
                  <c:v>89</c:v>
                </c:pt>
                <c:pt idx="2052">
                  <c:v>89</c:v>
                </c:pt>
                <c:pt idx="2053">
                  <c:v>89</c:v>
                </c:pt>
                <c:pt idx="2054">
                  <c:v>89</c:v>
                </c:pt>
                <c:pt idx="2055">
                  <c:v>89</c:v>
                </c:pt>
                <c:pt idx="2056">
                  <c:v>89</c:v>
                </c:pt>
                <c:pt idx="2057">
                  <c:v>89</c:v>
                </c:pt>
                <c:pt idx="2058">
                  <c:v>94</c:v>
                </c:pt>
                <c:pt idx="2059">
                  <c:v>94</c:v>
                </c:pt>
                <c:pt idx="2060">
                  <c:v>94</c:v>
                </c:pt>
                <c:pt idx="2061">
                  <c:v>94</c:v>
                </c:pt>
                <c:pt idx="2062">
                  <c:v>94</c:v>
                </c:pt>
                <c:pt idx="2063">
                  <c:v>94</c:v>
                </c:pt>
                <c:pt idx="2064">
                  <c:v>94</c:v>
                </c:pt>
                <c:pt idx="2065">
                  <c:v>94</c:v>
                </c:pt>
                <c:pt idx="2066">
                  <c:v>94</c:v>
                </c:pt>
                <c:pt idx="2067">
                  <c:v>94</c:v>
                </c:pt>
                <c:pt idx="2068">
                  <c:v>94</c:v>
                </c:pt>
                <c:pt idx="2069">
                  <c:v>94</c:v>
                </c:pt>
                <c:pt idx="2070">
                  <c:v>94</c:v>
                </c:pt>
                <c:pt idx="2071">
                  <c:v>94</c:v>
                </c:pt>
                <c:pt idx="2072">
                  <c:v>94</c:v>
                </c:pt>
                <c:pt idx="2073">
                  <c:v>94</c:v>
                </c:pt>
                <c:pt idx="2074">
                  <c:v>94</c:v>
                </c:pt>
                <c:pt idx="2075">
                  <c:v>94</c:v>
                </c:pt>
                <c:pt idx="2076">
                  <c:v>94</c:v>
                </c:pt>
                <c:pt idx="2077">
                  <c:v>94</c:v>
                </c:pt>
                <c:pt idx="2078">
                  <c:v>94</c:v>
                </c:pt>
                <c:pt idx="2079">
                  <c:v>95</c:v>
                </c:pt>
                <c:pt idx="2080">
                  <c:v>95</c:v>
                </c:pt>
                <c:pt idx="2081">
                  <c:v>95</c:v>
                </c:pt>
                <c:pt idx="2082">
                  <c:v>95</c:v>
                </c:pt>
                <c:pt idx="2083">
                  <c:v>95</c:v>
                </c:pt>
                <c:pt idx="2084">
                  <c:v>95</c:v>
                </c:pt>
                <c:pt idx="2085">
                  <c:v>95</c:v>
                </c:pt>
                <c:pt idx="2086">
                  <c:v>95</c:v>
                </c:pt>
                <c:pt idx="2087">
                  <c:v>95</c:v>
                </c:pt>
                <c:pt idx="2088">
                  <c:v>95</c:v>
                </c:pt>
                <c:pt idx="2089">
                  <c:v>95</c:v>
                </c:pt>
                <c:pt idx="2090">
                  <c:v>95</c:v>
                </c:pt>
                <c:pt idx="2091">
                  <c:v>98</c:v>
                </c:pt>
                <c:pt idx="2092">
                  <c:v>98</c:v>
                </c:pt>
                <c:pt idx="2093">
                  <c:v>98</c:v>
                </c:pt>
                <c:pt idx="2094">
                  <c:v>98</c:v>
                </c:pt>
                <c:pt idx="2095">
                  <c:v>98</c:v>
                </c:pt>
                <c:pt idx="2096">
                  <c:v>98</c:v>
                </c:pt>
                <c:pt idx="2097">
                  <c:v>98</c:v>
                </c:pt>
                <c:pt idx="2098">
                  <c:v>98</c:v>
                </c:pt>
                <c:pt idx="2099">
                  <c:v>98</c:v>
                </c:pt>
                <c:pt idx="2100">
                  <c:v>98</c:v>
                </c:pt>
                <c:pt idx="2101">
                  <c:v>98</c:v>
                </c:pt>
                <c:pt idx="2102">
                  <c:v>98</c:v>
                </c:pt>
                <c:pt idx="2103">
                  <c:v>98</c:v>
                </c:pt>
                <c:pt idx="2104">
                  <c:v>98</c:v>
                </c:pt>
                <c:pt idx="2105">
                  <c:v>98</c:v>
                </c:pt>
                <c:pt idx="2106">
                  <c:v>98</c:v>
                </c:pt>
                <c:pt idx="2107">
                  <c:v>98</c:v>
                </c:pt>
                <c:pt idx="2108">
                  <c:v>98</c:v>
                </c:pt>
                <c:pt idx="2109">
                  <c:v>98</c:v>
                </c:pt>
                <c:pt idx="2110">
                  <c:v>98</c:v>
                </c:pt>
                <c:pt idx="2111">
                  <c:v>98</c:v>
                </c:pt>
                <c:pt idx="2112">
                  <c:v>98</c:v>
                </c:pt>
                <c:pt idx="2113">
                  <c:v>98</c:v>
                </c:pt>
                <c:pt idx="2114">
                  <c:v>98</c:v>
                </c:pt>
                <c:pt idx="2115">
                  <c:v>98</c:v>
                </c:pt>
                <c:pt idx="2116">
                  <c:v>98</c:v>
                </c:pt>
                <c:pt idx="2117">
                  <c:v>98</c:v>
                </c:pt>
                <c:pt idx="2118">
                  <c:v>98</c:v>
                </c:pt>
                <c:pt idx="2119">
                  <c:v>98</c:v>
                </c:pt>
                <c:pt idx="2120">
                  <c:v>98</c:v>
                </c:pt>
                <c:pt idx="2121">
                  <c:v>98</c:v>
                </c:pt>
                <c:pt idx="2122">
                  <c:v>98</c:v>
                </c:pt>
                <c:pt idx="2123">
                  <c:v>98</c:v>
                </c:pt>
                <c:pt idx="2124">
                  <c:v>95</c:v>
                </c:pt>
                <c:pt idx="2125">
                  <c:v>95</c:v>
                </c:pt>
                <c:pt idx="2126">
                  <c:v>95</c:v>
                </c:pt>
                <c:pt idx="2127">
                  <c:v>95</c:v>
                </c:pt>
                <c:pt idx="2128">
                  <c:v>95</c:v>
                </c:pt>
                <c:pt idx="2129">
                  <c:v>95</c:v>
                </c:pt>
                <c:pt idx="2130">
                  <c:v>95</c:v>
                </c:pt>
                <c:pt idx="2131">
                  <c:v>95</c:v>
                </c:pt>
                <c:pt idx="2132">
                  <c:v>95</c:v>
                </c:pt>
                <c:pt idx="2133">
                  <c:v>95</c:v>
                </c:pt>
                <c:pt idx="2134">
                  <c:v>95</c:v>
                </c:pt>
                <c:pt idx="2135">
                  <c:v>95</c:v>
                </c:pt>
                <c:pt idx="2136">
                  <c:v>95</c:v>
                </c:pt>
                <c:pt idx="2137">
                  <c:v>95</c:v>
                </c:pt>
                <c:pt idx="2138">
                  <c:v>95</c:v>
                </c:pt>
                <c:pt idx="2139">
                  <c:v>95</c:v>
                </c:pt>
                <c:pt idx="2140">
                  <c:v>95</c:v>
                </c:pt>
                <c:pt idx="2141">
                  <c:v>95</c:v>
                </c:pt>
                <c:pt idx="2142">
                  <c:v>95</c:v>
                </c:pt>
                <c:pt idx="2143">
                  <c:v>95</c:v>
                </c:pt>
                <c:pt idx="2144">
                  <c:v>95</c:v>
                </c:pt>
                <c:pt idx="2145">
                  <c:v>95</c:v>
                </c:pt>
                <c:pt idx="2146">
                  <c:v>95</c:v>
                </c:pt>
                <c:pt idx="2147">
                  <c:v>95</c:v>
                </c:pt>
                <c:pt idx="2148">
                  <c:v>95</c:v>
                </c:pt>
                <c:pt idx="2149">
                  <c:v>95</c:v>
                </c:pt>
                <c:pt idx="2150">
                  <c:v>95</c:v>
                </c:pt>
                <c:pt idx="2151">
                  <c:v>95</c:v>
                </c:pt>
                <c:pt idx="2152">
                  <c:v>95</c:v>
                </c:pt>
                <c:pt idx="2153">
                  <c:v>95</c:v>
                </c:pt>
                <c:pt idx="2154">
                  <c:v>95</c:v>
                </c:pt>
                <c:pt idx="2155">
                  <c:v>95</c:v>
                </c:pt>
                <c:pt idx="2156">
                  <c:v>95</c:v>
                </c:pt>
                <c:pt idx="2157">
                  <c:v>98</c:v>
                </c:pt>
                <c:pt idx="2158">
                  <c:v>98</c:v>
                </c:pt>
                <c:pt idx="2159">
                  <c:v>98</c:v>
                </c:pt>
                <c:pt idx="2160">
                  <c:v>98</c:v>
                </c:pt>
                <c:pt idx="2161">
                  <c:v>98</c:v>
                </c:pt>
                <c:pt idx="2162">
                  <c:v>98</c:v>
                </c:pt>
                <c:pt idx="2163">
                  <c:v>98</c:v>
                </c:pt>
                <c:pt idx="2164">
                  <c:v>98</c:v>
                </c:pt>
                <c:pt idx="2165">
                  <c:v>98</c:v>
                </c:pt>
                <c:pt idx="2166">
                  <c:v>98</c:v>
                </c:pt>
                <c:pt idx="2167">
                  <c:v>98</c:v>
                </c:pt>
                <c:pt idx="2168">
                  <c:v>98</c:v>
                </c:pt>
                <c:pt idx="2169">
                  <c:v>98</c:v>
                </c:pt>
                <c:pt idx="2170">
                  <c:v>98</c:v>
                </c:pt>
                <c:pt idx="2171">
                  <c:v>98</c:v>
                </c:pt>
                <c:pt idx="2172">
                  <c:v>98</c:v>
                </c:pt>
                <c:pt idx="2173">
                  <c:v>98</c:v>
                </c:pt>
                <c:pt idx="2174">
                  <c:v>98</c:v>
                </c:pt>
                <c:pt idx="2175">
                  <c:v>98</c:v>
                </c:pt>
                <c:pt idx="2176">
                  <c:v>98</c:v>
                </c:pt>
                <c:pt idx="2177">
                  <c:v>98</c:v>
                </c:pt>
                <c:pt idx="2178">
                  <c:v>98</c:v>
                </c:pt>
                <c:pt idx="2179">
                  <c:v>98</c:v>
                </c:pt>
                <c:pt idx="2180">
                  <c:v>98</c:v>
                </c:pt>
                <c:pt idx="2181">
                  <c:v>98</c:v>
                </c:pt>
                <c:pt idx="2182">
                  <c:v>98</c:v>
                </c:pt>
                <c:pt idx="2183">
                  <c:v>98</c:v>
                </c:pt>
                <c:pt idx="2184">
                  <c:v>98</c:v>
                </c:pt>
                <c:pt idx="2185">
                  <c:v>98</c:v>
                </c:pt>
                <c:pt idx="2186">
                  <c:v>98</c:v>
                </c:pt>
                <c:pt idx="2187">
                  <c:v>98</c:v>
                </c:pt>
                <c:pt idx="2188">
                  <c:v>98</c:v>
                </c:pt>
                <c:pt idx="2189">
                  <c:v>98</c:v>
                </c:pt>
                <c:pt idx="2190">
                  <c:v>99</c:v>
                </c:pt>
                <c:pt idx="2191">
                  <c:v>99</c:v>
                </c:pt>
                <c:pt idx="2192">
                  <c:v>99</c:v>
                </c:pt>
                <c:pt idx="2193">
                  <c:v>99</c:v>
                </c:pt>
                <c:pt idx="2194">
                  <c:v>99</c:v>
                </c:pt>
                <c:pt idx="2195">
                  <c:v>99</c:v>
                </c:pt>
                <c:pt idx="2196">
                  <c:v>99</c:v>
                </c:pt>
                <c:pt idx="2197">
                  <c:v>99</c:v>
                </c:pt>
                <c:pt idx="2198">
                  <c:v>99</c:v>
                </c:pt>
                <c:pt idx="2199">
                  <c:v>99</c:v>
                </c:pt>
                <c:pt idx="2200">
                  <c:v>99</c:v>
                </c:pt>
                <c:pt idx="2201">
                  <c:v>99</c:v>
                </c:pt>
                <c:pt idx="2202">
                  <c:v>99</c:v>
                </c:pt>
                <c:pt idx="2203">
                  <c:v>99</c:v>
                </c:pt>
                <c:pt idx="2204">
                  <c:v>99</c:v>
                </c:pt>
                <c:pt idx="2205">
                  <c:v>99</c:v>
                </c:pt>
                <c:pt idx="2206">
                  <c:v>99</c:v>
                </c:pt>
                <c:pt idx="2207">
                  <c:v>99</c:v>
                </c:pt>
                <c:pt idx="2208">
                  <c:v>99</c:v>
                </c:pt>
                <c:pt idx="2209">
                  <c:v>99</c:v>
                </c:pt>
                <c:pt idx="2210">
                  <c:v>99</c:v>
                </c:pt>
                <c:pt idx="2211">
                  <c:v>99</c:v>
                </c:pt>
                <c:pt idx="2212">
                  <c:v>99</c:v>
                </c:pt>
                <c:pt idx="2213">
                  <c:v>99</c:v>
                </c:pt>
                <c:pt idx="2214">
                  <c:v>99</c:v>
                </c:pt>
                <c:pt idx="2215">
                  <c:v>99</c:v>
                </c:pt>
                <c:pt idx="2216">
                  <c:v>99</c:v>
                </c:pt>
                <c:pt idx="2217">
                  <c:v>99</c:v>
                </c:pt>
                <c:pt idx="2218">
                  <c:v>99</c:v>
                </c:pt>
                <c:pt idx="2219">
                  <c:v>99</c:v>
                </c:pt>
                <c:pt idx="2220">
                  <c:v>99</c:v>
                </c:pt>
                <c:pt idx="2221">
                  <c:v>99</c:v>
                </c:pt>
                <c:pt idx="2222">
                  <c:v>99</c:v>
                </c:pt>
                <c:pt idx="2223">
                  <c:v>95</c:v>
                </c:pt>
                <c:pt idx="2224">
                  <c:v>95</c:v>
                </c:pt>
                <c:pt idx="2225">
                  <c:v>95</c:v>
                </c:pt>
                <c:pt idx="2226">
                  <c:v>95</c:v>
                </c:pt>
                <c:pt idx="2227">
                  <c:v>95</c:v>
                </c:pt>
                <c:pt idx="2228">
                  <c:v>95</c:v>
                </c:pt>
                <c:pt idx="2229">
                  <c:v>95</c:v>
                </c:pt>
                <c:pt idx="2230">
                  <c:v>95</c:v>
                </c:pt>
                <c:pt idx="2231">
                  <c:v>95</c:v>
                </c:pt>
                <c:pt idx="2232">
                  <c:v>95</c:v>
                </c:pt>
                <c:pt idx="2233">
                  <c:v>95</c:v>
                </c:pt>
                <c:pt idx="2234">
                  <c:v>95</c:v>
                </c:pt>
                <c:pt idx="2235">
                  <c:v>95</c:v>
                </c:pt>
                <c:pt idx="2236">
                  <c:v>95</c:v>
                </c:pt>
                <c:pt idx="2237">
                  <c:v>95</c:v>
                </c:pt>
                <c:pt idx="2238">
                  <c:v>95</c:v>
                </c:pt>
                <c:pt idx="2239">
                  <c:v>95</c:v>
                </c:pt>
                <c:pt idx="2240">
                  <c:v>95</c:v>
                </c:pt>
                <c:pt idx="2241">
                  <c:v>95</c:v>
                </c:pt>
                <c:pt idx="2242">
                  <c:v>95</c:v>
                </c:pt>
                <c:pt idx="2243">
                  <c:v>95</c:v>
                </c:pt>
                <c:pt idx="2244">
                  <c:v>95</c:v>
                </c:pt>
                <c:pt idx="2245">
                  <c:v>95</c:v>
                </c:pt>
                <c:pt idx="2246">
                  <c:v>95</c:v>
                </c:pt>
                <c:pt idx="2247">
                  <c:v>95</c:v>
                </c:pt>
                <c:pt idx="2248">
                  <c:v>95</c:v>
                </c:pt>
                <c:pt idx="2249">
                  <c:v>95</c:v>
                </c:pt>
                <c:pt idx="2250">
                  <c:v>95</c:v>
                </c:pt>
                <c:pt idx="2251">
                  <c:v>95</c:v>
                </c:pt>
                <c:pt idx="2252">
                  <c:v>95</c:v>
                </c:pt>
                <c:pt idx="2253">
                  <c:v>95</c:v>
                </c:pt>
                <c:pt idx="2254">
                  <c:v>95</c:v>
                </c:pt>
                <c:pt idx="2255">
                  <c:v>95</c:v>
                </c:pt>
                <c:pt idx="2256">
                  <c:v>95</c:v>
                </c:pt>
                <c:pt idx="2257">
                  <c:v>95</c:v>
                </c:pt>
                <c:pt idx="2258">
                  <c:v>95</c:v>
                </c:pt>
                <c:pt idx="2259">
                  <c:v>95</c:v>
                </c:pt>
                <c:pt idx="2260">
                  <c:v>95</c:v>
                </c:pt>
                <c:pt idx="2261">
                  <c:v>95</c:v>
                </c:pt>
                <c:pt idx="2262">
                  <c:v>95</c:v>
                </c:pt>
                <c:pt idx="2263">
                  <c:v>95</c:v>
                </c:pt>
                <c:pt idx="2264">
                  <c:v>95</c:v>
                </c:pt>
                <c:pt idx="2265">
                  <c:v>95</c:v>
                </c:pt>
                <c:pt idx="2266">
                  <c:v>95</c:v>
                </c:pt>
                <c:pt idx="2267">
                  <c:v>95</c:v>
                </c:pt>
                <c:pt idx="2268">
                  <c:v>95</c:v>
                </c:pt>
                <c:pt idx="2269">
                  <c:v>95</c:v>
                </c:pt>
                <c:pt idx="2270">
                  <c:v>95</c:v>
                </c:pt>
                <c:pt idx="2271">
                  <c:v>95</c:v>
                </c:pt>
                <c:pt idx="2272">
                  <c:v>95</c:v>
                </c:pt>
                <c:pt idx="2273">
                  <c:v>95</c:v>
                </c:pt>
                <c:pt idx="2274">
                  <c:v>95</c:v>
                </c:pt>
                <c:pt idx="2275">
                  <c:v>95</c:v>
                </c:pt>
                <c:pt idx="2276">
                  <c:v>95</c:v>
                </c:pt>
                <c:pt idx="2277">
                  <c:v>95</c:v>
                </c:pt>
                <c:pt idx="2278">
                  <c:v>95</c:v>
                </c:pt>
                <c:pt idx="2279">
                  <c:v>95</c:v>
                </c:pt>
                <c:pt idx="2280">
                  <c:v>95</c:v>
                </c:pt>
                <c:pt idx="2281">
                  <c:v>95</c:v>
                </c:pt>
                <c:pt idx="2282">
                  <c:v>95</c:v>
                </c:pt>
                <c:pt idx="2283">
                  <c:v>95</c:v>
                </c:pt>
                <c:pt idx="2284">
                  <c:v>95</c:v>
                </c:pt>
                <c:pt idx="2285">
                  <c:v>95</c:v>
                </c:pt>
                <c:pt idx="2286">
                  <c:v>95</c:v>
                </c:pt>
                <c:pt idx="2287">
                  <c:v>95</c:v>
                </c:pt>
                <c:pt idx="2288">
                  <c:v>95</c:v>
                </c:pt>
                <c:pt idx="2289">
                  <c:v>95</c:v>
                </c:pt>
                <c:pt idx="2290">
                  <c:v>95</c:v>
                </c:pt>
                <c:pt idx="2291">
                  <c:v>95</c:v>
                </c:pt>
                <c:pt idx="2292">
                  <c:v>95</c:v>
                </c:pt>
                <c:pt idx="2293">
                  <c:v>95</c:v>
                </c:pt>
                <c:pt idx="2294">
                  <c:v>95</c:v>
                </c:pt>
                <c:pt idx="2295">
                  <c:v>95</c:v>
                </c:pt>
                <c:pt idx="2296">
                  <c:v>95</c:v>
                </c:pt>
                <c:pt idx="2297">
                  <c:v>95</c:v>
                </c:pt>
                <c:pt idx="2298">
                  <c:v>95</c:v>
                </c:pt>
                <c:pt idx="2299">
                  <c:v>95</c:v>
                </c:pt>
                <c:pt idx="2300">
                  <c:v>95</c:v>
                </c:pt>
                <c:pt idx="2301">
                  <c:v>95</c:v>
                </c:pt>
                <c:pt idx="2302">
                  <c:v>95</c:v>
                </c:pt>
                <c:pt idx="2303">
                  <c:v>95</c:v>
                </c:pt>
                <c:pt idx="2304">
                  <c:v>95</c:v>
                </c:pt>
                <c:pt idx="2305">
                  <c:v>95</c:v>
                </c:pt>
                <c:pt idx="2306">
                  <c:v>95</c:v>
                </c:pt>
                <c:pt idx="2307">
                  <c:v>95</c:v>
                </c:pt>
                <c:pt idx="2308">
                  <c:v>95</c:v>
                </c:pt>
                <c:pt idx="2309">
                  <c:v>95</c:v>
                </c:pt>
                <c:pt idx="2310">
                  <c:v>95</c:v>
                </c:pt>
                <c:pt idx="2311">
                  <c:v>95</c:v>
                </c:pt>
                <c:pt idx="2312">
                  <c:v>96</c:v>
                </c:pt>
                <c:pt idx="2313">
                  <c:v>96</c:v>
                </c:pt>
                <c:pt idx="2314">
                  <c:v>96</c:v>
                </c:pt>
                <c:pt idx="2315">
                  <c:v>96</c:v>
                </c:pt>
                <c:pt idx="2316">
                  <c:v>96</c:v>
                </c:pt>
                <c:pt idx="2317">
                  <c:v>95</c:v>
                </c:pt>
                <c:pt idx="2318">
                  <c:v>95</c:v>
                </c:pt>
                <c:pt idx="2319">
                  <c:v>95</c:v>
                </c:pt>
                <c:pt idx="2320">
                  <c:v>95</c:v>
                </c:pt>
                <c:pt idx="2321">
                  <c:v>95</c:v>
                </c:pt>
                <c:pt idx="2322">
                  <c:v>95</c:v>
                </c:pt>
                <c:pt idx="2323">
                  <c:v>95</c:v>
                </c:pt>
                <c:pt idx="2324">
                  <c:v>95</c:v>
                </c:pt>
                <c:pt idx="2325">
                  <c:v>95</c:v>
                </c:pt>
                <c:pt idx="2326">
                  <c:v>95</c:v>
                </c:pt>
                <c:pt idx="2327">
                  <c:v>95</c:v>
                </c:pt>
                <c:pt idx="2328">
                  <c:v>95</c:v>
                </c:pt>
                <c:pt idx="2329">
                  <c:v>95</c:v>
                </c:pt>
                <c:pt idx="2330">
                  <c:v>95</c:v>
                </c:pt>
                <c:pt idx="2331">
                  <c:v>95</c:v>
                </c:pt>
                <c:pt idx="2332">
                  <c:v>95</c:v>
                </c:pt>
                <c:pt idx="2333">
                  <c:v>95</c:v>
                </c:pt>
                <c:pt idx="2334">
                  <c:v>95</c:v>
                </c:pt>
                <c:pt idx="2335">
                  <c:v>95</c:v>
                </c:pt>
                <c:pt idx="2336">
                  <c:v>95</c:v>
                </c:pt>
                <c:pt idx="2337">
                  <c:v>95</c:v>
                </c:pt>
                <c:pt idx="2338">
                  <c:v>95</c:v>
                </c:pt>
                <c:pt idx="2339">
                  <c:v>95</c:v>
                </c:pt>
                <c:pt idx="2340">
                  <c:v>95</c:v>
                </c:pt>
                <c:pt idx="2341">
                  <c:v>95</c:v>
                </c:pt>
                <c:pt idx="2342">
                  <c:v>95</c:v>
                </c:pt>
                <c:pt idx="2343">
                  <c:v>95</c:v>
                </c:pt>
                <c:pt idx="2344">
                  <c:v>95</c:v>
                </c:pt>
                <c:pt idx="2345">
                  <c:v>95</c:v>
                </c:pt>
                <c:pt idx="2346">
                  <c:v>95</c:v>
                </c:pt>
                <c:pt idx="2347">
                  <c:v>95</c:v>
                </c:pt>
                <c:pt idx="2348">
                  <c:v>95</c:v>
                </c:pt>
                <c:pt idx="2349">
                  <c:v>95</c:v>
                </c:pt>
                <c:pt idx="2350">
                  <c:v>95</c:v>
                </c:pt>
                <c:pt idx="2351">
                  <c:v>95</c:v>
                </c:pt>
                <c:pt idx="2352">
                  <c:v>95</c:v>
                </c:pt>
                <c:pt idx="2353">
                  <c:v>95</c:v>
                </c:pt>
                <c:pt idx="2354">
                  <c:v>95</c:v>
                </c:pt>
                <c:pt idx="2355">
                  <c:v>95</c:v>
                </c:pt>
                <c:pt idx="2356">
                  <c:v>95</c:v>
                </c:pt>
                <c:pt idx="2357">
                  <c:v>95</c:v>
                </c:pt>
                <c:pt idx="2358">
                  <c:v>95</c:v>
                </c:pt>
                <c:pt idx="2359">
                  <c:v>95</c:v>
                </c:pt>
                <c:pt idx="2360">
                  <c:v>95</c:v>
                </c:pt>
                <c:pt idx="2361">
                  <c:v>95</c:v>
                </c:pt>
                <c:pt idx="2362">
                  <c:v>95</c:v>
                </c:pt>
                <c:pt idx="2363">
                  <c:v>95</c:v>
                </c:pt>
                <c:pt idx="2364">
                  <c:v>95</c:v>
                </c:pt>
                <c:pt idx="2365">
                  <c:v>95</c:v>
                </c:pt>
                <c:pt idx="2366">
                  <c:v>95</c:v>
                </c:pt>
                <c:pt idx="2367">
                  <c:v>95</c:v>
                </c:pt>
                <c:pt idx="2368">
                  <c:v>95</c:v>
                </c:pt>
                <c:pt idx="2369">
                  <c:v>95</c:v>
                </c:pt>
                <c:pt idx="2370">
                  <c:v>95</c:v>
                </c:pt>
                <c:pt idx="2371">
                  <c:v>95</c:v>
                </c:pt>
                <c:pt idx="2372">
                  <c:v>95</c:v>
                </c:pt>
                <c:pt idx="2373">
                  <c:v>95</c:v>
                </c:pt>
                <c:pt idx="2374">
                  <c:v>95</c:v>
                </c:pt>
                <c:pt idx="2375">
                  <c:v>95</c:v>
                </c:pt>
                <c:pt idx="2376">
                  <c:v>95</c:v>
                </c:pt>
                <c:pt idx="2377">
                  <c:v>95</c:v>
                </c:pt>
                <c:pt idx="2378">
                  <c:v>95</c:v>
                </c:pt>
                <c:pt idx="2379">
                  <c:v>95</c:v>
                </c:pt>
                <c:pt idx="2380">
                  <c:v>95</c:v>
                </c:pt>
                <c:pt idx="2381">
                  <c:v>95</c:v>
                </c:pt>
                <c:pt idx="2382">
                  <c:v>95</c:v>
                </c:pt>
                <c:pt idx="2383">
                  <c:v>95</c:v>
                </c:pt>
                <c:pt idx="2384">
                  <c:v>95</c:v>
                </c:pt>
                <c:pt idx="2385">
                  <c:v>95</c:v>
                </c:pt>
                <c:pt idx="2386">
                  <c:v>95</c:v>
                </c:pt>
                <c:pt idx="2387">
                  <c:v>95</c:v>
                </c:pt>
                <c:pt idx="2388">
                  <c:v>95</c:v>
                </c:pt>
                <c:pt idx="2389">
                  <c:v>95</c:v>
                </c:pt>
                <c:pt idx="2390">
                  <c:v>95</c:v>
                </c:pt>
                <c:pt idx="2391">
                  <c:v>95</c:v>
                </c:pt>
                <c:pt idx="2392">
                  <c:v>95</c:v>
                </c:pt>
                <c:pt idx="2393">
                  <c:v>95</c:v>
                </c:pt>
                <c:pt idx="2394">
                  <c:v>95</c:v>
                </c:pt>
                <c:pt idx="2395">
                  <c:v>95</c:v>
                </c:pt>
                <c:pt idx="2396">
                  <c:v>95</c:v>
                </c:pt>
                <c:pt idx="2397">
                  <c:v>95</c:v>
                </c:pt>
                <c:pt idx="2398">
                  <c:v>95</c:v>
                </c:pt>
                <c:pt idx="2399">
                  <c:v>95</c:v>
                </c:pt>
                <c:pt idx="2400">
                  <c:v>95</c:v>
                </c:pt>
                <c:pt idx="2401">
                  <c:v>95</c:v>
                </c:pt>
                <c:pt idx="2402">
                  <c:v>95</c:v>
                </c:pt>
                <c:pt idx="2403">
                  <c:v>95</c:v>
                </c:pt>
                <c:pt idx="2404">
                  <c:v>95</c:v>
                </c:pt>
                <c:pt idx="2405">
                  <c:v>95</c:v>
                </c:pt>
                <c:pt idx="2406">
                  <c:v>95</c:v>
                </c:pt>
                <c:pt idx="2407">
                  <c:v>95</c:v>
                </c:pt>
                <c:pt idx="2408">
                  <c:v>95</c:v>
                </c:pt>
                <c:pt idx="2409">
                  <c:v>95</c:v>
                </c:pt>
                <c:pt idx="2410">
                  <c:v>95</c:v>
                </c:pt>
                <c:pt idx="2411">
                  <c:v>95</c:v>
                </c:pt>
                <c:pt idx="2412">
                  <c:v>95</c:v>
                </c:pt>
                <c:pt idx="2413">
                  <c:v>95</c:v>
                </c:pt>
                <c:pt idx="2414">
                  <c:v>95</c:v>
                </c:pt>
                <c:pt idx="2415">
                  <c:v>95</c:v>
                </c:pt>
                <c:pt idx="2416">
                  <c:v>96</c:v>
                </c:pt>
                <c:pt idx="2417">
                  <c:v>96</c:v>
                </c:pt>
                <c:pt idx="2418">
                  <c:v>96</c:v>
                </c:pt>
                <c:pt idx="2419">
                  <c:v>96</c:v>
                </c:pt>
                <c:pt idx="2420">
                  <c:v>96</c:v>
                </c:pt>
                <c:pt idx="2421">
                  <c:v>97</c:v>
                </c:pt>
                <c:pt idx="2422">
                  <c:v>97</c:v>
                </c:pt>
                <c:pt idx="2423">
                  <c:v>97</c:v>
                </c:pt>
                <c:pt idx="2424">
                  <c:v>97</c:v>
                </c:pt>
                <c:pt idx="2425">
                  <c:v>97</c:v>
                </c:pt>
                <c:pt idx="2426">
                  <c:v>97</c:v>
                </c:pt>
                <c:pt idx="2427">
                  <c:v>97</c:v>
                </c:pt>
                <c:pt idx="2428">
                  <c:v>97</c:v>
                </c:pt>
                <c:pt idx="2429">
                  <c:v>97</c:v>
                </c:pt>
                <c:pt idx="2430">
                  <c:v>97</c:v>
                </c:pt>
                <c:pt idx="2431">
                  <c:v>97</c:v>
                </c:pt>
                <c:pt idx="2432">
                  <c:v>97</c:v>
                </c:pt>
                <c:pt idx="2433">
                  <c:v>97</c:v>
                </c:pt>
                <c:pt idx="2434">
                  <c:v>97</c:v>
                </c:pt>
                <c:pt idx="2435">
                  <c:v>97</c:v>
                </c:pt>
                <c:pt idx="2436">
                  <c:v>97</c:v>
                </c:pt>
                <c:pt idx="2437">
                  <c:v>97</c:v>
                </c:pt>
                <c:pt idx="2438">
                  <c:v>97</c:v>
                </c:pt>
                <c:pt idx="2439">
                  <c:v>97</c:v>
                </c:pt>
                <c:pt idx="2440">
                  <c:v>97</c:v>
                </c:pt>
                <c:pt idx="2441">
                  <c:v>97</c:v>
                </c:pt>
                <c:pt idx="2442">
                  <c:v>97</c:v>
                </c:pt>
                <c:pt idx="2443">
                  <c:v>97</c:v>
                </c:pt>
                <c:pt idx="2444">
                  <c:v>97</c:v>
                </c:pt>
                <c:pt idx="2445">
                  <c:v>97</c:v>
                </c:pt>
                <c:pt idx="2446">
                  <c:v>97</c:v>
                </c:pt>
                <c:pt idx="2447">
                  <c:v>97</c:v>
                </c:pt>
                <c:pt idx="2448">
                  <c:v>97</c:v>
                </c:pt>
                <c:pt idx="2449">
                  <c:v>93</c:v>
                </c:pt>
                <c:pt idx="2450">
                  <c:v>93</c:v>
                </c:pt>
                <c:pt idx="2451">
                  <c:v>93</c:v>
                </c:pt>
                <c:pt idx="2452">
                  <c:v>93</c:v>
                </c:pt>
                <c:pt idx="2453">
                  <c:v>93</c:v>
                </c:pt>
                <c:pt idx="2454">
                  <c:v>93</c:v>
                </c:pt>
                <c:pt idx="2455">
                  <c:v>93</c:v>
                </c:pt>
                <c:pt idx="2456">
                  <c:v>93</c:v>
                </c:pt>
                <c:pt idx="2457">
                  <c:v>93</c:v>
                </c:pt>
                <c:pt idx="2458">
                  <c:v>93</c:v>
                </c:pt>
                <c:pt idx="2459">
                  <c:v>93</c:v>
                </c:pt>
                <c:pt idx="2460">
                  <c:v>93</c:v>
                </c:pt>
                <c:pt idx="2461">
                  <c:v>93</c:v>
                </c:pt>
                <c:pt idx="2462">
                  <c:v>93</c:v>
                </c:pt>
                <c:pt idx="2463">
                  <c:v>93</c:v>
                </c:pt>
                <c:pt idx="2464">
                  <c:v>93</c:v>
                </c:pt>
                <c:pt idx="2465">
                  <c:v>93</c:v>
                </c:pt>
                <c:pt idx="2466">
                  <c:v>93</c:v>
                </c:pt>
                <c:pt idx="2467">
                  <c:v>93</c:v>
                </c:pt>
                <c:pt idx="2468">
                  <c:v>93</c:v>
                </c:pt>
                <c:pt idx="2469">
                  <c:v>93</c:v>
                </c:pt>
                <c:pt idx="2470">
                  <c:v>93</c:v>
                </c:pt>
                <c:pt idx="2471">
                  <c:v>93</c:v>
                </c:pt>
                <c:pt idx="2472">
                  <c:v>93</c:v>
                </c:pt>
                <c:pt idx="2473">
                  <c:v>93</c:v>
                </c:pt>
                <c:pt idx="2474">
                  <c:v>93</c:v>
                </c:pt>
                <c:pt idx="2475">
                  <c:v>93</c:v>
                </c:pt>
                <c:pt idx="2476">
                  <c:v>93</c:v>
                </c:pt>
                <c:pt idx="2477">
                  <c:v>93</c:v>
                </c:pt>
                <c:pt idx="2478">
                  <c:v>93</c:v>
                </c:pt>
                <c:pt idx="2479">
                  <c:v>93</c:v>
                </c:pt>
                <c:pt idx="2480">
                  <c:v>93</c:v>
                </c:pt>
                <c:pt idx="2481">
                  <c:v>93</c:v>
                </c:pt>
                <c:pt idx="2482">
                  <c:v>93</c:v>
                </c:pt>
                <c:pt idx="2483">
                  <c:v>93</c:v>
                </c:pt>
                <c:pt idx="2484">
                  <c:v>93</c:v>
                </c:pt>
                <c:pt idx="2485">
                  <c:v>93</c:v>
                </c:pt>
                <c:pt idx="2486">
                  <c:v>93</c:v>
                </c:pt>
                <c:pt idx="2487">
                  <c:v>93</c:v>
                </c:pt>
                <c:pt idx="2488">
                  <c:v>93</c:v>
                </c:pt>
                <c:pt idx="2489">
                  <c:v>93</c:v>
                </c:pt>
                <c:pt idx="2490">
                  <c:v>93</c:v>
                </c:pt>
                <c:pt idx="2491">
                  <c:v>93</c:v>
                </c:pt>
                <c:pt idx="2492">
                  <c:v>93</c:v>
                </c:pt>
                <c:pt idx="2493">
                  <c:v>93</c:v>
                </c:pt>
                <c:pt idx="2494">
                  <c:v>93</c:v>
                </c:pt>
                <c:pt idx="2495">
                  <c:v>93</c:v>
                </c:pt>
                <c:pt idx="2496">
                  <c:v>93</c:v>
                </c:pt>
                <c:pt idx="2497">
                  <c:v>93</c:v>
                </c:pt>
                <c:pt idx="2498">
                  <c:v>93</c:v>
                </c:pt>
                <c:pt idx="2499">
                  <c:v>93</c:v>
                </c:pt>
                <c:pt idx="2500">
                  <c:v>93</c:v>
                </c:pt>
                <c:pt idx="2501">
                  <c:v>93</c:v>
                </c:pt>
                <c:pt idx="2502">
                  <c:v>93</c:v>
                </c:pt>
                <c:pt idx="2503">
                  <c:v>93</c:v>
                </c:pt>
                <c:pt idx="2504">
                  <c:v>93</c:v>
                </c:pt>
                <c:pt idx="2505">
                  <c:v>93</c:v>
                </c:pt>
                <c:pt idx="2506">
                  <c:v>93</c:v>
                </c:pt>
                <c:pt idx="2507">
                  <c:v>93</c:v>
                </c:pt>
                <c:pt idx="2508">
                  <c:v>93</c:v>
                </c:pt>
                <c:pt idx="2509">
                  <c:v>93</c:v>
                </c:pt>
                <c:pt idx="2510">
                  <c:v>96</c:v>
                </c:pt>
                <c:pt idx="2511">
                  <c:v>96</c:v>
                </c:pt>
                <c:pt idx="2512">
                  <c:v>96</c:v>
                </c:pt>
                <c:pt idx="2513">
                  <c:v>96</c:v>
                </c:pt>
                <c:pt idx="2514">
                  <c:v>96</c:v>
                </c:pt>
                <c:pt idx="2515">
                  <c:v>96</c:v>
                </c:pt>
                <c:pt idx="2516">
                  <c:v>96</c:v>
                </c:pt>
                <c:pt idx="2517">
                  <c:v>96</c:v>
                </c:pt>
                <c:pt idx="2518">
                  <c:v>96</c:v>
                </c:pt>
                <c:pt idx="2519">
                  <c:v>96</c:v>
                </c:pt>
                <c:pt idx="2520">
                  <c:v>96</c:v>
                </c:pt>
                <c:pt idx="2521">
                  <c:v>96</c:v>
                </c:pt>
                <c:pt idx="2522">
                  <c:v>96</c:v>
                </c:pt>
                <c:pt idx="2523">
                  <c:v>96</c:v>
                </c:pt>
                <c:pt idx="2524">
                  <c:v>96</c:v>
                </c:pt>
                <c:pt idx="2525">
                  <c:v>96</c:v>
                </c:pt>
                <c:pt idx="2526">
                  <c:v>96</c:v>
                </c:pt>
                <c:pt idx="2527">
                  <c:v>96</c:v>
                </c:pt>
                <c:pt idx="2528">
                  <c:v>96</c:v>
                </c:pt>
                <c:pt idx="2529">
                  <c:v>96</c:v>
                </c:pt>
                <c:pt idx="2530">
                  <c:v>96</c:v>
                </c:pt>
                <c:pt idx="2531">
                  <c:v>96</c:v>
                </c:pt>
                <c:pt idx="2532">
                  <c:v>96</c:v>
                </c:pt>
                <c:pt idx="2533">
                  <c:v>96</c:v>
                </c:pt>
                <c:pt idx="2534">
                  <c:v>96</c:v>
                </c:pt>
                <c:pt idx="2535">
                  <c:v>96</c:v>
                </c:pt>
                <c:pt idx="2536">
                  <c:v>96</c:v>
                </c:pt>
                <c:pt idx="2537">
                  <c:v>96</c:v>
                </c:pt>
                <c:pt idx="2538">
                  <c:v>96</c:v>
                </c:pt>
                <c:pt idx="2539">
                  <c:v>96</c:v>
                </c:pt>
                <c:pt idx="2540">
                  <c:v>96</c:v>
                </c:pt>
                <c:pt idx="2541">
                  <c:v>96</c:v>
                </c:pt>
                <c:pt idx="2542">
                  <c:v>96</c:v>
                </c:pt>
                <c:pt idx="2543">
                  <c:v>94</c:v>
                </c:pt>
                <c:pt idx="2544">
                  <c:v>94</c:v>
                </c:pt>
                <c:pt idx="2545">
                  <c:v>94</c:v>
                </c:pt>
                <c:pt idx="2546">
                  <c:v>94</c:v>
                </c:pt>
                <c:pt idx="2547">
                  <c:v>94</c:v>
                </c:pt>
                <c:pt idx="2548">
                  <c:v>94</c:v>
                </c:pt>
                <c:pt idx="2549">
                  <c:v>94</c:v>
                </c:pt>
                <c:pt idx="2550">
                  <c:v>94</c:v>
                </c:pt>
                <c:pt idx="2551">
                  <c:v>94</c:v>
                </c:pt>
                <c:pt idx="2552">
                  <c:v>94</c:v>
                </c:pt>
                <c:pt idx="2553">
                  <c:v>94</c:v>
                </c:pt>
                <c:pt idx="2554">
                  <c:v>94</c:v>
                </c:pt>
                <c:pt idx="2555">
                  <c:v>94</c:v>
                </c:pt>
                <c:pt idx="2556">
                  <c:v>94</c:v>
                </c:pt>
                <c:pt idx="2557">
                  <c:v>94</c:v>
                </c:pt>
                <c:pt idx="2558">
                  <c:v>94</c:v>
                </c:pt>
                <c:pt idx="2559">
                  <c:v>94</c:v>
                </c:pt>
                <c:pt idx="2560">
                  <c:v>94</c:v>
                </c:pt>
                <c:pt idx="2561">
                  <c:v>94</c:v>
                </c:pt>
                <c:pt idx="2562">
                  <c:v>94</c:v>
                </c:pt>
                <c:pt idx="2563">
                  <c:v>94</c:v>
                </c:pt>
                <c:pt idx="2564">
                  <c:v>94</c:v>
                </c:pt>
                <c:pt idx="2565">
                  <c:v>94</c:v>
                </c:pt>
                <c:pt idx="2566">
                  <c:v>94</c:v>
                </c:pt>
                <c:pt idx="2567">
                  <c:v>94</c:v>
                </c:pt>
                <c:pt idx="2568">
                  <c:v>94</c:v>
                </c:pt>
                <c:pt idx="2569">
                  <c:v>94</c:v>
                </c:pt>
                <c:pt idx="2570">
                  <c:v>94</c:v>
                </c:pt>
                <c:pt idx="2571">
                  <c:v>94</c:v>
                </c:pt>
                <c:pt idx="2572">
                  <c:v>94</c:v>
                </c:pt>
                <c:pt idx="2573">
                  <c:v>94</c:v>
                </c:pt>
                <c:pt idx="2574">
                  <c:v>94</c:v>
                </c:pt>
                <c:pt idx="2575">
                  <c:v>94</c:v>
                </c:pt>
                <c:pt idx="2576">
                  <c:v>93</c:v>
                </c:pt>
                <c:pt idx="2577">
                  <c:v>93</c:v>
                </c:pt>
                <c:pt idx="2578">
                  <c:v>93</c:v>
                </c:pt>
                <c:pt idx="2579">
                  <c:v>93</c:v>
                </c:pt>
                <c:pt idx="2580">
                  <c:v>93</c:v>
                </c:pt>
                <c:pt idx="2581">
                  <c:v>93</c:v>
                </c:pt>
                <c:pt idx="2582">
                  <c:v>93</c:v>
                </c:pt>
                <c:pt idx="2583">
                  <c:v>93</c:v>
                </c:pt>
                <c:pt idx="2584">
                  <c:v>93</c:v>
                </c:pt>
                <c:pt idx="2585">
                  <c:v>93</c:v>
                </c:pt>
                <c:pt idx="2586">
                  <c:v>93</c:v>
                </c:pt>
                <c:pt idx="2587">
                  <c:v>93</c:v>
                </c:pt>
                <c:pt idx="2588">
                  <c:v>93</c:v>
                </c:pt>
                <c:pt idx="2589">
                  <c:v>93</c:v>
                </c:pt>
                <c:pt idx="2590">
                  <c:v>93</c:v>
                </c:pt>
                <c:pt idx="2591">
                  <c:v>93</c:v>
                </c:pt>
                <c:pt idx="2592">
                  <c:v>93</c:v>
                </c:pt>
                <c:pt idx="2593">
                  <c:v>93</c:v>
                </c:pt>
                <c:pt idx="2594">
                  <c:v>93</c:v>
                </c:pt>
                <c:pt idx="2595">
                  <c:v>93</c:v>
                </c:pt>
                <c:pt idx="2596">
                  <c:v>93</c:v>
                </c:pt>
                <c:pt idx="2597">
                  <c:v>93</c:v>
                </c:pt>
                <c:pt idx="2598">
                  <c:v>93</c:v>
                </c:pt>
                <c:pt idx="2599">
                  <c:v>93</c:v>
                </c:pt>
                <c:pt idx="2600">
                  <c:v>93</c:v>
                </c:pt>
                <c:pt idx="2601">
                  <c:v>93</c:v>
                </c:pt>
                <c:pt idx="2602">
                  <c:v>93</c:v>
                </c:pt>
                <c:pt idx="2603">
                  <c:v>93</c:v>
                </c:pt>
                <c:pt idx="2604">
                  <c:v>93</c:v>
                </c:pt>
                <c:pt idx="2605">
                  <c:v>93</c:v>
                </c:pt>
                <c:pt idx="2606">
                  <c:v>93</c:v>
                </c:pt>
                <c:pt idx="2607">
                  <c:v>93</c:v>
                </c:pt>
                <c:pt idx="2608">
                  <c:v>93</c:v>
                </c:pt>
                <c:pt idx="2609">
                  <c:v>89</c:v>
                </c:pt>
                <c:pt idx="2610">
                  <c:v>89</c:v>
                </c:pt>
                <c:pt idx="2611">
                  <c:v>89</c:v>
                </c:pt>
                <c:pt idx="2612">
                  <c:v>89</c:v>
                </c:pt>
                <c:pt idx="2613">
                  <c:v>89</c:v>
                </c:pt>
                <c:pt idx="2614">
                  <c:v>89</c:v>
                </c:pt>
                <c:pt idx="2615">
                  <c:v>89</c:v>
                </c:pt>
                <c:pt idx="2616">
                  <c:v>89</c:v>
                </c:pt>
                <c:pt idx="2617">
                  <c:v>89</c:v>
                </c:pt>
                <c:pt idx="2618">
                  <c:v>89</c:v>
                </c:pt>
                <c:pt idx="2619">
                  <c:v>89</c:v>
                </c:pt>
                <c:pt idx="2620">
                  <c:v>89</c:v>
                </c:pt>
                <c:pt idx="2621">
                  <c:v>89</c:v>
                </c:pt>
                <c:pt idx="2622">
                  <c:v>89</c:v>
                </c:pt>
                <c:pt idx="2623">
                  <c:v>89</c:v>
                </c:pt>
                <c:pt idx="2624">
                  <c:v>89</c:v>
                </c:pt>
                <c:pt idx="2625">
                  <c:v>89</c:v>
                </c:pt>
                <c:pt idx="2626">
                  <c:v>89</c:v>
                </c:pt>
                <c:pt idx="2627">
                  <c:v>89</c:v>
                </c:pt>
                <c:pt idx="2628">
                  <c:v>89</c:v>
                </c:pt>
                <c:pt idx="2629">
                  <c:v>89</c:v>
                </c:pt>
                <c:pt idx="2630">
                  <c:v>89</c:v>
                </c:pt>
                <c:pt idx="2631">
                  <c:v>89</c:v>
                </c:pt>
                <c:pt idx="2632">
                  <c:v>89</c:v>
                </c:pt>
                <c:pt idx="2633">
                  <c:v>89</c:v>
                </c:pt>
                <c:pt idx="2634">
                  <c:v>89</c:v>
                </c:pt>
                <c:pt idx="2635">
                  <c:v>89</c:v>
                </c:pt>
                <c:pt idx="2636">
                  <c:v>89</c:v>
                </c:pt>
                <c:pt idx="2637">
                  <c:v>89</c:v>
                </c:pt>
                <c:pt idx="2638">
                  <c:v>89</c:v>
                </c:pt>
                <c:pt idx="2639">
                  <c:v>89</c:v>
                </c:pt>
                <c:pt idx="2640">
                  <c:v>89</c:v>
                </c:pt>
                <c:pt idx="2641">
                  <c:v>89</c:v>
                </c:pt>
                <c:pt idx="2642">
                  <c:v>89</c:v>
                </c:pt>
                <c:pt idx="2643">
                  <c:v>89</c:v>
                </c:pt>
                <c:pt idx="2644">
                  <c:v>89</c:v>
                </c:pt>
                <c:pt idx="2645">
                  <c:v>89</c:v>
                </c:pt>
                <c:pt idx="2646">
                  <c:v>89</c:v>
                </c:pt>
                <c:pt idx="2647">
                  <c:v>89</c:v>
                </c:pt>
                <c:pt idx="2648">
                  <c:v>89</c:v>
                </c:pt>
                <c:pt idx="2649">
                  <c:v>89</c:v>
                </c:pt>
                <c:pt idx="2650">
                  <c:v>89</c:v>
                </c:pt>
                <c:pt idx="2651">
                  <c:v>89</c:v>
                </c:pt>
                <c:pt idx="2652">
                  <c:v>89</c:v>
                </c:pt>
                <c:pt idx="2653">
                  <c:v>89</c:v>
                </c:pt>
                <c:pt idx="2654">
                  <c:v>89</c:v>
                </c:pt>
                <c:pt idx="2655">
                  <c:v>89</c:v>
                </c:pt>
                <c:pt idx="2656">
                  <c:v>90</c:v>
                </c:pt>
                <c:pt idx="2657">
                  <c:v>90</c:v>
                </c:pt>
                <c:pt idx="2658">
                  <c:v>90</c:v>
                </c:pt>
                <c:pt idx="2659">
                  <c:v>90</c:v>
                </c:pt>
                <c:pt idx="2660">
                  <c:v>90</c:v>
                </c:pt>
                <c:pt idx="2661">
                  <c:v>90</c:v>
                </c:pt>
                <c:pt idx="2662">
                  <c:v>90</c:v>
                </c:pt>
                <c:pt idx="2663">
                  <c:v>90</c:v>
                </c:pt>
                <c:pt idx="2664">
                  <c:v>90</c:v>
                </c:pt>
                <c:pt idx="2665">
                  <c:v>90</c:v>
                </c:pt>
                <c:pt idx="2666">
                  <c:v>90</c:v>
                </c:pt>
                <c:pt idx="2667">
                  <c:v>90</c:v>
                </c:pt>
                <c:pt idx="2668">
                  <c:v>90</c:v>
                </c:pt>
                <c:pt idx="2669">
                  <c:v>89</c:v>
                </c:pt>
                <c:pt idx="2670">
                  <c:v>89</c:v>
                </c:pt>
                <c:pt idx="2671">
                  <c:v>89</c:v>
                </c:pt>
                <c:pt idx="2672">
                  <c:v>89</c:v>
                </c:pt>
                <c:pt idx="2673">
                  <c:v>89</c:v>
                </c:pt>
                <c:pt idx="2674">
                  <c:v>89</c:v>
                </c:pt>
                <c:pt idx="2675">
                  <c:v>89</c:v>
                </c:pt>
                <c:pt idx="2676">
                  <c:v>89</c:v>
                </c:pt>
                <c:pt idx="2677">
                  <c:v>89</c:v>
                </c:pt>
                <c:pt idx="2678">
                  <c:v>89</c:v>
                </c:pt>
                <c:pt idx="2679">
                  <c:v>89</c:v>
                </c:pt>
                <c:pt idx="2680">
                  <c:v>89</c:v>
                </c:pt>
                <c:pt idx="2681">
                  <c:v>89</c:v>
                </c:pt>
                <c:pt idx="2682">
                  <c:v>89</c:v>
                </c:pt>
                <c:pt idx="2683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9D-4FB0-A660-3FCB581B0281}"/>
            </c:ext>
          </c:extLst>
        </c:ser>
        <c:ser>
          <c:idx val="1"/>
          <c:order val="1"/>
          <c:tx>
            <c:strRef>
              <c:f>test2!$K$1</c:f>
              <c:strCache>
                <c:ptCount val="1"/>
                <c:pt idx="0">
                  <c:v>FilRm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test2!$K$2:$K$2685</c:f>
              <c:numCache>
                <c:formatCode>General</c:formatCode>
                <c:ptCount val="2684"/>
                <c:pt idx="0">
                  <c:v>108</c:v>
                </c:pt>
                <c:pt idx="1">
                  <c:v>108</c:v>
                </c:pt>
                <c:pt idx="2">
                  <c:v>108</c:v>
                </c:pt>
                <c:pt idx="3">
                  <c:v>108</c:v>
                </c:pt>
                <c:pt idx="4">
                  <c:v>108</c:v>
                </c:pt>
                <c:pt idx="5">
                  <c:v>108</c:v>
                </c:pt>
                <c:pt idx="6">
                  <c:v>108</c:v>
                </c:pt>
                <c:pt idx="7">
                  <c:v>108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108</c:v>
                </c:pt>
                <c:pt idx="17">
                  <c:v>108</c:v>
                </c:pt>
                <c:pt idx="18">
                  <c:v>108</c:v>
                </c:pt>
                <c:pt idx="19">
                  <c:v>108</c:v>
                </c:pt>
                <c:pt idx="20">
                  <c:v>108</c:v>
                </c:pt>
                <c:pt idx="21">
                  <c:v>108</c:v>
                </c:pt>
                <c:pt idx="22">
                  <c:v>108</c:v>
                </c:pt>
                <c:pt idx="23">
                  <c:v>108</c:v>
                </c:pt>
                <c:pt idx="24">
                  <c:v>108</c:v>
                </c:pt>
                <c:pt idx="25">
                  <c:v>108</c:v>
                </c:pt>
                <c:pt idx="26">
                  <c:v>108</c:v>
                </c:pt>
                <c:pt idx="27">
                  <c:v>108</c:v>
                </c:pt>
                <c:pt idx="28">
                  <c:v>108</c:v>
                </c:pt>
                <c:pt idx="29">
                  <c:v>108</c:v>
                </c:pt>
                <c:pt idx="30">
                  <c:v>108</c:v>
                </c:pt>
                <c:pt idx="31">
                  <c:v>108</c:v>
                </c:pt>
                <c:pt idx="32">
                  <c:v>108</c:v>
                </c:pt>
                <c:pt idx="33">
                  <c:v>108</c:v>
                </c:pt>
                <c:pt idx="34">
                  <c:v>108</c:v>
                </c:pt>
                <c:pt idx="35">
                  <c:v>108</c:v>
                </c:pt>
                <c:pt idx="36">
                  <c:v>108</c:v>
                </c:pt>
                <c:pt idx="37">
                  <c:v>108</c:v>
                </c:pt>
                <c:pt idx="38">
                  <c:v>108</c:v>
                </c:pt>
                <c:pt idx="39">
                  <c:v>108</c:v>
                </c:pt>
                <c:pt idx="40">
                  <c:v>108</c:v>
                </c:pt>
                <c:pt idx="41">
                  <c:v>108</c:v>
                </c:pt>
                <c:pt idx="42">
                  <c:v>108</c:v>
                </c:pt>
                <c:pt idx="43">
                  <c:v>108</c:v>
                </c:pt>
                <c:pt idx="44">
                  <c:v>108</c:v>
                </c:pt>
                <c:pt idx="45">
                  <c:v>108</c:v>
                </c:pt>
                <c:pt idx="46">
                  <c:v>108</c:v>
                </c:pt>
                <c:pt idx="47">
                  <c:v>108</c:v>
                </c:pt>
                <c:pt idx="48">
                  <c:v>108</c:v>
                </c:pt>
                <c:pt idx="49">
                  <c:v>108</c:v>
                </c:pt>
                <c:pt idx="50">
                  <c:v>108</c:v>
                </c:pt>
                <c:pt idx="51">
                  <c:v>108</c:v>
                </c:pt>
                <c:pt idx="52">
                  <c:v>108</c:v>
                </c:pt>
                <c:pt idx="53">
                  <c:v>108</c:v>
                </c:pt>
                <c:pt idx="54">
                  <c:v>108</c:v>
                </c:pt>
                <c:pt idx="55">
                  <c:v>108</c:v>
                </c:pt>
                <c:pt idx="56">
                  <c:v>108</c:v>
                </c:pt>
                <c:pt idx="57">
                  <c:v>108</c:v>
                </c:pt>
                <c:pt idx="58">
                  <c:v>108</c:v>
                </c:pt>
                <c:pt idx="59">
                  <c:v>108</c:v>
                </c:pt>
                <c:pt idx="60">
                  <c:v>108</c:v>
                </c:pt>
                <c:pt idx="61">
                  <c:v>108</c:v>
                </c:pt>
                <c:pt idx="62">
                  <c:v>108</c:v>
                </c:pt>
                <c:pt idx="63">
                  <c:v>108</c:v>
                </c:pt>
                <c:pt idx="64">
                  <c:v>108</c:v>
                </c:pt>
                <c:pt idx="65">
                  <c:v>108</c:v>
                </c:pt>
                <c:pt idx="66">
                  <c:v>108</c:v>
                </c:pt>
                <c:pt idx="67">
                  <c:v>108</c:v>
                </c:pt>
                <c:pt idx="68">
                  <c:v>108</c:v>
                </c:pt>
                <c:pt idx="69">
                  <c:v>108</c:v>
                </c:pt>
                <c:pt idx="70">
                  <c:v>108</c:v>
                </c:pt>
                <c:pt idx="71">
                  <c:v>108</c:v>
                </c:pt>
                <c:pt idx="72">
                  <c:v>108</c:v>
                </c:pt>
                <c:pt idx="73">
                  <c:v>108</c:v>
                </c:pt>
                <c:pt idx="74">
                  <c:v>108</c:v>
                </c:pt>
                <c:pt idx="75">
                  <c:v>108</c:v>
                </c:pt>
                <c:pt idx="76">
                  <c:v>108</c:v>
                </c:pt>
                <c:pt idx="77">
                  <c:v>108</c:v>
                </c:pt>
                <c:pt idx="78">
                  <c:v>108</c:v>
                </c:pt>
                <c:pt idx="79">
                  <c:v>108</c:v>
                </c:pt>
                <c:pt idx="80">
                  <c:v>108</c:v>
                </c:pt>
                <c:pt idx="81">
                  <c:v>108</c:v>
                </c:pt>
                <c:pt idx="82">
                  <c:v>108</c:v>
                </c:pt>
                <c:pt idx="83">
                  <c:v>108</c:v>
                </c:pt>
                <c:pt idx="84">
                  <c:v>108</c:v>
                </c:pt>
                <c:pt idx="85">
                  <c:v>108</c:v>
                </c:pt>
                <c:pt idx="86">
                  <c:v>108</c:v>
                </c:pt>
                <c:pt idx="87">
                  <c:v>108</c:v>
                </c:pt>
                <c:pt idx="88">
                  <c:v>108</c:v>
                </c:pt>
                <c:pt idx="89">
                  <c:v>108</c:v>
                </c:pt>
                <c:pt idx="90">
                  <c:v>108</c:v>
                </c:pt>
                <c:pt idx="91">
                  <c:v>108</c:v>
                </c:pt>
                <c:pt idx="92">
                  <c:v>108</c:v>
                </c:pt>
                <c:pt idx="93">
                  <c:v>108</c:v>
                </c:pt>
                <c:pt idx="94">
                  <c:v>108</c:v>
                </c:pt>
                <c:pt idx="95">
                  <c:v>108</c:v>
                </c:pt>
                <c:pt idx="96">
                  <c:v>108</c:v>
                </c:pt>
                <c:pt idx="97">
                  <c:v>108</c:v>
                </c:pt>
                <c:pt idx="98">
                  <c:v>108</c:v>
                </c:pt>
                <c:pt idx="99">
                  <c:v>108</c:v>
                </c:pt>
                <c:pt idx="100">
                  <c:v>108</c:v>
                </c:pt>
                <c:pt idx="101">
                  <c:v>108</c:v>
                </c:pt>
                <c:pt idx="102">
                  <c:v>108</c:v>
                </c:pt>
                <c:pt idx="103">
                  <c:v>108</c:v>
                </c:pt>
                <c:pt idx="104">
                  <c:v>108</c:v>
                </c:pt>
                <c:pt idx="105">
                  <c:v>108</c:v>
                </c:pt>
                <c:pt idx="106">
                  <c:v>108</c:v>
                </c:pt>
                <c:pt idx="107">
                  <c:v>108</c:v>
                </c:pt>
                <c:pt idx="108">
                  <c:v>108</c:v>
                </c:pt>
                <c:pt idx="109">
                  <c:v>108</c:v>
                </c:pt>
                <c:pt idx="110">
                  <c:v>108</c:v>
                </c:pt>
                <c:pt idx="111">
                  <c:v>108</c:v>
                </c:pt>
                <c:pt idx="112">
                  <c:v>108</c:v>
                </c:pt>
                <c:pt idx="113">
                  <c:v>108</c:v>
                </c:pt>
                <c:pt idx="114">
                  <c:v>108</c:v>
                </c:pt>
                <c:pt idx="115">
                  <c:v>108</c:v>
                </c:pt>
                <c:pt idx="116">
                  <c:v>108</c:v>
                </c:pt>
                <c:pt idx="117">
                  <c:v>108</c:v>
                </c:pt>
                <c:pt idx="118">
                  <c:v>108</c:v>
                </c:pt>
                <c:pt idx="119">
                  <c:v>108</c:v>
                </c:pt>
                <c:pt idx="120">
                  <c:v>108</c:v>
                </c:pt>
                <c:pt idx="121">
                  <c:v>108</c:v>
                </c:pt>
                <c:pt idx="122">
                  <c:v>108</c:v>
                </c:pt>
                <c:pt idx="123">
                  <c:v>108</c:v>
                </c:pt>
                <c:pt idx="124">
                  <c:v>108</c:v>
                </c:pt>
                <c:pt idx="125">
                  <c:v>108</c:v>
                </c:pt>
                <c:pt idx="126">
                  <c:v>108</c:v>
                </c:pt>
                <c:pt idx="127">
                  <c:v>108</c:v>
                </c:pt>
                <c:pt idx="128">
                  <c:v>108</c:v>
                </c:pt>
                <c:pt idx="129">
                  <c:v>108</c:v>
                </c:pt>
                <c:pt idx="130">
                  <c:v>108</c:v>
                </c:pt>
                <c:pt idx="131">
                  <c:v>108</c:v>
                </c:pt>
                <c:pt idx="132">
                  <c:v>108</c:v>
                </c:pt>
                <c:pt idx="133">
                  <c:v>108</c:v>
                </c:pt>
                <c:pt idx="134">
                  <c:v>108</c:v>
                </c:pt>
                <c:pt idx="135">
                  <c:v>108</c:v>
                </c:pt>
                <c:pt idx="136">
                  <c:v>108</c:v>
                </c:pt>
                <c:pt idx="137">
                  <c:v>108</c:v>
                </c:pt>
                <c:pt idx="138">
                  <c:v>108</c:v>
                </c:pt>
                <c:pt idx="139">
                  <c:v>108</c:v>
                </c:pt>
                <c:pt idx="140">
                  <c:v>108</c:v>
                </c:pt>
                <c:pt idx="141">
                  <c:v>108</c:v>
                </c:pt>
                <c:pt idx="142">
                  <c:v>108</c:v>
                </c:pt>
                <c:pt idx="143">
                  <c:v>108</c:v>
                </c:pt>
                <c:pt idx="144">
                  <c:v>108</c:v>
                </c:pt>
                <c:pt idx="145">
                  <c:v>108</c:v>
                </c:pt>
                <c:pt idx="146">
                  <c:v>108</c:v>
                </c:pt>
                <c:pt idx="147">
                  <c:v>108</c:v>
                </c:pt>
                <c:pt idx="148">
                  <c:v>108</c:v>
                </c:pt>
                <c:pt idx="149">
                  <c:v>108</c:v>
                </c:pt>
                <c:pt idx="150">
                  <c:v>108</c:v>
                </c:pt>
                <c:pt idx="151">
                  <c:v>108</c:v>
                </c:pt>
                <c:pt idx="152">
                  <c:v>108</c:v>
                </c:pt>
                <c:pt idx="153">
                  <c:v>108</c:v>
                </c:pt>
                <c:pt idx="154">
                  <c:v>108</c:v>
                </c:pt>
                <c:pt idx="155">
                  <c:v>108</c:v>
                </c:pt>
                <c:pt idx="156">
                  <c:v>108</c:v>
                </c:pt>
                <c:pt idx="157">
                  <c:v>108</c:v>
                </c:pt>
                <c:pt idx="158">
                  <c:v>108</c:v>
                </c:pt>
                <c:pt idx="159">
                  <c:v>108</c:v>
                </c:pt>
                <c:pt idx="160">
                  <c:v>108</c:v>
                </c:pt>
                <c:pt idx="161">
                  <c:v>108</c:v>
                </c:pt>
                <c:pt idx="162">
                  <c:v>108</c:v>
                </c:pt>
                <c:pt idx="163">
                  <c:v>108</c:v>
                </c:pt>
                <c:pt idx="164">
                  <c:v>108</c:v>
                </c:pt>
                <c:pt idx="165">
                  <c:v>108</c:v>
                </c:pt>
                <c:pt idx="166">
                  <c:v>108</c:v>
                </c:pt>
                <c:pt idx="167">
                  <c:v>108</c:v>
                </c:pt>
                <c:pt idx="168">
                  <c:v>108</c:v>
                </c:pt>
                <c:pt idx="169">
                  <c:v>108</c:v>
                </c:pt>
                <c:pt idx="170">
                  <c:v>108</c:v>
                </c:pt>
                <c:pt idx="171">
                  <c:v>108</c:v>
                </c:pt>
                <c:pt idx="172">
                  <c:v>108</c:v>
                </c:pt>
                <c:pt idx="173">
                  <c:v>108</c:v>
                </c:pt>
                <c:pt idx="174">
                  <c:v>108</c:v>
                </c:pt>
                <c:pt idx="175">
                  <c:v>108</c:v>
                </c:pt>
                <c:pt idx="176">
                  <c:v>108</c:v>
                </c:pt>
                <c:pt idx="177">
                  <c:v>108</c:v>
                </c:pt>
                <c:pt idx="178">
                  <c:v>108</c:v>
                </c:pt>
                <c:pt idx="179">
                  <c:v>108</c:v>
                </c:pt>
                <c:pt idx="180">
                  <c:v>108</c:v>
                </c:pt>
                <c:pt idx="181">
                  <c:v>108</c:v>
                </c:pt>
                <c:pt idx="182">
                  <c:v>108</c:v>
                </c:pt>
                <c:pt idx="183">
                  <c:v>108</c:v>
                </c:pt>
                <c:pt idx="184">
                  <c:v>108</c:v>
                </c:pt>
                <c:pt idx="185">
                  <c:v>108</c:v>
                </c:pt>
                <c:pt idx="186">
                  <c:v>108</c:v>
                </c:pt>
                <c:pt idx="187">
                  <c:v>108</c:v>
                </c:pt>
                <c:pt idx="188">
                  <c:v>108</c:v>
                </c:pt>
                <c:pt idx="189">
                  <c:v>108</c:v>
                </c:pt>
                <c:pt idx="190">
                  <c:v>108</c:v>
                </c:pt>
                <c:pt idx="191">
                  <c:v>108</c:v>
                </c:pt>
                <c:pt idx="192">
                  <c:v>108</c:v>
                </c:pt>
                <c:pt idx="193">
                  <c:v>108</c:v>
                </c:pt>
                <c:pt idx="194">
                  <c:v>108</c:v>
                </c:pt>
                <c:pt idx="195">
                  <c:v>108</c:v>
                </c:pt>
                <c:pt idx="196">
                  <c:v>108</c:v>
                </c:pt>
                <c:pt idx="197">
                  <c:v>108</c:v>
                </c:pt>
                <c:pt idx="198">
                  <c:v>108</c:v>
                </c:pt>
                <c:pt idx="199">
                  <c:v>108</c:v>
                </c:pt>
                <c:pt idx="200">
                  <c:v>108</c:v>
                </c:pt>
                <c:pt idx="201">
                  <c:v>108</c:v>
                </c:pt>
                <c:pt idx="202">
                  <c:v>108</c:v>
                </c:pt>
                <c:pt idx="203">
                  <c:v>108</c:v>
                </c:pt>
                <c:pt idx="204">
                  <c:v>108</c:v>
                </c:pt>
                <c:pt idx="205">
                  <c:v>108</c:v>
                </c:pt>
                <c:pt idx="206">
                  <c:v>108</c:v>
                </c:pt>
                <c:pt idx="207">
                  <c:v>108</c:v>
                </c:pt>
                <c:pt idx="208">
                  <c:v>108</c:v>
                </c:pt>
                <c:pt idx="209">
                  <c:v>108</c:v>
                </c:pt>
                <c:pt idx="210">
                  <c:v>108</c:v>
                </c:pt>
                <c:pt idx="211">
                  <c:v>108</c:v>
                </c:pt>
                <c:pt idx="212">
                  <c:v>108</c:v>
                </c:pt>
                <c:pt idx="213">
                  <c:v>108</c:v>
                </c:pt>
                <c:pt idx="214">
                  <c:v>108</c:v>
                </c:pt>
                <c:pt idx="215">
                  <c:v>108</c:v>
                </c:pt>
                <c:pt idx="216">
                  <c:v>108</c:v>
                </c:pt>
                <c:pt idx="217">
                  <c:v>108</c:v>
                </c:pt>
                <c:pt idx="218">
                  <c:v>108</c:v>
                </c:pt>
                <c:pt idx="219">
                  <c:v>108</c:v>
                </c:pt>
                <c:pt idx="220">
                  <c:v>108</c:v>
                </c:pt>
                <c:pt idx="221">
                  <c:v>108</c:v>
                </c:pt>
                <c:pt idx="222">
                  <c:v>108</c:v>
                </c:pt>
                <c:pt idx="223">
                  <c:v>108</c:v>
                </c:pt>
                <c:pt idx="224">
                  <c:v>108</c:v>
                </c:pt>
                <c:pt idx="225">
                  <c:v>108</c:v>
                </c:pt>
                <c:pt idx="226">
                  <c:v>108</c:v>
                </c:pt>
                <c:pt idx="227">
                  <c:v>108</c:v>
                </c:pt>
                <c:pt idx="228">
                  <c:v>108</c:v>
                </c:pt>
                <c:pt idx="229">
                  <c:v>108</c:v>
                </c:pt>
                <c:pt idx="230">
                  <c:v>108</c:v>
                </c:pt>
                <c:pt idx="231">
                  <c:v>108</c:v>
                </c:pt>
                <c:pt idx="232">
                  <c:v>108</c:v>
                </c:pt>
                <c:pt idx="233">
                  <c:v>108</c:v>
                </c:pt>
                <c:pt idx="234">
                  <c:v>108</c:v>
                </c:pt>
                <c:pt idx="235">
                  <c:v>108</c:v>
                </c:pt>
                <c:pt idx="236">
                  <c:v>108</c:v>
                </c:pt>
                <c:pt idx="237">
                  <c:v>108</c:v>
                </c:pt>
                <c:pt idx="238">
                  <c:v>108</c:v>
                </c:pt>
                <c:pt idx="239">
                  <c:v>108</c:v>
                </c:pt>
                <c:pt idx="240">
                  <c:v>108</c:v>
                </c:pt>
                <c:pt idx="241">
                  <c:v>108</c:v>
                </c:pt>
                <c:pt idx="242">
                  <c:v>108</c:v>
                </c:pt>
                <c:pt idx="243">
                  <c:v>108</c:v>
                </c:pt>
                <c:pt idx="244">
                  <c:v>108</c:v>
                </c:pt>
                <c:pt idx="245">
                  <c:v>108</c:v>
                </c:pt>
                <c:pt idx="246">
                  <c:v>108</c:v>
                </c:pt>
                <c:pt idx="247">
                  <c:v>108</c:v>
                </c:pt>
                <c:pt idx="248">
                  <c:v>108</c:v>
                </c:pt>
                <c:pt idx="249">
                  <c:v>108</c:v>
                </c:pt>
                <c:pt idx="250">
                  <c:v>108</c:v>
                </c:pt>
                <c:pt idx="251">
                  <c:v>108</c:v>
                </c:pt>
                <c:pt idx="252">
                  <c:v>108</c:v>
                </c:pt>
                <c:pt idx="253">
                  <c:v>108</c:v>
                </c:pt>
                <c:pt idx="254">
                  <c:v>108</c:v>
                </c:pt>
                <c:pt idx="255">
                  <c:v>108</c:v>
                </c:pt>
                <c:pt idx="256">
                  <c:v>108</c:v>
                </c:pt>
                <c:pt idx="257">
                  <c:v>108</c:v>
                </c:pt>
                <c:pt idx="258">
                  <c:v>108</c:v>
                </c:pt>
                <c:pt idx="259">
                  <c:v>108</c:v>
                </c:pt>
                <c:pt idx="260">
                  <c:v>108</c:v>
                </c:pt>
                <c:pt idx="261">
                  <c:v>108</c:v>
                </c:pt>
                <c:pt idx="262">
                  <c:v>108</c:v>
                </c:pt>
                <c:pt idx="263">
                  <c:v>108</c:v>
                </c:pt>
                <c:pt idx="264">
                  <c:v>108</c:v>
                </c:pt>
                <c:pt idx="265">
                  <c:v>108</c:v>
                </c:pt>
                <c:pt idx="266">
                  <c:v>108</c:v>
                </c:pt>
                <c:pt idx="267">
                  <c:v>108</c:v>
                </c:pt>
                <c:pt idx="268">
                  <c:v>108</c:v>
                </c:pt>
                <c:pt idx="269">
                  <c:v>108</c:v>
                </c:pt>
                <c:pt idx="270">
                  <c:v>108</c:v>
                </c:pt>
                <c:pt idx="271">
                  <c:v>108</c:v>
                </c:pt>
                <c:pt idx="272">
                  <c:v>108</c:v>
                </c:pt>
                <c:pt idx="273">
                  <c:v>108</c:v>
                </c:pt>
                <c:pt idx="274">
                  <c:v>109</c:v>
                </c:pt>
                <c:pt idx="275">
                  <c:v>101</c:v>
                </c:pt>
                <c:pt idx="276">
                  <c:v>101</c:v>
                </c:pt>
                <c:pt idx="277">
                  <c:v>101</c:v>
                </c:pt>
                <c:pt idx="278">
                  <c:v>101</c:v>
                </c:pt>
                <c:pt idx="279">
                  <c:v>101</c:v>
                </c:pt>
                <c:pt idx="280">
                  <c:v>101</c:v>
                </c:pt>
                <c:pt idx="281">
                  <c:v>101</c:v>
                </c:pt>
                <c:pt idx="282">
                  <c:v>101</c:v>
                </c:pt>
                <c:pt idx="283">
                  <c:v>101</c:v>
                </c:pt>
                <c:pt idx="284">
                  <c:v>101</c:v>
                </c:pt>
                <c:pt idx="285">
                  <c:v>101</c:v>
                </c:pt>
                <c:pt idx="286">
                  <c:v>101</c:v>
                </c:pt>
                <c:pt idx="287">
                  <c:v>101</c:v>
                </c:pt>
                <c:pt idx="288">
                  <c:v>101</c:v>
                </c:pt>
                <c:pt idx="289">
                  <c:v>101</c:v>
                </c:pt>
                <c:pt idx="290">
                  <c:v>101</c:v>
                </c:pt>
                <c:pt idx="291">
                  <c:v>101</c:v>
                </c:pt>
                <c:pt idx="292">
                  <c:v>101</c:v>
                </c:pt>
                <c:pt idx="293">
                  <c:v>101</c:v>
                </c:pt>
                <c:pt idx="294">
                  <c:v>101</c:v>
                </c:pt>
                <c:pt idx="295">
                  <c:v>101</c:v>
                </c:pt>
                <c:pt idx="296">
                  <c:v>101</c:v>
                </c:pt>
                <c:pt idx="297">
                  <c:v>101</c:v>
                </c:pt>
                <c:pt idx="298">
                  <c:v>101</c:v>
                </c:pt>
                <c:pt idx="299">
                  <c:v>101</c:v>
                </c:pt>
                <c:pt idx="300">
                  <c:v>101</c:v>
                </c:pt>
                <c:pt idx="301">
                  <c:v>101</c:v>
                </c:pt>
                <c:pt idx="302">
                  <c:v>101</c:v>
                </c:pt>
                <c:pt idx="303">
                  <c:v>101</c:v>
                </c:pt>
                <c:pt idx="304">
                  <c:v>101</c:v>
                </c:pt>
                <c:pt idx="305">
                  <c:v>101</c:v>
                </c:pt>
                <c:pt idx="306">
                  <c:v>101</c:v>
                </c:pt>
                <c:pt idx="307">
                  <c:v>101</c:v>
                </c:pt>
                <c:pt idx="308">
                  <c:v>101</c:v>
                </c:pt>
                <c:pt idx="309">
                  <c:v>101</c:v>
                </c:pt>
                <c:pt idx="310">
                  <c:v>101</c:v>
                </c:pt>
                <c:pt idx="311">
                  <c:v>101</c:v>
                </c:pt>
                <c:pt idx="312">
                  <c:v>101</c:v>
                </c:pt>
                <c:pt idx="313">
                  <c:v>101</c:v>
                </c:pt>
                <c:pt idx="314">
                  <c:v>101</c:v>
                </c:pt>
                <c:pt idx="315">
                  <c:v>101</c:v>
                </c:pt>
                <c:pt idx="316">
                  <c:v>101</c:v>
                </c:pt>
                <c:pt idx="317">
                  <c:v>101</c:v>
                </c:pt>
                <c:pt idx="318">
                  <c:v>101</c:v>
                </c:pt>
                <c:pt idx="319">
                  <c:v>101</c:v>
                </c:pt>
                <c:pt idx="320">
                  <c:v>101</c:v>
                </c:pt>
                <c:pt idx="321">
                  <c:v>101</c:v>
                </c:pt>
                <c:pt idx="322">
                  <c:v>101</c:v>
                </c:pt>
                <c:pt idx="323">
                  <c:v>101</c:v>
                </c:pt>
                <c:pt idx="324">
                  <c:v>101</c:v>
                </c:pt>
                <c:pt idx="325">
                  <c:v>101</c:v>
                </c:pt>
                <c:pt idx="326">
                  <c:v>101</c:v>
                </c:pt>
                <c:pt idx="327">
                  <c:v>101</c:v>
                </c:pt>
                <c:pt idx="328">
                  <c:v>101</c:v>
                </c:pt>
                <c:pt idx="329">
                  <c:v>101</c:v>
                </c:pt>
                <c:pt idx="330">
                  <c:v>101</c:v>
                </c:pt>
                <c:pt idx="331">
                  <c:v>101</c:v>
                </c:pt>
                <c:pt idx="332">
                  <c:v>101</c:v>
                </c:pt>
                <c:pt idx="333">
                  <c:v>101</c:v>
                </c:pt>
                <c:pt idx="334">
                  <c:v>101</c:v>
                </c:pt>
                <c:pt idx="335">
                  <c:v>101</c:v>
                </c:pt>
                <c:pt idx="336">
                  <c:v>101</c:v>
                </c:pt>
                <c:pt idx="337">
                  <c:v>101</c:v>
                </c:pt>
                <c:pt idx="338">
                  <c:v>101</c:v>
                </c:pt>
                <c:pt idx="339">
                  <c:v>101</c:v>
                </c:pt>
                <c:pt idx="340">
                  <c:v>101</c:v>
                </c:pt>
                <c:pt idx="341">
                  <c:v>101</c:v>
                </c:pt>
                <c:pt idx="342">
                  <c:v>101</c:v>
                </c:pt>
                <c:pt idx="343">
                  <c:v>101</c:v>
                </c:pt>
                <c:pt idx="344">
                  <c:v>101</c:v>
                </c:pt>
                <c:pt idx="345">
                  <c:v>101</c:v>
                </c:pt>
                <c:pt idx="346">
                  <c:v>101</c:v>
                </c:pt>
                <c:pt idx="347">
                  <c:v>101</c:v>
                </c:pt>
                <c:pt idx="348">
                  <c:v>101</c:v>
                </c:pt>
                <c:pt idx="349">
                  <c:v>101</c:v>
                </c:pt>
                <c:pt idx="350">
                  <c:v>101</c:v>
                </c:pt>
                <c:pt idx="351">
                  <c:v>101</c:v>
                </c:pt>
                <c:pt idx="352">
                  <c:v>101</c:v>
                </c:pt>
                <c:pt idx="353">
                  <c:v>101</c:v>
                </c:pt>
                <c:pt idx="354">
                  <c:v>101</c:v>
                </c:pt>
                <c:pt idx="355">
                  <c:v>101</c:v>
                </c:pt>
                <c:pt idx="356">
                  <c:v>101</c:v>
                </c:pt>
                <c:pt idx="357">
                  <c:v>101</c:v>
                </c:pt>
                <c:pt idx="358">
                  <c:v>101</c:v>
                </c:pt>
                <c:pt idx="359">
                  <c:v>101</c:v>
                </c:pt>
                <c:pt idx="360">
                  <c:v>101</c:v>
                </c:pt>
                <c:pt idx="361">
                  <c:v>101</c:v>
                </c:pt>
                <c:pt idx="362">
                  <c:v>101</c:v>
                </c:pt>
                <c:pt idx="363">
                  <c:v>101</c:v>
                </c:pt>
                <c:pt idx="364">
                  <c:v>101</c:v>
                </c:pt>
                <c:pt idx="365">
                  <c:v>101</c:v>
                </c:pt>
                <c:pt idx="366">
                  <c:v>101</c:v>
                </c:pt>
                <c:pt idx="367">
                  <c:v>101</c:v>
                </c:pt>
                <c:pt idx="368">
                  <c:v>101</c:v>
                </c:pt>
                <c:pt idx="369">
                  <c:v>101</c:v>
                </c:pt>
                <c:pt idx="370">
                  <c:v>101</c:v>
                </c:pt>
                <c:pt idx="371">
                  <c:v>101</c:v>
                </c:pt>
                <c:pt idx="372">
                  <c:v>101</c:v>
                </c:pt>
                <c:pt idx="373">
                  <c:v>101</c:v>
                </c:pt>
                <c:pt idx="374">
                  <c:v>101</c:v>
                </c:pt>
                <c:pt idx="375">
                  <c:v>101</c:v>
                </c:pt>
                <c:pt idx="376">
                  <c:v>101</c:v>
                </c:pt>
                <c:pt idx="377">
                  <c:v>101</c:v>
                </c:pt>
                <c:pt idx="378">
                  <c:v>101</c:v>
                </c:pt>
                <c:pt idx="379">
                  <c:v>101</c:v>
                </c:pt>
                <c:pt idx="380">
                  <c:v>101</c:v>
                </c:pt>
                <c:pt idx="381">
                  <c:v>101</c:v>
                </c:pt>
                <c:pt idx="382">
                  <c:v>101</c:v>
                </c:pt>
                <c:pt idx="383">
                  <c:v>101</c:v>
                </c:pt>
                <c:pt idx="384">
                  <c:v>101</c:v>
                </c:pt>
                <c:pt idx="385">
                  <c:v>101</c:v>
                </c:pt>
                <c:pt idx="386">
                  <c:v>102</c:v>
                </c:pt>
                <c:pt idx="387">
                  <c:v>102</c:v>
                </c:pt>
                <c:pt idx="388">
                  <c:v>102</c:v>
                </c:pt>
                <c:pt idx="389">
                  <c:v>102</c:v>
                </c:pt>
                <c:pt idx="390">
                  <c:v>102</c:v>
                </c:pt>
                <c:pt idx="391">
                  <c:v>102</c:v>
                </c:pt>
                <c:pt idx="392">
                  <c:v>102</c:v>
                </c:pt>
                <c:pt idx="393">
                  <c:v>102</c:v>
                </c:pt>
                <c:pt idx="394">
                  <c:v>102</c:v>
                </c:pt>
                <c:pt idx="395">
                  <c:v>102</c:v>
                </c:pt>
                <c:pt idx="396">
                  <c:v>102</c:v>
                </c:pt>
                <c:pt idx="397">
                  <c:v>102</c:v>
                </c:pt>
                <c:pt idx="398">
                  <c:v>102</c:v>
                </c:pt>
                <c:pt idx="399">
                  <c:v>102</c:v>
                </c:pt>
                <c:pt idx="400">
                  <c:v>102</c:v>
                </c:pt>
                <c:pt idx="401">
                  <c:v>102</c:v>
                </c:pt>
                <c:pt idx="402">
                  <c:v>102</c:v>
                </c:pt>
                <c:pt idx="403">
                  <c:v>102</c:v>
                </c:pt>
                <c:pt idx="404">
                  <c:v>102</c:v>
                </c:pt>
                <c:pt idx="405">
                  <c:v>102</c:v>
                </c:pt>
                <c:pt idx="406">
                  <c:v>102</c:v>
                </c:pt>
                <c:pt idx="407">
                  <c:v>102</c:v>
                </c:pt>
                <c:pt idx="408">
                  <c:v>102</c:v>
                </c:pt>
                <c:pt idx="409">
                  <c:v>102</c:v>
                </c:pt>
                <c:pt idx="410">
                  <c:v>102</c:v>
                </c:pt>
                <c:pt idx="411">
                  <c:v>102</c:v>
                </c:pt>
                <c:pt idx="412">
                  <c:v>102</c:v>
                </c:pt>
                <c:pt idx="413">
                  <c:v>102</c:v>
                </c:pt>
                <c:pt idx="414">
                  <c:v>102</c:v>
                </c:pt>
                <c:pt idx="415">
                  <c:v>102</c:v>
                </c:pt>
                <c:pt idx="416">
                  <c:v>102</c:v>
                </c:pt>
                <c:pt idx="417">
                  <c:v>102</c:v>
                </c:pt>
                <c:pt idx="418">
                  <c:v>102</c:v>
                </c:pt>
                <c:pt idx="419">
                  <c:v>102</c:v>
                </c:pt>
                <c:pt idx="420">
                  <c:v>102</c:v>
                </c:pt>
                <c:pt idx="421">
                  <c:v>102</c:v>
                </c:pt>
                <c:pt idx="422">
                  <c:v>102</c:v>
                </c:pt>
                <c:pt idx="423">
                  <c:v>102</c:v>
                </c:pt>
                <c:pt idx="424">
                  <c:v>102</c:v>
                </c:pt>
                <c:pt idx="425">
                  <c:v>102</c:v>
                </c:pt>
                <c:pt idx="426">
                  <c:v>102</c:v>
                </c:pt>
                <c:pt idx="427">
                  <c:v>102</c:v>
                </c:pt>
                <c:pt idx="428">
                  <c:v>102</c:v>
                </c:pt>
                <c:pt idx="429">
                  <c:v>102</c:v>
                </c:pt>
                <c:pt idx="430">
                  <c:v>102</c:v>
                </c:pt>
                <c:pt idx="431">
                  <c:v>102</c:v>
                </c:pt>
                <c:pt idx="432">
                  <c:v>102</c:v>
                </c:pt>
                <c:pt idx="433">
                  <c:v>102</c:v>
                </c:pt>
                <c:pt idx="434">
                  <c:v>102</c:v>
                </c:pt>
                <c:pt idx="435">
                  <c:v>102</c:v>
                </c:pt>
                <c:pt idx="436">
                  <c:v>102</c:v>
                </c:pt>
                <c:pt idx="437">
                  <c:v>102</c:v>
                </c:pt>
                <c:pt idx="438">
                  <c:v>102</c:v>
                </c:pt>
                <c:pt idx="439">
                  <c:v>102</c:v>
                </c:pt>
                <c:pt idx="440">
                  <c:v>102</c:v>
                </c:pt>
                <c:pt idx="441">
                  <c:v>102</c:v>
                </c:pt>
                <c:pt idx="442">
                  <c:v>102</c:v>
                </c:pt>
                <c:pt idx="443">
                  <c:v>102</c:v>
                </c:pt>
                <c:pt idx="444">
                  <c:v>102</c:v>
                </c:pt>
                <c:pt idx="445">
                  <c:v>102</c:v>
                </c:pt>
                <c:pt idx="446">
                  <c:v>102</c:v>
                </c:pt>
                <c:pt idx="447">
                  <c:v>102</c:v>
                </c:pt>
                <c:pt idx="448">
                  <c:v>102</c:v>
                </c:pt>
                <c:pt idx="449">
                  <c:v>102</c:v>
                </c:pt>
                <c:pt idx="450">
                  <c:v>102</c:v>
                </c:pt>
                <c:pt idx="451">
                  <c:v>102</c:v>
                </c:pt>
                <c:pt idx="452">
                  <c:v>102</c:v>
                </c:pt>
                <c:pt idx="453">
                  <c:v>102</c:v>
                </c:pt>
                <c:pt idx="454">
                  <c:v>102</c:v>
                </c:pt>
                <c:pt idx="455">
                  <c:v>102</c:v>
                </c:pt>
                <c:pt idx="456">
                  <c:v>102</c:v>
                </c:pt>
                <c:pt idx="457">
                  <c:v>102</c:v>
                </c:pt>
                <c:pt idx="458">
                  <c:v>102</c:v>
                </c:pt>
                <c:pt idx="459">
                  <c:v>102</c:v>
                </c:pt>
                <c:pt idx="460">
                  <c:v>102</c:v>
                </c:pt>
                <c:pt idx="461">
                  <c:v>102</c:v>
                </c:pt>
                <c:pt idx="462">
                  <c:v>102</c:v>
                </c:pt>
                <c:pt idx="463">
                  <c:v>102</c:v>
                </c:pt>
                <c:pt idx="464">
                  <c:v>102</c:v>
                </c:pt>
                <c:pt idx="465">
                  <c:v>102</c:v>
                </c:pt>
                <c:pt idx="466">
                  <c:v>102</c:v>
                </c:pt>
                <c:pt idx="467">
                  <c:v>102</c:v>
                </c:pt>
                <c:pt idx="468">
                  <c:v>102</c:v>
                </c:pt>
                <c:pt idx="469">
                  <c:v>102</c:v>
                </c:pt>
                <c:pt idx="470">
                  <c:v>102</c:v>
                </c:pt>
                <c:pt idx="471">
                  <c:v>102</c:v>
                </c:pt>
                <c:pt idx="472">
                  <c:v>102</c:v>
                </c:pt>
                <c:pt idx="473">
                  <c:v>102</c:v>
                </c:pt>
                <c:pt idx="474">
                  <c:v>102</c:v>
                </c:pt>
                <c:pt idx="475">
                  <c:v>102</c:v>
                </c:pt>
                <c:pt idx="476">
                  <c:v>102</c:v>
                </c:pt>
                <c:pt idx="477">
                  <c:v>102</c:v>
                </c:pt>
                <c:pt idx="478">
                  <c:v>102</c:v>
                </c:pt>
                <c:pt idx="479">
                  <c:v>102</c:v>
                </c:pt>
                <c:pt idx="480">
                  <c:v>102</c:v>
                </c:pt>
                <c:pt idx="481">
                  <c:v>102</c:v>
                </c:pt>
                <c:pt idx="482">
                  <c:v>102</c:v>
                </c:pt>
                <c:pt idx="483">
                  <c:v>102</c:v>
                </c:pt>
                <c:pt idx="484">
                  <c:v>102</c:v>
                </c:pt>
                <c:pt idx="485">
                  <c:v>102</c:v>
                </c:pt>
                <c:pt idx="486">
                  <c:v>102</c:v>
                </c:pt>
                <c:pt idx="487">
                  <c:v>102</c:v>
                </c:pt>
                <c:pt idx="488">
                  <c:v>102</c:v>
                </c:pt>
                <c:pt idx="489">
                  <c:v>102</c:v>
                </c:pt>
                <c:pt idx="490">
                  <c:v>102</c:v>
                </c:pt>
                <c:pt idx="491">
                  <c:v>102</c:v>
                </c:pt>
                <c:pt idx="492">
                  <c:v>102</c:v>
                </c:pt>
                <c:pt idx="493">
                  <c:v>102</c:v>
                </c:pt>
                <c:pt idx="494">
                  <c:v>102</c:v>
                </c:pt>
                <c:pt idx="495">
                  <c:v>102</c:v>
                </c:pt>
                <c:pt idx="496">
                  <c:v>102</c:v>
                </c:pt>
                <c:pt idx="497">
                  <c:v>102</c:v>
                </c:pt>
                <c:pt idx="498">
                  <c:v>102</c:v>
                </c:pt>
                <c:pt idx="499">
                  <c:v>102</c:v>
                </c:pt>
                <c:pt idx="500">
                  <c:v>103</c:v>
                </c:pt>
                <c:pt idx="501">
                  <c:v>103</c:v>
                </c:pt>
                <c:pt idx="502">
                  <c:v>103</c:v>
                </c:pt>
                <c:pt idx="503">
                  <c:v>103</c:v>
                </c:pt>
                <c:pt idx="504">
                  <c:v>103</c:v>
                </c:pt>
                <c:pt idx="505">
                  <c:v>103</c:v>
                </c:pt>
                <c:pt idx="506">
                  <c:v>103</c:v>
                </c:pt>
                <c:pt idx="507">
                  <c:v>103</c:v>
                </c:pt>
                <c:pt idx="508">
                  <c:v>103</c:v>
                </c:pt>
                <c:pt idx="509">
                  <c:v>103</c:v>
                </c:pt>
                <c:pt idx="510">
                  <c:v>103</c:v>
                </c:pt>
                <c:pt idx="511">
                  <c:v>103</c:v>
                </c:pt>
                <c:pt idx="512">
                  <c:v>103</c:v>
                </c:pt>
                <c:pt idx="513">
                  <c:v>103</c:v>
                </c:pt>
                <c:pt idx="514">
                  <c:v>103</c:v>
                </c:pt>
                <c:pt idx="515">
                  <c:v>94</c:v>
                </c:pt>
                <c:pt idx="516">
                  <c:v>94</c:v>
                </c:pt>
                <c:pt idx="517">
                  <c:v>94</c:v>
                </c:pt>
                <c:pt idx="518">
                  <c:v>94</c:v>
                </c:pt>
                <c:pt idx="519">
                  <c:v>94</c:v>
                </c:pt>
                <c:pt idx="520">
                  <c:v>94</c:v>
                </c:pt>
                <c:pt idx="521">
                  <c:v>94</c:v>
                </c:pt>
                <c:pt idx="522">
                  <c:v>94</c:v>
                </c:pt>
                <c:pt idx="523">
                  <c:v>94</c:v>
                </c:pt>
                <c:pt idx="524">
                  <c:v>94</c:v>
                </c:pt>
                <c:pt idx="525">
                  <c:v>94</c:v>
                </c:pt>
                <c:pt idx="526">
                  <c:v>94</c:v>
                </c:pt>
                <c:pt idx="527">
                  <c:v>94</c:v>
                </c:pt>
                <c:pt idx="528">
                  <c:v>94</c:v>
                </c:pt>
                <c:pt idx="529">
                  <c:v>94</c:v>
                </c:pt>
                <c:pt idx="530">
                  <c:v>94</c:v>
                </c:pt>
                <c:pt idx="531">
                  <c:v>94</c:v>
                </c:pt>
                <c:pt idx="532">
                  <c:v>94</c:v>
                </c:pt>
                <c:pt idx="533">
                  <c:v>94</c:v>
                </c:pt>
                <c:pt idx="534">
                  <c:v>94</c:v>
                </c:pt>
                <c:pt idx="535">
                  <c:v>94</c:v>
                </c:pt>
                <c:pt idx="536">
                  <c:v>94</c:v>
                </c:pt>
                <c:pt idx="537">
                  <c:v>94</c:v>
                </c:pt>
                <c:pt idx="538">
                  <c:v>94</c:v>
                </c:pt>
                <c:pt idx="539">
                  <c:v>94</c:v>
                </c:pt>
                <c:pt idx="540">
                  <c:v>94</c:v>
                </c:pt>
                <c:pt idx="541">
                  <c:v>94</c:v>
                </c:pt>
                <c:pt idx="542">
                  <c:v>94</c:v>
                </c:pt>
                <c:pt idx="543">
                  <c:v>94</c:v>
                </c:pt>
                <c:pt idx="544">
                  <c:v>94</c:v>
                </c:pt>
                <c:pt idx="545">
                  <c:v>94</c:v>
                </c:pt>
                <c:pt idx="546">
                  <c:v>94</c:v>
                </c:pt>
                <c:pt idx="547">
                  <c:v>94</c:v>
                </c:pt>
                <c:pt idx="548">
                  <c:v>94</c:v>
                </c:pt>
                <c:pt idx="549">
                  <c:v>94</c:v>
                </c:pt>
                <c:pt idx="550">
                  <c:v>94</c:v>
                </c:pt>
                <c:pt idx="551">
                  <c:v>94</c:v>
                </c:pt>
                <c:pt idx="552">
                  <c:v>94</c:v>
                </c:pt>
                <c:pt idx="553">
                  <c:v>94</c:v>
                </c:pt>
                <c:pt idx="554">
                  <c:v>94</c:v>
                </c:pt>
                <c:pt idx="555">
                  <c:v>94</c:v>
                </c:pt>
                <c:pt idx="556">
                  <c:v>94</c:v>
                </c:pt>
                <c:pt idx="557">
                  <c:v>94</c:v>
                </c:pt>
                <c:pt idx="558">
                  <c:v>94</c:v>
                </c:pt>
                <c:pt idx="559">
                  <c:v>94</c:v>
                </c:pt>
                <c:pt idx="560">
                  <c:v>94</c:v>
                </c:pt>
                <c:pt idx="561">
                  <c:v>94</c:v>
                </c:pt>
                <c:pt idx="562">
                  <c:v>94</c:v>
                </c:pt>
                <c:pt idx="563">
                  <c:v>94</c:v>
                </c:pt>
                <c:pt idx="564">
                  <c:v>94</c:v>
                </c:pt>
                <c:pt idx="565">
                  <c:v>94</c:v>
                </c:pt>
                <c:pt idx="566">
                  <c:v>94</c:v>
                </c:pt>
                <c:pt idx="567">
                  <c:v>94</c:v>
                </c:pt>
                <c:pt idx="568">
                  <c:v>94</c:v>
                </c:pt>
                <c:pt idx="569">
                  <c:v>94</c:v>
                </c:pt>
                <c:pt idx="570">
                  <c:v>94</c:v>
                </c:pt>
                <c:pt idx="571">
                  <c:v>94</c:v>
                </c:pt>
                <c:pt idx="572">
                  <c:v>94</c:v>
                </c:pt>
                <c:pt idx="573">
                  <c:v>94</c:v>
                </c:pt>
                <c:pt idx="574">
                  <c:v>94</c:v>
                </c:pt>
                <c:pt idx="575">
                  <c:v>94</c:v>
                </c:pt>
                <c:pt idx="576">
                  <c:v>94</c:v>
                </c:pt>
                <c:pt idx="577">
                  <c:v>94</c:v>
                </c:pt>
                <c:pt idx="578">
                  <c:v>94</c:v>
                </c:pt>
                <c:pt idx="579">
                  <c:v>94</c:v>
                </c:pt>
                <c:pt idx="580">
                  <c:v>94</c:v>
                </c:pt>
                <c:pt idx="581">
                  <c:v>94</c:v>
                </c:pt>
                <c:pt idx="582">
                  <c:v>94</c:v>
                </c:pt>
                <c:pt idx="583">
                  <c:v>94</c:v>
                </c:pt>
                <c:pt idx="584">
                  <c:v>94</c:v>
                </c:pt>
                <c:pt idx="585">
                  <c:v>94</c:v>
                </c:pt>
                <c:pt idx="586">
                  <c:v>94</c:v>
                </c:pt>
                <c:pt idx="587">
                  <c:v>94</c:v>
                </c:pt>
                <c:pt idx="588">
                  <c:v>94</c:v>
                </c:pt>
                <c:pt idx="589">
                  <c:v>94</c:v>
                </c:pt>
                <c:pt idx="590">
                  <c:v>94</c:v>
                </c:pt>
                <c:pt idx="591">
                  <c:v>94</c:v>
                </c:pt>
                <c:pt idx="592">
                  <c:v>94</c:v>
                </c:pt>
                <c:pt idx="593">
                  <c:v>94</c:v>
                </c:pt>
                <c:pt idx="594">
                  <c:v>94</c:v>
                </c:pt>
                <c:pt idx="595">
                  <c:v>94</c:v>
                </c:pt>
                <c:pt idx="596">
                  <c:v>94</c:v>
                </c:pt>
                <c:pt idx="597">
                  <c:v>94</c:v>
                </c:pt>
                <c:pt idx="598">
                  <c:v>94</c:v>
                </c:pt>
                <c:pt idx="599">
                  <c:v>94</c:v>
                </c:pt>
                <c:pt idx="600">
                  <c:v>94</c:v>
                </c:pt>
                <c:pt idx="601">
                  <c:v>94</c:v>
                </c:pt>
                <c:pt idx="602">
                  <c:v>94</c:v>
                </c:pt>
                <c:pt idx="603">
                  <c:v>94</c:v>
                </c:pt>
                <c:pt idx="604">
                  <c:v>94</c:v>
                </c:pt>
                <c:pt idx="605">
                  <c:v>94</c:v>
                </c:pt>
                <c:pt idx="606">
                  <c:v>94</c:v>
                </c:pt>
                <c:pt idx="607">
                  <c:v>94</c:v>
                </c:pt>
                <c:pt idx="608">
                  <c:v>94</c:v>
                </c:pt>
                <c:pt idx="609">
                  <c:v>94</c:v>
                </c:pt>
                <c:pt idx="610">
                  <c:v>94</c:v>
                </c:pt>
                <c:pt idx="611">
                  <c:v>94</c:v>
                </c:pt>
                <c:pt idx="612">
                  <c:v>94</c:v>
                </c:pt>
                <c:pt idx="613">
                  <c:v>94</c:v>
                </c:pt>
                <c:pt idx="614">
                  <c:v>94</c:v>
                </c:pt>
                <c:pt idx="615">
                  <c:v>94</c:v>
                </c:pt>
                <c:pt idx="616">
                  <c:v>94</c:v>
                </c:pt>
                <c:pt idx="617">
                  <c:v>94</c:v>
                </c:pt>
                <c:pt idx="618">
                  <c:v>95</c:v>
                </c:pt>
                <c:pt idx="619">
                  <c:v>95</c:v>
                </c:pt>
                <c:pt idx="620">
                  <c:v>95</c:v>
                </c:pt>
                <c:pt idx="621">
                  <c:v>95</c:v>
                </c:pt>
                <c:pt idx="622">
                  <c:v>95</c:v>
                </c:pt>
                <c:pt idx="623">
                  <c:v>95</c:v>
                </c:pt>
                <c:pt idx="624">
                  <c:v>95</c:v>
                </c:pt>
                <c:pt idx="625">
                  <c:v>95</c:v>
                </c:pt>
                <c:pt idx="626">
                  <c:v>95</c:v>
                </c:pt>
                <c:pt idx="627">
                  <c:v>95</c:v>
                </c:pt>
                <c:pt idx="628">
                  <c:v>95</c:v>
                </c:pt>
                <c:pt idx="629">
                  <c:v>95</c:v>
                </c:pt>
                <c:pt idx="630">
                  <c:v>95</c:v>
                </c:pt>
                <c:pt idx="631">
                  <c:v>95</c:v>
                </c:pt>
                <c:pt idx="632">
                  <c:v>95</c:v>
                </c:pt>
                <c:pt idx="633">
                  <c:v>95</c:v>
                </c:pt>
                <c:pt idx="634">
                  <c:v>95</c:v>
                </c:pt>
                <c:pt idx="635">
                  <c:v>95</c:v>
                </c:pt>
                <c:pt idx="636">
                  <c:v>95</c:v>
                </c:pt>
                <c:pt idx="637">
                  <c:v>95</c:v>
                </c:pt>
                <c:pt idx="638">
                  <c:v>95</c:v>
                </c:pt>
                <c:pt idx="639">
                  <c:v>95</c:v>
                </c:pt>
                <c:pt idx="640">
                  <c:v>95</c:v>
                </c:pt>
                <c:pt idx="641">
                  <c:v>95</c:v>
                </c:pt>
                <c:pt idx="642">
                  <c:v>95</c:v>
                </c:pt>
                <c:pt idx="643">
                  <c:v>95</c:v>
                </c:pt>
                <c:pt idx="644">
                  <c:v>95</c:v>
                </c:pt>
                <c:pt idx="645">
                  <c:v>95</c:v>
                </c:pt>
                <c:pt idx="646">
                  <c:v>95</c:v>
                </c:pt>
                <c:pt idx="647">
                  <c:v>95</c:v>
                </c:pt>
                <c:pt idx="648">
                  <c:v>95</c:v>
                </c:pt>
                <c:pt idx="649">
                  <c:v>95</c:v>
                </c:pt>
                <c:pt idx="650">
                  <c:v>95</c:v>
                </c:pt>
                <c:pt idx="651">
                  <c:v>95</c:v>
                </c:pt>
                <c:pt idx="652">
                  <c:v>95</c:v>
                </c:pt>
                <c:pt idx="653">
                  <c:v>95</c:v>
                </c:pt>
                <c:pt idx="654">
                  <c:v>95</c:v>
                </c:pt>
                <c:pt idx="655">
                  <c:v>95</c:v>
                </c:pt>
                <c:pt idx="656">
                  <c:v>95</c:v>
                </c:pt>
                <c:pt idx="657">
                  <c:v>95</c:v>
                </c:pt>
                <c:pt idx="658">
                  <c:v>95</c:v>
                </c:pt>
                <c:pt idx="659">
                  <c:v>95</c:v>
                </c:pt>
                <c:pt idx="660">
                  <c:v>95</c:v>
                </c:pt>
                <c:pt idx="661">
                  <c:v>95</c:v>
                </c:pt>
                <c:pt idx="662">
                  <c:v>95</c:v>
                </c:pt>
                <c:pt idx="663">
                  <c:v>95</c:v>
                </c:pt>
                <c:pt idx="664">
                  <c:v>95</c:v>
                </c:pt>
                <c:pt idx="665">
                  <c:v>95</c:v>
                </c:pt>
                <c:pt idx="666">
                  <c:v>95</c:v>
                </c:pt>
                <c:pt idx="667">
                  <c:v>95</c:v>
                </c:pt>
                <c:pt idx="668">
                  <c:v>95</c:v>
                </c:pt>
                <c:pt idx="669">
                  <c:v>95</c:v>
                </c:pt>
                <c:pt idx="670">
                  <c:v>95</c:v>
                </c:pt>
                <c:pt idx="671">
                  <c:v>95</c:v>
                </c:pt>
                <c:pt idx="672">
                  <c:v>95</c:v>
                </c:pt>
                <c:pt idx="673">
                  <c:v>95</c:v>
                </c:pt>
                <c:pt idx="674">
                  <c:v>95</c:v>
                </c:pt>
                <c:pt idx="675">
                  <c:v>95</c:v>
                </c:pt>
                <c:pt idx="676">
                  <c:v>95</c:v>
                </c:pt>
                <c:pt idx="677">
                  <c:v>95</c:v>
                </c:pt>
                <c:pt idx="678">
                  <c:v>95</c:v>
                </c:pt>
                <c:pt idx="679">
                  <c:v>95</c:v>
                </c:pt>
                <c:pt idx="680">
                  <c:v>95</c:v>
                </c:pt>
                <c:pt idx="681">
                  <c:v>95</c:v>
                </c:pt>
                <c:pt idx="682">
                  <c:v>95</c:v>
                </c:pt>
                <c:pt idx="683">
                  <c:v>95</c:v>
                </c:pt>
                <c:pt idx="684">
                  <c:v>95</c:v>
                </c:pt>
                <c:pt idx="685">
                  <c:v>95</c:v>
                </c:pt>
                <c:pt idx="686">
                  <c:v>95</c:v>
                </c:pt>
                <c:pt idx="687">
                  <c:v>95</c:v>
                </c:pt>
                <c:pt idx="688">
                  <c:v>95</c:v>
                </c:pt>
                <c:pt idx="689">
                  <c:v>95</c:v>
                </c:pt>
                <c:pt idx="690">
                  <c:v>95</c:v>
                </c:pt>
                <c:pt idx="691">
                  <c:v>95</c:v>
                </c:pt>
                <c:pt idx="692">
                  <c:v>95</c:v>
                </c:pt>
                <c:pt idx="693">
                  <c:v>95</c:v>
                </c:pt>
                <c:pt idx="694">
                  <c:v>95</c:v>
                </c:pt>
                <c:pt idx="695">
                  <c:v>95</c:v>
                </c:pt>
                <c:pt idx="696">
                  <c:v>95</c:v>
                </c:pt>
                <c:pt idx="697">
                  <c:v>95</c:v>
                </c:pt>
                <c:pt idx="698">
                  <c:v>95</c:v>
                </c:pt>
                <c:pt idx="699">
                  <c:v>95</c:v>
                </c:pt>
                <c:pt idx="700">
                  <c:v>95</c:v>
                </c:pt>
                <c:pt idx="701">
                  <c:v>95</c:v>
                </c:pt>
                <c:pt idx="702">
                  <c:v>95</c:v>
                </c:pt>
                <c:pt idx="703">
                  <c:v>95</c:v>
                </c:pt>
                <c:pt idx="704">
                  <c:v>95</c:v>
                </c:pt>
                <c:pt idx="705">
                  <c:v>95</c:v>
                </c:pt>
                <c:pt idx="706">
                  <c:v>95</c:v>
                </c:pt>
                <c:pt idx="707">
                  <c:v>95</c:v>
                </c:pt>
                <c:pt idx="708">
                  <c:v>95</c:v>
                </c:pt>
                <c:pt idx="709">
                  <c:v>95</c:v>
                </c:pt>
                <c:pt idx="710">
                  <c:v>95</c:v>
                </c:pt>
                <c:pt idx="711">
                  <c:v>95</c:v>
                </c:pt>
                <c:pt idx="712">
                  <c:v>95</c:v>
                </c:pt>
                <c:pt idx="713">
                  <c:v>95</c:v>
                </c:pt>
                <c:pt idx="714">
                  <c:v>95</c:v>
                </c:pt>
                <c:pt idx="715">
                  <c:v>95</c:v>
                </c:pt>
                <c:pt idx="716">
                  <c:v>95</c:v>
                </c:pt>
                <c:pt idx="717">
                  <c:v>95</c:v>
                </c:pt>
                <c:pt idx="718">
                  <c:v>95</c:v>
                </c:pt>
                <c:pt idx="719">
                  <c:v>95</c:v>
                </c:pt>
                <c:pt idx="720">
                  <c:v>95</c:v>
                </c:pt>
                <c:pt idx="721">
                  <c:v>95</c:v>
                </c:pt>
                <c:pt idx="722">
                  <c:v>95</c:v>
                </c:pt>
                <c:pt idx="723">
                  <c:v>95</c:v>
                </c:pt>
                <c:pt idx="724">
                  <c:v>95</c:v>
                </c:pt>
                <c:pt idx="725">
                  <c:v>95</c:v>
                </c:pt>
                <c:pt idx="726">
                  <c:v>95</c:v>
                </c:pt>
                <c:pt idx="727">
                  <c:v>95</c:v>
                </c:pt>
                <c:pt idx="728">
                  <c:v>95</c:v>
                </c:pt>
                <c:pt idx="729">
                  <c:v>95</c:v>
                </c:pt>
                <c:pt idx="730">
                  <c:v>95</c:v>
                </c:pt>
                <c:pt idx="731">
                  <c:v>95</c:v>
                </c:pt>
                <c:pt idx="732">
                  <c:v>95</c:v>
                </c:pt>
                <c:pt idx="733">
                  <c:v>95</c:v>
                </c:pt>
                <c:pt idx="734">
                  <c:v>95</c:v>
                </c:pt>
                <c:pt idx="735">
                  <c:v>95</c:v>
                </c:pt>
                <c:pt idx="736">
                  <c:v>95</c:v>
                </c:pt>
                <c:pt idx="737">
                  <c:v>95</c:v>
                </c:pt>
                <c:pt idx="738">
                  <c:v>95</c:v>
                </c:pt>
                <c:pt idx="739">
                  <c:v>95</c:v>
                </c:pt>
                <c:pt idx="740">
                  <c:v>95</c:v>
                </c:pt>
                <c:pt idx="741">
                  <c:v>95</c:v>
                </c:pt>
                <c:pt idx="742">
                  <c:v>95</c:v>
                </c:pt>
                <c:pt idx="743">
                  <c:v>95</c:v>
                </c:pt>
                <c:pt idx="744">
                  <c:v>95</c:v>
                </c:pt>
                <c:pt idx="745">
                  <c:v>95</c:v>
                </c:pt>
                <c:pt idx="746">
                  <c:v>95</c:v>
                </c:pt>
                <c:pt idx="747">
                  <c:v>95</c:v>
                </c:pt>
                <c:pt idx="748">
                  <c:v>95</c:v>
                </c:pt>
                <c:pt idx="749">
                  <c:v>95</c:v>
                </c:pt>
                <c:pt idx="750">
                  <c:v>95</c:v>
                </c:pt>
                <c:pt idx="751">
                  <c:v>95</c:v>
                </c:pt>
                <c:pt idx="752">
                  <c:v>95</c:v>
                </c:pt>
                <c:pt idx="753">
                  <c:v>95</c:v>
                </c:pt>
                <c:pt idx="754">
                  <c:v>95</c:v>
                </c:pt>
                <c:pt idx="755">
                  <c:v>95</c:v>
                </c:pt>
                <c:pt idx="756">
                  <c:v>95</c:v>
                </c:pt>
                <c:pt idx="757">
                  <c:v>95</c:v>
                </c:pt>
                <c:pt idx="758">
                  <c:v>95</c:v>
                </c:pt>
                <c:pt idx="759">
                  <c:v>95</c:v>
                </c:pt>
                <c:pt idx="760">
                  <c:v>95</c:v>
                </c:pt>
                <c:pt idx="761">
                  <c:v>95</c:v>
                </c:pt>
                <c:pt idx="762">
                  <c:v>95</c:v>
                </c:pt>
                <c:pt idx="763">
                  <c:v>95</c:v>
                </c:pt>
                <c:pt idx="764">
                  <c:v>96</c:v>
                </c:pt>
                <c:pt idx="765">
                  <c:v>96</c:v>
                </c:pt>
                <c:pt idx="766">
                  <c:v>96</c:v>
                </c:pt>
                <c:pt idx="767">
                  <c:v>96</c:v>
                </c:pt>
                <c:pt idx="768">
                  <c:v>96</c:v>
                </c:pt>
                <c:pt idx="769">
                  <c:v>96</c:v>
                </c:pt>
                <c:pt idx="770">
                  <c:v>96</c:v>
                </c:pt>
                <c:pt idx="771">
                  <c:v>96</c:v>
                </c:pt>
                <c:pt idx="772">
                  <c:v>96</c:v>
                </c:pt>
                <c:pt idx="773">
                  <c:v>96</c:v>
                </c:pt>
                <c:pt idx="774">
                  <c:v>96</c:v>
                </c:pt>
                <c:pt idx="775">
                  <c:v>96</c:v>
                </c:pt>
                <c:pt idx="776">
                  <c:v>96</c:v>
                </c:pt>
                <c:pt idx="777">
                  <c:v>96</c:v>
                </c:pt>
                <c:pt idx="778">
                  <c:v>96</c:v>
                </c:pt>
                <c:pt idx="779">
                  <c:v>96</c:v>
                </c:pt>
                <c:pt idx="780">
                  <c:v>96</c:v>
                </c:pt>
                <c:pt idx="781">
                  <c:v>96</c:v>
                </c:pt>
                <c:pt idx="782">
                  <c:v>96</c:v>
                </c:pt>
                <c:pt idx="783">
                  <c:v>96</c:v>
                </c:pt>
                <c:pt idx="784">
                  <c:v>96</c:v>
                </c:pt>
                <c:pt idx="785">
                  <c:v>96</c:v>
                </c:pt>
                <c:pt idx="786">
                  <c:v>96</c:v>
                </c:pt>
                <c:pt idx="787">
                  <c:v>96</c:v>
                </c:pt>
                <c:pt idx="788">
                  <c:v>96</c:v>
                </c:pt>
                <c:pt idx="789">
                  <c:v>96</c:v>
                </c:pt>
                <c:pt idx="790">
                  <c:v>96</c:v>
                </c:pt>
                <c:pt idx="791">
                  <c:v>96</c:v>
                </c:pt>
                <c:pt idx="792">
                  <c:v>96</c:v>
                </c:pt>
                <c:pt idx="793">
                  <c:v>96</c:v>
                </c:pt>
                <c:pt idx="794">
                  <c:v>96</c:v>
                </c:pt>
                <c:pt idx="795">
                  <c:v>96</c:v>
                </c:pt>
                <c:pt idx="796">
                  <c:v>96</c:v>
                </c:pt>
                <c:pt idx="797">
                  <c:v>96</c:v>
                </c:pt>
                <c:pt idx="798">
                  <c:v>96</c:v>
                </c:pt>
                <c:pt idx="799">
                  <c:v>96</c:v>
                </c:pt>
                <c:pt idx="800">
                  <c:v>96</c:v>
                </c:pt>
                <c:pt idx="801">
                  <c:v>96</c:v>
                </c:pt>
                <c:pt idx="802">
                  <c:v>96</c:v>
                </c:pt>
                <c:pt idx="803">
                  <c:v>96</c:v>
                </c:pt>
                <c:pt idx="804">
                  <c:v>96</c:v>
                </c:pt>
                <c:pt idx="805">
                  <c:v>96</c:v>
                </c:pt>
                <c:pt idx="806">
                  <c:v>96</c:v>
                </c:pt>
                <c:pt idx="807">
                  <c:v>96</c:v>
                </c:pt>
                <c:pt idx="808">
                  <c:v>96</c:v>
                </c:pt>
                <c:pt idx="809">
                  <c:v>96</c:v>
                </c:pt>
                <c:pt idx="810">
                  <c:v>96</c:v>
                </c:pt>
                <c:pt idx="811">
                  <c:v>96</c:v>
                </c:pt>
                <c:pt idx="812">
                  <c:v>96</c:v>
                </c:pt>
                <c:pt idx="813">
                  <c:v>96</c:v>
                </c:pt>
                <c:pt idx="814">
                  <c:v>96</c:v>
                </c:pt>
                <c:pt idx="815">
                  <c:v>96</c:v>
                </c:pt>
                <c:pt idx="816">
                  <c:v>96</c:v>
                </c:pt>
                <c:pt idx="817">
                  <c:v>96</c:v>
                </c:pt>
                <c:pt idx="818">
                  <c:v>96</c:v>
                </c:pt>
                <c:pt idx="819">
                  <c:v>96</c:v>
                </c:pt>
                <c:pt idx="820">
                  <c:v>96</c:v>
                </c:pt>
                <c:pt idx="821">
                  <c:v>96</c:v>
                </c:pt>
                <c:pt idx="822">
                  <c:v>96</c:v>
                </c:pt>
                <c:pt idx="823">
                  <c:v>96</c:v>
                </c:pt>
                <c:pt idx="824">
                  <c:v>96</c:v>
                </c:pt>
                <c:pt idx="825">
                  <c:v>96</c:v>
                </c:pt>
                <c:pt idx="826">
                  <c:v>96</c:v>
                </c:pt>
                <c:pt idx="827">
                  <c:v>96</c:v>
                </c:pt>
                <c:pt idx="828">
                  <c:v>96</c:v>
                </c:pt>
                <c:pt idx="829">
                  <c:v>96</c:v>
                </c:pt>
                <c:pt idx="830">
                  <c:v>96</c:v>
                </c:pt>
                <c:pt idx="831">
                  <c:v>96</c:v>
                </c:pt>
                <c:pt idx="832">
                  <c:v>96</c:v>
                </c:pt>
                <c:pt idx="833">
                  <c:v>96</c:v>
                </c:pt>
                <c:pt idx="834">
                  <c:v>96</c:v>
                </c:pt>
                <c:pt idx="835">
                  <c:v>96</c:v>
                </c:pt>
                <c:pt idx="836">
                  <c:v>96</c:v>
                </c:pt>
                <c:pt idx="837">
                  <c:v>96</c:v>
                </c:pt>
                <c:pt idx="838">
                  <c:v>96</c:v>
                </c:pt>
                <c:pt idx="839">
                  <c:v>96</c:v>
                </c:pt>
                <c:pt idx="840">
                  <c:v>96</c:v>
                </c:pt>
                <c:pt idx="841">
                  <c:v>96</c:v>
                </c:pt>
                <c:pt idx="842">
                  <c:v>96</c:v>
                </c:pt>
                <c:pt idx="843">
                  <c:v>96</c:v>
                </c:pt>
                <c:pt idx="844">
                  <c:v>96</c:v>
                </c:pt>
                <c:pt idx="845">
                  <c:v>96</c:v>
                </c:pt>
                <c:pt idx="846">
                  <c:v>96</c:v>
                </c:pt>
                <c:pt idx="847">
                  <c:v>96</c:v>
                </c:pt>
                <c:pt idx="848">
                  <c:v>96</c:v>
                </c:pt>
                <c:pt idx="849">
                  <c:v>96</c:v>
                </c:pt>
                <c:pt idx="850">
                  <c:v>96</c:v>
                </c:pt>
                <c:pt idx="851">
                  <c:v>96</c:v>
                </c:pt>
                <c:pt idx="852">
                  <c:v>96</c:v>
                </c:pt>
                <c:pt idx="853">
                  <c:v>96</c:v>
                </c:pt>
                <c:pt idx="854">
                  <c:v>96</c:v>
                </c:pt>
                <c:pt idx="855">
                  <c:v>96</c:v>
                </c:pt>
                <c:pt idx="856">
                  <c:v>96</c:v>
                </c:pt>
                <c:pt idx="857">
                  <c:v>96</c:v>
                </c:pt>
                <c:pt idx="858">
                  <c:v>96</c:v>
                </c:pt>
                <c:pt idx="859">
                  <c:v>96</c:v>
                </c:pt>
                <c:pt idx="860">
                  <c:v>96</c:v>
                </c:pt>
                <c:pt idx="861">
                  <c:v>96</c:v>
                </c:pt>
                <c:pt idx="862">
                  <c:v>96</c:v>
                </c:pt>
                <c:pt idx="863">
                  <c:v>96</c:v>
                </c:pt>
                <c:pt idx="864">
                  <c:v>96</c:v>
                </c:pt>
                <c:pt idx="865">
                  <c:v>96</c:v>
                </c:pt>
                <c:pt idx="866">
                  <c:v>96</c:v>
                </c:pt>
                <c:pt idx="867">
                  <c:v>96</c:v>
                </c:pt>
                <c:pt idx="868">
                  <c:v>96</c:v>
                </c:pt>
                <c:pt idx="869">
                  <c:v>96</c:v>
                </c:pt>
                <c:pt idx="870">
                  <c:v>96</c:v>
                </c:pt>
                <c:pt idx="871">
                  <c:v>96</c:v>
                </c:pt>
                <c:pt idx="872">
                  <c:v>96</c:v>
                </c:pt>
                <c:pt idx="873">
                  <c:v>96</c:v>
                </c:pt>
                <c:pt idx="874">
                  <c:v>96</c:v>
                </c:pt>
                <c:pt idx="875">
                  <c:v>96</c:v>
                </c:pt>
                <c:pt idx="876">
                  <c:v>96</c:v>
                </c:pt>
                <c:pt idx="877">
                  <c:v>96</c:v>
                </c:pt>
                <c:pt idx="878">
                  <c:v>96</c:v>
                </c:pt>
                <c:pt idx="879">
                  <c:v>96</c:v>
                </c:pt>
                <c:pt idx="880">
                  <c:v>96</c:v>
                </c:pt>
                <c:pt idx="881">
                  <c:v>96</c:v>
                </c:pt>
                <c:pt idx="882">
                  <c:v>96</c:v>
                </c:pt>
                <c:pt idx="883">
                  <c:v>96</c:v>
                </c:pt>
                <c:pt idx="884">
                  <c:v>96</c:v>
                </c:pt>
                <c:pt idx="885">
                  <c:v>96</c:v>
                </c:pt>
                <c:pt idx="886">
                  <c:v>96</c:v>
                </c:pt>
                <c:pt idx="887">
                  <c:v>96</c:v>
                </c:pt>
                <c:pt idx="888">
                  <c:v>96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96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97</c:v>
                </c:pt>
                <c:pt idx="910">
                  <c:v>97</c:v>
                </c:pt>
                <c:pt idx="911">
                  <c:v>97</c:v>
                </c:pt>
                <c:pt idx="912">
                  <c:v>97</c:v>
                </c:pt>
                <c:pt idx="913">
                  <c:v>97</c:v>
                </c:pt>
                <c:pt idx="914">
                  <c:v>97</c:v>
                </c:pt>
                <c:pt idx="915">
                  <c:v>97</c:v>
                </c:pt>
                <c:pt idx="916">
                  <c:v>97</c:v>
                </c:pt>
                <c:pt idx="917">
                  <c:v>97</c:v>
                </c:pt>
                <c:pt idx="918">
                  <c:v>97</c:v>
                </c:pt>
                <c:pt idx="919">
                  <c:v>97</c:v>
                </c:pt>
                <c:pt idx="920">
                  <c:v>97</c:v>
                </c:pt>
                <c:pt idx="921">
                  <c:v>97</c:v>
                </c:pt>
                <c:pt idx="922">
                  <c:v>97</c:v>
                </c:pt>
                <c:pt idx="923">
                  <c:v>97</c:v>
                </c:pt>
                <c:pt idx="924">
                  <c:v>97</c:v>
                </c:pt>
                <c:pt idx="925">
                  <c:v>97</c:v>
                </c:pt>
                <c:pt idx="926">
                  <c:v>97</c:v>
                </c:pt>
                <c:pt idx="927">
                  <c:v>97</c:v>
                </c:pt>
                <c:pt idx="928">
                  <c:v>97</c:v>
                </c:pt>
                <c:pt idx="929">
                  <c:v>97</c:v>
                </c:pt>
                <c:pt idx="930">
                  <c:v>97</c:v>
                </c:pt>
                <c:pt idx="931">
                  <c:v>97</c:v>
                </c:pt>
                <c:pt idx="932">
                  <c:v>97</c:v>
                </c:pt>
                <c:pt idx="933">
                  <c:v>97</c:v>
                </c:pt>
                <c:pt idx="934">
                  <c:v>97</c:v>
                </c:pt>
                <c:pt idx="935">
                  <c:v>97</c:v>
                </c:pt>
                <c:pt idx="936">
                  <c:v>97</c:v>
                </c:pt>
                <c:pt idx="937">
                  <c:v>97</c:v>
                </c:pt>
                <c:pt idx="938">
                  <c:v>97</c:v>
                </c:pt>
                <c:pt idx="939">
                  <c:v>97</c:v>
                </c:pt>
                <c:pt idx="940">
                  <c:v>97</c:v>
                </c:pt>
                <c:pt idx="941">
                  <c:v>97</c:v>
                </c:pt>
                <c:pt idx="942">
                  <c:v>97</c:v>
                </c:pt>
                <c:pt idx="943">
                  <c:v>97</c:v>
                </c:pt>
                <c:pt idx="944">
                  <c:v>97</c:v>
                </c:pt>
                <c:pt idx="945">
                  <c:v>97</c:v>
                </c:pt>
                <c:pt idx="946">
                  <c:v>97</c:v>
                </c:pt>
                <c:pt idx="947">
                  <c:v>97</c:v>
                </c:pt>
                <c:pt idx="948">
                  <c:v>97</c:v>
                </c:pt>
                <c:pt idx="949">
                  <c:v>97</c:v>
                </c:pt>
                <c:pt idx="950">
                  <c:v>97</c:v>
                </c:pt>
                <c:pt idx="951">
                  <c:v>97</c:v>
                </c:pt>
                <c:pt idx="952">
                  <c:v>97</c:v>
                </c:pt>
                <c:pt idx="953">
                  <c:v>97</c:v>
                </c:pt>
                <c:pt idx="954">
                  <c:v>97</c:v>
                </c:pt>
                <c:pt idx="955">
                  <c:v>97</c:v>
                </c:pt>
                <c:pt idx="956">
                  <c:v>97</c:v>
                </c:pt>
                <c:pt idx="957">
                  <c:v>97</c:v>
                </c:pt>
                <c:pt idx="958">
                  <c:v>97</c:v>
                </c:pt>
                <c:pt idx="959">
                  <c:v>97</c:v>
                </c:pt>
                <c:pt idx="960">
                  <c:v>97</c:v>
                </c:pt>
                <c:pt idx="961">
                  <c:v>97</c:v>
                </c:pt>
                <c:pt idx="962">
                  <c:v>97</c:v>
                </c:pt>
                <c:pt idx="963">
                  <c:v>97</c:v>
                </c:pt>
                <c:pt idx="964">
                  <c:v>97</c:v>
                </c:pt>
                <c:pt idx="965">
                  <c:v>97</c:v>
                </c:pt>
                <c:pt idx="966">
                  <c:v>97</c:v>
                </c:pt>
                <c:pt idx="967">
                  <c:v>97</c:v>
                </c:pt>
                <c:pt idx="968">
                  <c:v>97</c:v>
                </c:pt>
                <c:pt idx="969">
                  <c:v>97</c:v>
                </c:pt>
                <c:pt idx="970">
                  <c:v>97</c:v>
                </c:pt>
                <c:pt idx="971">
                  <c:v>97</c:v>
                </c:pt>
                <c:pt idx="972">
                  <c:v>97</c:v>
                </c:pt>
                <c:pt idx="973">
                  <c:v>97</c:v>
                </c:pt>
                <c:pt idx="974">
                  <c:v>97</c:v>
                </c:pt>
                <c:pt idx="975">
                  <c:v>97</c:v>
                </c:pt>
                <c:pt idx="976">
                  <c:v>97</c:v>
                </c:pt>
                <c:pt idx="977">
                  <c:v>97</c:v>
                </c:pt>
                <c:pt idx="978">
                  <c:v>97</c:v>
                </c:pt>
                <c:pt idx="979">
                  <c:v>97</c:v>
                </c:pt>
                <c:pt idx="980">
                  <c:v>97</c:v>
                </c:pt>
                <c:pt idx="981">
                  <c:v>97</c:v>
                </c:pt>
                <c:pt idx="982">
                  <c:v>97</c:v>
                </c:pt>
                <c:pt idx="983">
                  <c:v>97</c:v>
                </c:pt>
                <c:pt idx="984">
                  <c:v>97</c:v>
                </c:pt>
                <c:pt idx="985">
                  <c:v>97</c:v>
                </c:pt>
                <c:pt idx="986">
                  <c:v>97</c:v>
                </c:pt>
                <c:pt idx="987">
                  <c:v>97</c:v>
                </c:pt>
                <c:pt idx="988">
                  <c:v>97</c:v>
                </c:pt>
                <c:pt idx="989">
                  <c:v>97</c:v>
                </c:pt>
                <c:pt idx="990">
                  <c:v>97</c:v>
                </c:pt>
                <c:pt idx="991">
                  <c:v>97</c:v>
                </c:pt>
                <c:pt idx="992">
                  <c:v>97</c:v>
                </c:pt>
                <c:pt idx="993">
                  <c:v>97</c:v>
                </c:pt>
                <c:pt idx="994">
                  <c:v>97</c:v>
                </c:pt>
                <c:pt idx="995">
                  <c:v>97</c:v>
                </c:pt>
                <c:pt idx="996">
                  <c:v>97</c:v>
                </c:pt>
                <c:pt idx="997">
                  <c:v>97</c:v>
                </c:pt>
                <c:pt idx="998">
                  <c:v>97</c:v>
                </c:pt>
                <c:pt idx="999">
                  <c:v>97</c:v>
                </c:pt>
                <c:pt idx="1000">
                  <c:v>97</c:v>
                </c:pt>
                <c:pt idx="1001">
                  <c:v>97</c:v>
                </c:pt>
                <c:pt idx="1002">
                  <c:v>97</c:v>
                </c:pt>
                <c:pt idx="1003">
                  <c:v>97</c:v>
                </c:pt>
                <c:pt idx="1004">
                  <c:v>97</c:v>
                </c:pt>
                <c:pt idx="1005">
                  <c:v>97</c:v>
                </c:pt>
                <c:pt idx="1006">
                  <c:v>97</c:v>
                </c:pt>
                <c:pt idx="1007">
                  <c:v>97</c:v>
                </c:pt>
                <c:pt idx="1008">
                  <c:v>97</c:v>
                </c:pt>
                <c:pt idx="1009">
                  <c:v>97</c:v>
                </c:pt>
                <c:pt idx="1010">
                  <c:v>97</c:v>
                </c:pt>
                <c:pt idx="1011">
                  <c:v>97</c:v>
                </c:pt>
                <c:pt idx="1012">
                  <c:v>97</c:v>
                </c:pt>
                <c:pt idx="1013">
                  <c:v>97</c:v>
                </c:pt>
                <c:pt idx="1014">
                  <c:v>97</c:v>
                </c:pt>
                <c:pt idx="1015">
                  <c:v>97</c:v>
                </c:pt>
                <c:pt idx="1016">
                  <c:v>97</c:v>
                </c:pt>
                <c:pt idx="1017">
                  <c:v>97</c:v>
                </c:pt>
                <c:pt idx="1018">
                  <c:v>97</c:v>
                </c:pt>
                <c:pt idx="1019">
                  <c:v>97</c:v>
                </c:pt>
                <c:pt idx="1020">
                  <c:v>97</c:v>
                </c:pt>
                <c:pt idx="1021">
                  <c:v>97</c:v>
                </c:pt>
                <c:pt idx="1022">
                  <c:v>97</c:v>
                </c:pt>
                <c:pt idx="1023">
                  <c:v>97</c:v>
                </c:pt>
                <c:pt idx="1024">
                  <c:v>97</c:v>
                </c:pt>
                <c:pt idx="1025">
                  <c:v>97</c:v>
                </c:pt>
                <c:pt idx="1026">
                  <c:v>97</c:v>
                </c:pt>
                <c:pt idx="1027">
                  <c:v>97</c:v>
                </c:pt>
                <c:pt idx="1028">
                  <c:v>97</c:v>
                </c:pt>
                <c:pt idx="1029">
                  <c:v>97</c:v>
                </c:pt>
                <c:pt idx="1030">
                  <c:v>97</c:v>
                </c:pt>
                <c:pt idx="1031">
                  <c:v>97</c:v>
                </c:pt>
                <c:pt idx="1032">
                  <c:v>98</c:v>
                </c:pt>
                <c:pt idx="1033">
                  <c:v>98</c:v>
                </c:pt>
                <c:pt idx="1034">
                  <c:v>98</c:v>
                </c:pt>
                <c:pt idx="1035">
                  <c:v>98</c:v>
                </c:pt>
                <c:pt idx="1036">
                  <c:v>98</c:v>
                </c:pt>
                <c:pt idx="1037">
                  <c:v>98</c:v>
                </c:pt>
                <c:pt idx="1038">
                  <c:v>98</c:v>
                </c:pt>
                <c:pt idx="1039">
                  <c:v>98</c:v>
                </c:pt>
                <c:pt idx="1040">
                  <c:v>98</c:v>
                </c:pt>
                <c:pt idx="1041">
                  <c:v>98</c:v>
                </c:pt>
                <c:pt idx="1042">
                  <c:v>98</c:v>
                </c:pt>
                <c:pt idx="1043">
                  <c:v>98</c:v>
                </c:pt>
                <c:pt idx="1044">
                  <c:v>98</c:v>
                </c:pt>
                <c:pt idx="1045">
                  <c:v>98</c:v>
                </c:pt>
                <c:pt idx="1046">
                  <c:v>98</c:v>
                </c:pt>
                <c:pt idx="1047">
                  <c:v>98</c:v>
                </c:pt>
                <c:pt idx="1048">
                  <c:v>98</c:v>
                </c:pt>
                <c:pt idx="1049">
                  <c:v>98</c:v>
                </c:pt>
                <c:pt idx="1050">
                  <c:v>98</c:v>
                </c:pt>
                <c:pt idx="1051">
                  <c:v>98</c:v>
                </c:pt>
                <c:pt idx="1052">
                  <c:v>98</c:v>
                </c:pt>
                <c:pt idx="1053">
                  <c:v>98</c:v>
                </c:pt>
                <c:pt idx="1054">
                  <c:v>98</c:v>
                </c:pt>
                <c:pt idx="1055">
                  <c:v>98</c:v>
                </c:pt>
                <c:pt idx="1056">
                  <c:v>98</c:v>
                </c:pt>
                <c:pt idx="1057">
                  <c:v>98</c:v>
                </c:pt>
                <c:pt idx="1058">
                  <c:v>98</c:v>
                </c:pt>
                <c:pt idx="1059">
                  <c:v>98</c:v>
                </c:pt>
                <c:pt idx="1060">
                  <c:v>98</c:v>
                </c:pt>
                <c:pt idx="1061">
                  <c:v>98</c:v>
                </c:pt>
                <c:pt idx="1062">
                  <c:v>98</c:v>
                </c:pt>
                <c:pt idx="1063">
                  <c:v>98</c:v>
                </c:pt>
                <c:pt idx="1064">
                  <c:v>98</c:v>
                </c:pt>
                <c:pt idx="1065">
                  <c:v>98</c:v>
                </c:pt>
                <c:pt idx="1066">
                  <c:v>98</c:v>
                </c:pt>
                <c:pt idx="1067">
                  <c:v>98</c:v>
                </c:pt>
                <c:pt idx="1068">
                  <c:v>98</c:v>
                </c:pt>
                <c:pt idx="1069">
                  <c:v>98</c:v>
                </c:pt>
                <c:pt idx="1070">
                  <c:v>98</c:v>
                </c:pt>
                <c:pt idx="1071">
                  <c:v>98</c:v>
                </c:pt>
                <c:pt idx="1072">
                  <c:v>98</c:v>
                </c:pt>
                <c:pt idx="1073">
                  <c:v>98</c:v>
                </c:pt>
                <c:pt idx="1074">
                  <c:v>98</c:v>
                </c:pt>
                <c:pt idx="1075">
                  <c:v>98</c:v>
                </c:pt>
                <c:pt idx="1076">
                  <c:v>98</c:v>
                </c:pt>
                <c:pt idx="1077">
                  <c:v>98</c:v>
                </c:pt>
                <c:pt idx="1078">
                  <c:v>98</c:v>
                </c:pt>
                <c:pt idx="1079">
                  <c:v>98</c:v>
                </c:pt>
                <c:pt idx="1080">
                  <c:v>98</c:v>
                </c:pt>
                <c:pt idx="1081">
                  <c:v>98</c:v>
                </c:pt>
                <c:pt idx="1082">
                  <c:v>98</c:v>
                </c:pt>
                <c:pt idx="1083">
                  <c:v>98</c:v>
                </c:pt>
                <c:pt idx="1084">
                  <c:v>98</c:v>
                </c:pt>
                <c:pt idx="1085">
                  <c:v>98</c:v>
                </c:pt>
                <c:pt idx="1086">
                  <c:v>98</c:v>
                </c:pt>
                <c:pt idx="1087">
                  <c:v>98</c:v>
                </c:pt>
                <c:pt idx="1088">
                  <c:v>98</c:v>
                </c:pt>
                <c:pt idx="1089">
                  <c:v>98</c:v>
                </c:pt>
                <c:pt idx="1090">
                  <c:v>98</c:v>
                </c:pt>
                <c:pt idx="1091">
                  <c:v>98</c:v>
                </c:pt>
                <c:pt idx="1092">
                  <c:v>98</c:v>
                </c:pt>
                <c:pt idx="1093">
                  <c:v>98</c:v>
                </c:pt>
                <c:pt idx="1094">
                  <c:v>98</c:v>
                </c:pt>
                <c:pt idx="1095">
                  <c:v>98</c:v>
                </c:pt>
                <c:pt idx="1096">
                  <c:v>98</c:v>
                </c:pt>
                <c:pt idx="1097">
                  <c:v>98</c:v>
                </c:pt>
                <c:pt idx="1098">
                  <c:v>98</c:v>
                </c:pt>
                <c:pt idx="1099">
                  <c:v>98</c:v>
                </c:pt>
                <c:pt idx="1100">
                  <c:v>98</c:v>
                </c:pt>
                <c:pt idx="1101">
                  <c:v>98</c:v>
                </c:pt>
                <c:pt idx="1102">
                  <c:v>98</c:v>
                </c:pt>
                <c:pt idx="1103">
                  <c:v>98</c:v>
                </c:pt>
                <c:pt idx="1104">
                  <c:v>98</c:v>
                </c:pt>
                <c:pt idx="1105">
                  <c:v>98</c:v>
                </c:pt>
                <c:pt idx="1106">
                  <c:v>98</c:v>
                </c:pt>
                <c:pt idx="1107">
                  <c:v>98</c:v>
                </c:pt>
                <c:pt idx="1108">
                  <c:v>98</c:v>
                </c:pt>
                <c:pt idx="1109">
                  <c:v>98</c:v>
                </c:pt>
                <c:pt idx="1110">
                  <c:v>98</c:v>
                </c:pt>
                <c:pt idx="1111">
                  <c:v>98</c:v>
                </c:pt>
                <c:pt idx="1112">
                  <c:v>98</c:v>
                </c:pt>
                <c:pt idx="1113">
                  <c:v>98</c:v>
                </c:pt>
                <c:pt idx="1114">
                  <c:v>98</c:v>
                </c:pt>
                <c:pt idx="1115">
                  <c:v>98</c:v>
                </c:pt>
                <c:pt idx="1116">
                  <c:v>98</c:v>
                </c:pt>
                <c:pt idx="1117">
                  <c:v>98</c:v>
                </c:pt>
                <c:pt idx="1118">
                  <c:v>98</c:v>
                </c:pt>
                <c:pt idx="1119">
                  <c:v>98</c:v>
                </c:pt>
                <c:pt idx="1120">
                  <c:v>98</c:v>
                </c:pt>
                <c:pt idx="1121">
                  <c:v>98</c:v>
                </c:pt>
                <c:pt idx="1122">
                  <c:v>98</c:v>
                </c:pt>
                <c:pt idx="1123">
                  <c:v>98</c:v>
                </c:pt>
                <c:pt idx="1124">
                  <c:v>98</c:v>
                </c:pt>
                <c:pt idx="1125">
                  <c:v>98</c:v>
                </c:pt>
                <c:pt idx="1126">
                  <c:v>98</c:v>
                </c:pt>
                <c:pt idx="1127">
                  <c:v>98</c:v>
                </c:pt>
                <c:pt idx="1128">
                  <c:v>98</c:v>
                </c:pt>
                <c:pt idx="1129">
                  <c:v>98</c:v>
                </c:pt>
                <c:pt idx="1130">
                  <c:v>98</c:v>
                </c:pt>
                <c:pt idx="1131">
                  <c:v>98</c:v>
                </c:pt>
                <c:pt idx="1132">
                  <c:v>98</c:v>
                </c:pt>
                <c:pt idx="1133">
                  <c:v>98</c:v>
                </c:pt>
                <c:pt idx="1134">
                  <c:v>98</c:v>
                </c:pt>
                <c:pt idx="1135">
                  <c:v>98</c:v>
                </c:pt>
                <c:pt idx="1136">
                  <c:v>98</c:v>
                </c:pt>
                <c:pt idx="1137">
                  <c:v>98</c:v>
                </c:pt>
                <c:pt idx="1138">
                  <c:v>98</c:v>
                </c:pt>
                <c:pt idx="1139">
                  <c:v>98</c:v>
                </c:pt>
                <c:pt idx="1140">
                  <c:v>98</c:v>
                </c:pt>
                <c:pt idx="1141">
                  <c:v>98</c:v>
                </c:pt>
                <c:pt idx="1142">
                  <c:v>98</c:v>
                </c:pt>
                <c:pt idx="1143">
                  <c:v>98</c:v>
                </c:pt>
                <c:pt idx="1144">
                  <c:v>98</c:v>
                </c:pt>
                <c:pt idx="1145">
                  <c:v>99</c:v>
                </c:pt>
                <c:pt idx="1146">
                  <c:v>99</c:v>
                </c:pt>
                <c:pt idx="1147">
                  <c:v>99</c:v>
                </c:pt>
                <c:pt idx="1148">
                  <c:v>99</c:v>
                </c:pt>
                <c:pt idx="1149">
                  <c:v>99</c:v>
                </c:pt>
                <c:pt idx="1150">
                  <c:v>99</c:v>
                </c:pt>
                <c:pt idx="1151">
                  <c:v>99</c:v>
                </c:pt>
                <c:pt idx="1152">
                  <c:v>99</c:v>
                </c:pt>
                <c:pt idx="1153">
                  <c:v>99</c:v>
                </c:pt>
                <c:pt idx="1154">
                  <c:v>99</c:v>
                </c:pt>
                <c:pt idx="1155">
                  <c:v>99</c:v>
                </c:pt>
                <c:pt idx="1156">
                  <c:v>99</c:v>
                </c:pt>
                <c:pt idx="1157">
                  <c:v>99</c:v>
                </c:pt>
                <c:pt idx="1158">
                  <c:v>99</c:v>
                </c:pt>
                <c:pt idx="1159">
                  <c:v>99</c:v>
                </c:pt>
                <c:pt idx="1160">
                  <c:v>99</c:v>
                </c:pt>
                <c:pt idx="1161">
                  <c:v>99</c:v>
                </c:pt>
                <c:pt idx="1162">
                  <c:v>99</c:v>
                </c:pt>
                <c:pt idx="1163">
                  <c:v>99</c:v>
                </c:pt>
                <c:pt idx="1164">
                  <c:v>99</c:v>
                </c:pt>
                <c:pt idx="1165">
                  <c:v>99</c:v>
                </c:pt>
                <c:pt idx="1166">
                  <c:v>99</c:v>
                </c:pt>
                <c:pt idx="1167">
                  <c:v>99</c:v>
                </c:pt>
                <c:pt idx="1168">
                  <c:v>99</c:v>
                </c:pt>
                <c:pt idx="1169">
                  <c:v>99</c:v>
                </c:pt>
                <c:pt idx="1170">
                  <c:v>99</c:v>
                </c:pt>
                <c:pt idx="1171">
                  <c:v>99</c:v>
                </c:pt>
                <c:pt idx="1172">
                  <c:v>99</c:v>
                </c:pt>
                <c:pt idx="1173">
                  <c:v>99</c:v>
                </c:pt>
                <c:pt idx="1174">
                  <c:v>99</c:v>
                </c:pt>
                <c:pt idx="1175">
                  <c:v>99</c:v>
                </c:pt>
                <c:pt idx="1176">
                  <c:v>99</c:v>
                </c:pt>
                <c:pt idx="1177">
                  <c:v>99</c:v>
                </c:pt>
                <c:pt idx="1178">
                  <c:v>99</c:v>
                </c:pt>
                <c:pt idx="1179">
                  <c:v>99</c:v>
                </c:pt>
                <c:pt idx="1180">
                  <c:v>99</c:v>
                </c:pt>
                <c:pt idx="1181">
                  <c:v>99</c:v>
                </c:pt>
                <c:pt idx="1182">
                  <c:v>99</c:v>
                </c:pt>
                <c:pt idx="1183">
                  <c:v>99</c:v>
                </c:pt>
                <c:pt idx="1184">
                  <c:v>99</c:v>
                </c:pt>
                <c:pt idx="1185">
                  <c:v>99</c:v>
                </c:pt>
                <c:pt idx="1186">
                  <c:v>99</c:v>
                </c:pt>
                <c:pt idx="1187">
                  <c:v>99</c:v>
                </c:pt>
                <c:pt idx="1188">
                  <c:v>99</c:v>
                </c:pt>
                <c:pt idx="1189">
                  <c:v>99</c:v>
                </c:pt>
                <c:pt idx="1190">
                  <c:v>99</c:v>
                </c:pt>
                <c:pt idx="1191">
                  <c:v>99</c:v>
                </c:pt>
                <c:pt idx="1192">
                  <c:v>99</c:v>
                </c:pt>
                <c:pt idx="1193">
                  <c:v>99</c:v>
                </c:pt>
                <c:pt idx="1194">
                  <c:v>99</c:v>
                </c:pt>
                <c:pt idx="1195">
                  <c:v>99</c:v>
                </c:pt>
                <c:pt idx="1196">
                  <c:v>99</c:v>
                </c:pt>
                <c:pt idx="1197">
                  <c:v>99</c:v>
                </c:pt>
                <c:pt idx="1198">
                  <c:v>99</c:v>
                </c:pt>
                <c:pt idx="1199">
                  <c:v>99</c:v>
                </c:pt>
                <c:pt idx="1200">
                  <c:v>99</c:v>
                </c:pt>
                <c:pt idx="1201">
                  <c:v>99</c:v>
                </c:pt>
                <c:pt idx="1202">
                  <c:v>99</c:v>
                </c:pt>
                <c:pt idx="1203">
                  <c:v>99</c:v>
                </c:pt>
                <c:pt idx="1204">
                  <c:v>99</c:v>
                </c:pt>
                <c:pt idx="1205">
                  <c:v>99</c:v>
                </c:pt>
                <c:pt idx="1206">
                  <c:v>99</c:v>
                </c:pt>
                <c:pt idx="1207">
                  <c:v>99</c:v>
                </c:pt>
                <c:pt idx="1208">
                  <c:v>99</c:v>
                </c:pt>
                <c:pt idx="1209">
                  <c:v>99</c:v>
                </c:pt>
                <c:pt idx="1210">
                  <c:v>99</c:v>
                </c:pt>
                <c:pt idx="1211">
                  <c:v>99</c:v>
                </c:pt>
                <c:pt idx="1212">
                  <c:v>99</c:v>
                </c:pt>
                <c:pt idx="1213">
                  <c:v>99</c:v>
                </c:pt>
                <c:pt idx="1214">
                  <c:v>99</c:v>
                </c:pt>
                <c:pt idx="1215">
                  <c:v>99</c:v>
                </c:pt>
                <c:pt idx="1216">
                  <c:v>99</c:v>
                </c:pt>
                <c:pt idx="1217">
                  <c:v>99</c:v>
                </c:pt>
                <c:pt idx="1218">
                  <c:v>99</c:v>
                </c:pt>
                <c:pt idx="1219">
                  <c:v>99</c:v>
                </c:pt>
                <c:pt idx="1220">
                  <c:v>99</c:v>
                </c:pt>
                <c:pt idx="1221">
                  <c:v>99</c:v>
                </c:pt>
                <c:pt idx="1222">
                  <c:v>99</c:v>
                </c:pt>
                <c:pt idx="1223">
                  <c:v>99</c:v>
                </c:pt>
                <c:pt idx="1224">
                  <c:v>99</c:v>
                </c:pt>
                <c:pt idx="1225">
                  <c:v>99</c:v>
                </c:pt>
                <c:pt idx="1226">
                  <c:v>99</c:v>
                </c:pt>
                <c:pt idx="1227">
                  <c:v>99</c:v>
                </c:pt>
                <c:pt idx="1228">
                  <c:v>99</c:v>
                </c:pt>
                <c:pt idx="1229">
                  <c:v>99</c:v>
                </c:pt>
                <c:pt idx="1230">
                  <c:v>99</c:v>
                </c:pt>
                <c:pt idx="1231">
                  <c:v>99</c:v>
                </c:pt>
                <c:pt idx="1232">
                  <c:v>99</c:v>
                </c:pt>
                <c:pt idx="1233">
                  <c:v>99</c:v>
                </c:pt>
                <c:pt idx="1234">
                  <c:v>99</c:v>
                </c:pt>
                <c:pt idx="1235">
                  <c:v>99</c:v>
                </c:pt>
                <c:pt idx="1236">
                  <c:v>99</c:v>
                </c:pt>
                <c:pt idx="1237">
                  <c:v>99</c:v>
                </c:pt>
                <c:pt idx="1238">
                  <c:v>99</c:v>
                </c:pt>
                <c:pt idx="1239">
                  <c:v>99</c:v>
                </c:pt>
                <c:pt idx="1240">
                  <c:v>99</c:v>
                </c:pt>
                <c:pt idx="1241">
                  <c:v>99</c:v>
                </c:pt>
                <c:pt idx="1242">
                  <c:v>99</c:v>
                </c:pt>
                <c:pt idx="1243">
                  <c:v>99</c:v>
                </c:pt>
                <c:pt idx="1244">
                  <c:v>99</c:v>
                </c:pt>
                <c:pt idx="1245">
                  <c:v>99</c:v>
                </c:pt>
                <c:pt idx="1246">
                  <c:v>99</c:v>
                </c:pt>
                <c:pt idx="1247">
                  <c:v>99</c:v>
                </c:pt>
                <c:pt idx="1248">
                  <c:v>99</c:v>
                </c:pt>
                <c:pt idx="1249">
                  <c:v>99</c:v>
                </c:pt>
                <c:pt idx="1250">
                  <c:v>99</c:v>
                </c:pt>
                <c:pt idx="1251">
                  <c:v>99</c:v>
                </c:pt>
                <c:pt idx="1252">
                  <c:v>99</c:v>
                </c:pt>
                <c:pt idx="1253">
                  <c:v>99</c:v>
                </c:pt>
                <c:pt idx="1254">
                  <c:v>99</c:v>
                </c:pt>
                <c:pt idx="1255">
                  <c:v>99</c:v>
                </c:pt>
                <c:pt idx="1256">
                  <c:v>99</c:v>
                </c:pt>
                <c:pt idx="1257">
                  <c:v>99</c:v>
                </c:pt>
                <c:pt idx="1258">
                  <c:v>99</c:v>
                </c:pt>
                <c:pt idx="1259">
                  <c:v>99</c:v>
                </c:pt>
                <c:pt idx="1260">
                  <c:v>99</c:v>
                </c:pt>
                <c:pt idx="1261">
                  <c:v>99</c:v>
                </c:pt>
                <c:pt idx="1262">
                  <c:v>100</c:v>
                </c:pt>
                <c:pt idx="1263">
                  <c:v>100</c:v>
                </c:pt>
                <c:pt idx="1264">
                  <c:v>100</c:v>
                </c:pt>
                <c:pt idx="1265">
                  <c:v>100</c:v>
                </c:pt>
                <c:pt idx="1266">
                  <c:v>100</c:v>
                </c:pt>
                <c:pt idx="1267">
                  <c:v>100</c:v>
                </c:pt>
                <c:pt idx="1268">
                  <c:v>100</c:v>
                </c:pt>
                <c:pt idx="1269">
                  <c:v>100</c:v>
                </c:pt>
                <c:pt idx="1270">
                  <c:v>100</c:v>
                </c:pt>
                <c:pt idx="1271">
                  <c:v>100</c:v>
                </c:pt>
                <c:pt idx="1272">
                  <c:v>100</c:v>
                </c:pt>
                <c:pt idx="1273">
                  <c:v>100</c:v>
                </c:pt>
                <c:pt idx="1274">
                  <c:v>100</c:v>
                </c:pt>
                <c:pt idx="1275">
                  <c:v>100</c:v>
                </c:pt>
                <c:pt idx="1276">
                  <c:v>100</c:v>
                </c:pt>
                <c:pt idx="1277">
                  <c:v>100</c:v>
                </c:pt>
                <c:pt idx="1278">
                  <c:v>100</c:v>
                </c:pt>
                <c:pt idx="1279">
                  <c:v>100</c:v>
                </c:pt>
                <c:pt idx="1280">
                  <c:v>100</c:v>
                </c:pt>
                <c:pt idx="1281">
                  <c:v>100</c:v>
                </c:pt>
                <c:pt idx="1282">
                  <c:v>100</c:v>
                </c:pt>
                <c:pt idx="1283">
                  <c:v>100</c:v>
                </c:pt>
                <c:pt idx="1284">
                  <c:v>100</c:v>
                </c:pt>
                <c:pt idx="1285">
                  <c:v>100</c:v>
                </c:pt>
                <c:pt idx="1286">
                  <c:v>100</c:v>
                </c:pt>
                <c:pt idx="1287">
                  <c:v>100</c:v>
                </c:pt>
                <c:pt idx="1288">
                  <c:v>100</c:v>
                </c:pt>
                <c:pt idx="1289">
                  <c:v>100</c:v>
                </c:pt>
                <c:pt idx="1290">
                  <c:v>100</c:v>
                </c:pt>
                <c:pt idx="1291">
                  <c:v>100</c:v>
                </c:pt>
                <c:pt idx="1292">
                  <c:v>100</c:v>
                </c:pt>
                <c:pt idx="1293">
                  <c:v>100</c:v>
                </c:pt>
                <c:pt idx="1294">
                  <c:v>100</c:v>
                </c:pt>
                <c:pt idx="1295">
                  <c:v>100</c:v>
                </c:pt>
                <c:pt idx="1296">
                  <c:v>100</c:v>
                </c:pt>
                <c:pt idx="1297">
                  <c:v>100</c:v>
                </c:pt>
                <c:pt idx="1298">
                  <c:v>100</c:v>
                </c:pt>
                <c:pt idx="1299">
                  <c:v>100</c:v>
                </c:pt>
                <c:pt idx="1300">
                  <c:v>100</c:v>
                </c:pt>
                <c:pt idx="1301">
                  <c:v>100</c:v>
                </c:pt>
                <c:pt idx="1302">
                  <c:v>100</c:v>
                </c:pt>
                <c:pt idx="1303">
                  <c:v>100</c:v>
                </c:pt>
                <c:pt idx="1304">
                  <c:v>100</c:v>
                </c:pt>
                <c:pt idx="1305">
                  <c:v>99</c:v>
                </c:pt>
                <c:pt idx="1306">
                  <c:v>99</c:v>
                </c:pt>
                <c:pt idx="1307">
                  <c:v>99</c:v>
                </c:pt>
                <c:pt idx="1308">
                  <c:v>99</c:v>
                </c:pt>
                <c:pt idx="1309">
                  <c:v>99</c:v>
                </c:pt>
                <c:pt idx="1310">
                  <c:v>99</c:v>
                </c:pt>
                <c:pt idx="1311">
                  <c:v>99</c:v>
                </c:pt>
                <c:pt idx="1312">
                  <c:v>99</c:v>
                </c:pt>
                <c:pt idx="1313">
                  <c:v>99</c:v>
                </c:pt>
                <c:pt idx="1314">
                  <c:v>99</c:v>
                </c:pt>
                <c:pt idx="1315">
                  <c:v>99</c:v>
                </c:pt>
                <c:pt idx="1316">
                  <c:v>99</c:v>
                </c:pt>
                <c:pt idx="1317">
                  <c:v>99</c:v>
                </c:pt>
                <c:pt idx="1318">
                  <c:v>99</c:v>
                </c:pt>
                <c:pt idx="1319">
                  <c:v>99</c:v>
                </c:pt>
                <c:pt idx="1320">
                  <c:v>99</c:v>
                </c:pt>
                <c:pt idx="1321">
                  <c:v>99</c:v>
                </c:pt>
                <c:pt idx="1322">
                  <c:v>99</c:v>
                </c:pt>
                <c:pt idx="1323">
                  <c:v>99</c:v>
                </c:pt>
                <c:pt idx="1324">
                  <c:v>99</c:v>
                </c:pt>
                <c:pt idx="1325">
                  <c:v>99</c:v>
                </c:pt>
                <c:pt idx="1326">
                  <c:v>99</c:v>
                </c:pt>
                <c:pt idx="1327">
                  <c:v>99</c:v>
                </c:pt>
                <c:pt idx="1328">
                  <c:v>99</c:v>
                </c:pt>
                <c:pt idx="1329">
                  <c:v>99</c:v>
                </c:pt>
                <c:pt idx="1330">
                  <c:v>99</c:v>
                </c:pt>
                <c:pt idx="1331">
                  <c:v>99</c:v>
                </c:pt>
                <c:pt idx="1332">
                  <c:v>99</c:v>
                </c:pt>
                <c:pt idx="1333">
                  <c:v>99</c:v>
                </c:pt>
                <c:pt idx="1334">
                  <c:v>99</c:v>
                </c:pt>
                <c:pt idx="1335">
                  <c:v>99</c:v>
                </c:pt>
                <c:pt idx="1336">
                  <c:v>99</c:v>
                </c:pt>
                <c:pt idx="1337">
                  <c:v>99</c:v>
                </c:pt>
                <c:pt idx="1338">
                  <c:v>99</c:v>
                </c:pt>
                <c:pt idx="1339">
                  <c:v>99</c:v>
                </c:pt>
                <c:pt idx="1340">
                  <c:v>99</c:v>
                </c:pt>
                <c:pt idx="1341">
                  <c:v>99</c:v>
                </c:pt>
                <c:pt idx="1342">
                  <c:v>99</c:v>
                </c:pt>
                <c:pt idx="1343">
                  <c:v>99</c:v>
                </c:pt>
                <c:pt idx="1344">
                  <c:v>99</c:v>
                </c:pt>
                <c:pt idx="1345">
                  <c:v>99</c:v>
                </c:pt>
                <c:pt idx="1346">
                  <c:v>99</c:v>
                </c:pt>
                <c:pt idx="1347">
                  <c:v>99</c:v>
                </c:pt>
                <c:pt idx="1348">
                  <c:v>99</c:v>
                </c:pt>
                <c:pt idx="1349">
                  <c:v>99</c:v>
                </c:pt>
                <c:pt idx="1350">
                  <c:v>99</c:v>
                </c:pt>
                <c:pt idx="1351">
                  <c:v>99</c:v>
                </c:pt>
                <c:pt idx="1352">
                  <c:v>99</c:v>
                </c:pt>
                <c:pt idx="1353">
                  <c:v>99</c:v>
                </c:pt>
                <c:pt idx="1354">
                  <c:v>99</c:v>
                </c:pt>
                <c:pt idx="1355">
                  <c:v>99</c:v>
                </c:pt>
                <c:pt idx="1356">
                  <c:v>99</c:v>
                </c:pt>
                <c:pt idx="1357">
                  <c:v>99</c:v>
                </c:pt>
                <c:pt idx="1358">
                  <c:v>99</c:v>
                </c:pt>
                <c:pt idx="1359">
                  <c:v>99</c:v>
                </c:pt>
                <c:pt idx="1360">
                  <c:v>99</c:v>
                </c:pt>
                <c:pt idx="1361">
                  <c:v>99</c:v>
                </c:pt>
                <c:pt idx="1362">
                  <c:v>99</c:v>
                </c:pt>
                <c:pt idx="1363">
                  <c:v>99</c:v>
                </c:pt>
                <c:pt idx="1364">
                  <c:v>99</c:v>
                </c:pt>
                <c:pt idx="1365">
                  <c:v>99</c:v>
                </c:pt>
                <c:pt idx="1366">
                  <c:v>99</c:v>
                </c:pt>
                <c:pt idx="1367">
                  <c:v>99</c:v>
                </c:pt>
                <c:pt idx="1368">
                  <c:v>99</c:v>
                </c:pt>
                <c:pt idx="1369">
                  <c:v>99</c:v>
                </c:pt>
                <c:pt idx="1370">
                  <c:v>99</c:v>
                </c:pt>
                <c:pt idx="1371">
                  <c:v>99</c:v>
                </c:pt>
                <c:pt idx="1372">
                  <c:v>99</c:v>
                </c:pt>
                <c:pt idx="1373">
                  <c:v>99</c:v>
                </c:pt>
                <c:pt idx="1374">
                  <c:v>99</c:v>
                </c:pt>
                <c:pt idx="1375">
                  <c:v>99</c:v>
                </c:pt>
                <c:pt idx="1376">
                  <c:v>99</c:v>
                </c:pt>
                <c:pt idx="1377">
                  <c:v>99</c:v>
                </c:pt>
                <c:pt idx="1378">
                  <c:v>99</c:v>
                </c:pt>
                <c:pt idx="1379">
                  <c:v>99</c:v>
                </c:pt>
                <c:pt idx="1380">
                  <c:v>99</c:v>
                </c:pt>
                <c:pt idx="1381">
                  <c:v>99</c:v>
                </c:pt>
                <c:pt idx="1382">
                  <c:v>99</c:v>
                </c:pt>
                <c:pt idx="1383">
                  <c:v>99</c:v>
                </c:pt>
                <c:pt idx="1384">
                  <c:v>99</c:v>
                </c:pt>
                <c:pt idx="1385">
                  <c:v>99</c:v>
                </c:pt>
                <c:pt idx="1386">
                  <c:v>99</c:v>
                </c:pt>
                <c:pt idx="1387">
                  <c:v>99</c:v>
                </c:pt>
                <c:pt idx="1388">
                  <c:v>99</c:v>
                </c:pt>
                <c:pt idx="1389">
                  <c:v>100</c:v>
                </c:pt>
                <c:pt idx="1390">
                  <c:v>100</c:v>
                </c:pt>
                <c:pt idx="1391">
                  <c:v>100</c:v>
                </c:pt>
                <c:pt idx="1392">
                  <c:v>100</c:v>
                </c:pt>
                <c:pt idx="1393">
                  <c:v>100</c:v>
                </c:pt>
                <c:pt idx="1394">
                  <c:v>100</c:v>
                </c:pt>
                <c:pt idx="1395">
                  <c:v>100</c:v>
                </c:pt>
                <c:pt idx="1396">
                  <c:v>100</c:v>
                </c:pt>
                <c:pt idx="1397">
                  <c:v>100</c:v>
                </c:pt>
                <c:pt idx="1398">
                  <c:v>100</c:v>
                </c:pt>
                <c:pt idx="1399">
                  <c:v>100</c:v>
                </c:pt>
                <c:pt idx="1400">
                  <c:v>100</c:v>
                </c:pt>
                <c:pt idx="1401">
                  <c:v>100</c:v>
                </c:pt>
                <c:pt idx="1402">
                  <c:v>100</c:v>
                </c:pt>
                <c:pt idx="1403">
                  <c:v>100</c:v>
                </c:pt>
                <c:pt idx="1404">
                  <c:v>100</c:v>
                </c:pt>
                <c:pt idx="1405">
                  <c:v>100</c:v>
                </c:pt>
                <c:pt idx="1406">
                  <c:v>100</c:v>
                </c:pt>
                <c:pt idx="1407">
                  <c:v>100</c:v>
                </c:pt>
                <c:pt idx="1408">
                  <c:v>100</c:v>
                </c:pt>
                <c:pt idx="1409">
                  <c:v>100</c:v>
                </c:pt>
                <c:pt idx="1410">
                  <c:v>100</c:v>
                </c:pt>
                <c:pt idx="1411">
                  <c:v>100</c:v>
                </c:pt>
                <c:pt idx="1412">
                  <c:v>100</c:v>
                </c:pt>
                <c:pt idx="1413">
                  <c:v>100</c:v>
                </c:pt>
                <c:pt idx="1414">
                  <c:v>100</c:v>
                </c:pt>
                <c:pt idx="1415">
                  <c:v>100</c:v>
                </c:pt>
                <c:pt idx="1416">
                  <c:v>100</c:v>
                </c:pt>
                <c:pt idx="1417">
                  <c:v>100</c:v>
                </c:pt>
                <c:pt idx="1418">
                  <c:v>100</c:v>
                </c:pt>
                <c:pt idx="1419">
                  <c:v>100</c:v>
                </c:pt>
                <c:pt idx="1420">
                  <c:v>100</c:v>
                </c:pt>
                <c:pt idx="1421">
                  <c:v>100</c:v>
                </c:pt>
                <c:pt idx="1422">
                  <c:v>100</c:v>
                </c:pt>
                <c:pt idx="1423">
                  <c:v>100</c:v>
                </c:pt>
                <c:pt idx="1424">
                  <c:v>100</c:v>
                </c:pt>
                <c:pt idx="1425">
                  <c:v>100</c:v>
                </c:pt>
                <c:pt idx="1426">
                  <c:v>100</c:v>
                </c:pt>
                <c:pt idx="1427">
                  <c:v>100</c:v>
                </c:pt>
                <c:pt idx="1428">
                  <c:v>100</c:v>
                </c:pt>
                <c:pt idx="1429">
                  <c:v>100</c:v>
                </c:pt>
                <c:pt idx="1430">
                  <c:v>100</c:v>
                </c:pt>
                <c:pt idx="1431">
                  <c:v>100</c:v>
                </c:pt>
                <c:pt idx="1432">
                  <c:v>100</c:v>
                </c:pt>
                <c:pt idx="1433">
                  <c:v>100</c:v>
                </c:pt>
                <c:pt idx="1434">
                  <c:v>100</c:v>
                </c:pt>
                <c:pt idx="1435">
                  <c:v>100</c:v>
                </c:pt>
                <c:pt idx="1436">
                  <c:v>100</c:v>
                </c:pt>
                <c:pt idx="1437">
                  <c:v>100</c:v>
                </c:pt>
                <c:pt idx="1438">
                  <c:v>100</c:v>
                </c:pt>
                <c:pt idx="1439">
                  <c:v>100</c:v>
                </c:pt>
                <c:pt idx="1440">
                  <c:v>100</c:v>
                </c:pt>
                <c:pt idx="1441">
                  <c:v>100</c:v>
                </c:pt>
                <c:pt idx="1442">
                  <c:v>100</c:v>
                </c:pt>
                <c:pt idx="1443">
                  <c:v>100</c:v>
                </c:pt>
                <c:pt idx="1444">
                  <c:v>100</c:v>
                </c:pt>
                <c:pt idx="1445">
                  <c:v>100</c:v>
                </c:pt>
                <c:pt idx="1446">
                  <c:v>100</c:v>
                </c:pt>
                <c:pt idx="1447">
                  <c:v>100</c:v>
                </c:pt>
                <c:pt idx="1448">
                  <c:v>100</c:v>
                </c:pt>
                <c:pt idx="1449">
                  <c:v>100</c:v>
                </c:pt>
                <c:pt idx="1450">
                  <c:v>100</c:v>
                </c:pt>
                <c:pt idx="1451">
                  <c:v>100</c:v>
                </c:pt>
                <c:pt idx="1452">
                  <c:v>100</c:v>
                </c:pt>
                <c:pt idx="1453">
                  <c:v>100</c:v>
                </c:pt>
                <c:pt idx="1454">
                  <c:v>100</c:v>
                </c:pt>
                <c:pt idx="1455">
                  <c:v>100</c:v>
                </c:pt>
                <c:pt idx="1456">
                  <c:v>100</c:v>
                </c:pt>
                <c:pt idx="1457">
                  <c:v>100</c:v>
                </c:pt>
                <c:pt idx="1458">
                  <c:v>100</c:v>
                </c:pt>
                <c:pt idx="1459">
                  <c:v>100</c:v>
                </c:pt>
                <c:pt idx="1460">
                  <c:v>100</c:v>
                </c:pt>
                <c:pt idx="1461">
                  <c:v>100</c:v>
                </c:pt>
                <c:pt idx="1462">
                  <c:v>100</c:v>
                </c:pt>
                <c:pt idx="1463">
                  <c:v>100</c:v>
                </c:pt>
                <c:pt idx="1464">
                  <c:v>100</c:v>
                </c:pt>
                <c:pt idx="1465">
                  <c:v>100</c:v>
                </c:pt>
                <c:pt idx="1466">
                  <c:v>100</c:v>
                </c:pt>
                <c:pt idx="1467">
                  <c:v>100</c:v>
                </c:pt>
                <c:pt idx="1468">
                  <c:v>100</c:v>
                </c:pt>
                <c:pt idx="1469">
                  <c:v>100</c:v>
                </c:pt>
                <c:pt idx="1470">
                  <c:v>100</c:v>
                </c:pt>
                <c:pt idx="1471">
                  <c:v>100</c:v>
                </c:pt>
                <c:pt idx="1472">
                  <c:v>100</c:v>
                </c:pt>
                <c:pt idx="1473">
                  <c:v>100</c:v>
                </c:pt>
                <c:pt idx="1474">
                  <c:v>100</c:v>
                </c:pt>
                <c:pt idx="1475">
                  <c:v>100</c:v>
                </c:pt>
                <c:pt idx="1476">
                  <c:v>100</c:v>
                </c:pt>
                <c:pt idx="1477">
                  <c:v>100</c:v>
                </c:pt>
                <c:pt idx="1478">
                  <c:v>100</c:v>
                </c:pt>
                <c:pt idx="1479">
                  <c:v>100</c:v>
                </c:pt>
                <c:pt idx="1480">
                  <c:v>100</c:v>
                </c:pt>
                <c:pt idx="1481">
                  <c:v>100</c:v>
                </c:pt>
                <c:pt idx="1482">
                  <c:v>100</c:v>
                </c:pt>
                <c:pt idx="1483">
                  <c:v>100</c:v>
                </c:pt>
                <c:pt idx="1484">
                  <c:v>100</c:v>
                </c:pt>
                <c:pt idx="1485">
                  <c:v>100</c:v>
                </c:pt>
                <c:pt idx="1486">
                  <c:v>100</c:v>
                </c:pt>
                <c:pt idx="1487">
                  <c:v>100</c:v>
                </c:pt>
                <c:pt idx="1488">
                  <c:v>100</c:v>
                </c:pt>
                <c:pt idx="1489">
                  <c:v>100</c:v>
                </c:pt>
                <c:pt idx="1490">
                  <c:v>100</c:v>
                </c:pt>
                <c:pt idx="1491">
                  <c:v>100</c:v>
                </c:pt>
                <c:pt idx="1492">
                  <c:v>100</c:v>
                </c:pt>
                <c:pt idx="1493">
                  <c:v>100</c:v>
                </c:pt>
                <c:pt idx="1494">
                  <c:v>100</c:v>
                </c:pt>
                <c:pt idx="1495">
                  <c:v>100</c:v>
                </c:pt>
                <c:pt idx="1496">
                  <c:v>100</c:v>
                </c:pt>
                <c:pt idx="1497">
                  <c:v>100</c:v>
                </c:pt>
                <c:pt idx="1498">
                  <c:v>100</c:v>
                </c:pt>
                <c:pt idx="1499">
                  <c:v>100</c:v>
                </c:pt>
                <c:pt idx="1500">
                  <c:v>100</c:v>
                </c:pt>
                <c:pt idx="1501">
                  <c:v>100</c:v>
                </c:pt>
                <c:pt idx="1502">
                  <c:v>100</c:v>
                </c:pt>
                <c:pt idx="1503">
                  <c:v>100</c:v>
                </c:pt>
                <c:pt idx="1504">
                  <c:v>100</c:v>
                </c:pt>
                <c:pt idx="1505">
                  <c:v>100</c:v>
                </c:pt>
                <c:pt idx="1506">
                  <c:v>100</c:v>
                </c:pt>
                <c:pt idx="1507">
                  <c:v>100</c:v>
                </c:pt>
                <c:pt idx="1508">
                  <c:v>100</c:v>
                </c:pt>
                <c:pt idx="1509">
                  <c:v>100</c:v>
                </c:pt>
                <c:pt idx="1510">
                  <c:v>100</c:v>
                </c:pt>
                <c:pt idx="1511">
                  <c:v>100</c:v>
                </c:pt>
                <c:pt idx="1512">
                  <c:v>100</c:v>
                </c:pt>
                <c:pt idx="1513">
                  <c:v>100</c:v>
                </c:pt>
                <c:pt idx="1514">
                  <c:v>100</c:v>
                </c:pt>
                <c:pt idx="1515">
                  <c:v>100</c:v>
                </c:pt>
                <c:pt idx="1516">
                  <c:v>100</c:v>
                </c:pt>
                <c:pt idx="1517">
                  <c:v>101</c:v>
                </c:pt>
                <c:pt idx="1518">
                  <c:v>101</c:v>
                </c:pt>
                <c:pt idx="1519">
                  <c:v>101</c:v>
                </c:pt>
                <c:pt idx="1520">
                  <c:v>101</c:v>
                </c:pt>
                <c:pt idx="1521">
                  <c:v>101</c:v>
                </c:pt>
                <c:pt idx="1522">
                  <c:v>101</c:v>
                </c:pt>
                <c:pt idx="1523">
                  <c:v>101</c:v>
                </c:pt>
                <c:pt idx="1524">
                  <c:v>101</c:v>
                </c:pt>
                <c:pt idx="1525">
                  <c:v>101</c:v>
                </c:pt>
                <c:pt idx="1526">
                  <c:v>101</c:v>
                </c:pt>
                <c:pt idx="1527">
                  <c:v>101</c:v>
                </c:pt>
                <c:pt idx="1528">
                  <c:v>101</c:v>
                </c:pt>
                <c:pt idx="1529">
                  <c:v>101</c:v>
                </c:pt>
                <c:pt idx="1530">
                  <c:v>101</c:v>
                </c:pt>
                <c:pt idx="1531">
                  <c:v>101</c:v>
                </c:pt>
                <c:pt idx="1532">
                  <c:v>101</c:v>
                </c:pt>
                <c:pt idx="1533">
                  <c:v>101</c:v>
                </c:pt>
                <c:pt idx="1534">
                  <c:v>101</c:v>
                </c:pt>
                <c:pt idx="1535">
                  <c:v>101</c:v>
                </c:pt>
                <c:pt idx="1536">
                  <c:v>101</c:v>
                </c:pt>
                <c:pt idx="1537">
                  <c:v>101</c:v>
                </c:pt>
                <c:pt idx="1538">
                  <c:v>101</c:v>
                </c:pt>
                <c:pt idx="1539">
                  <c:v>101</c:v>
                </c:pt>
                <c:pt idx="1540">
                  <c:v>101</c:v>
                </c:pt>
                <c:pt idx="1541">
                  <c:v>101</c:v>
                </c:pt>
                <c:pt idx="1542">
                  <c:v>101</c:v>
                </c:pt>
                <c:pt idx="1543">
                  <c:v>101</c:v>
                </c:pt>
                <c:pt idx="1544">
                  <c:v>101</c:v>
                </c:pt>
                <c:pt idx="1545">
                  <c:v>101</c:v>
                </c:pt>
                <c:pt idx="1546">
                  <c:v>101</c:v>
                </c:pt>
                <c:pt idx="1547">
                  <c:v>101</c:v>
                </c:pt>
                <c:pt idx="1548">
                  <c:v>101</c:v>
                </c:pt>
                <c:pt idx="1549">
                  <c:v>101</c:v>
                </c:pt>
                <c:pt idx="1550">
                  <c:v>101</c:v>
                </c:pt>
                <c:pt idx="1551">
                  <c:v>101</c:v>
                </c:pt>
                <c:pt idx="1552">
                  <c:v>101</c:v>
                </c:pt>
                <c:pt idx="1553">
                  <c:v>101</c:v>
                </c:pt>
                <c:pt idx="1554">
                  <c:v>101</c:v>
                </c:pt>
                <c:pt idx="1555">
                  <c:v>101</c:v>
                </c:pt>
                <c:pt idx="1556">
                  <c:v>101</c:v>
                </c:pt>
                <c:pt idx="1557">
                  <c:v>101</c:v>
                </c:pt>
                <c:pt idx="1558">
                  <c:v>101</c:v>
                </c:pt>
                <c:pt idx="1559">
                  <c:v>101</c:v>
                </c:pt>
                <c:pt idx="1560">
                  <c:v>101</c:v>
                </c:pt>
                <c:pt idx="1561">
                  <c:v>101</c:v>
                </c:pt>
                <c:pt idx="1562">
                  <c:v>101</c:v>
                </c:pt>
                <c:pt idx="1563">
                  <c:v>101</c:v>
                </c:pt>
                <c:pt idx="1564">
                  <c:v>101</c:v>
                </c:pt>
                <c:pt idx="1565">
                  <c:v>101</c:v>
                </c:pt>
                <c:pt idx="1566">
                  <c:v>101</c:v>
                </c:pt>
                <c:pt idx="1567">
                  <c:v>101</c:v>
                </c:pt>
                <c:pt idx="1568">
                  <c:v>101</c:v>
                </c:pt>
                <c:pt idx="1569">
                  <c:v>101</c:v>
                </c:pt>
                <c:pt idx="1570">
                  <c:v>101</c:v>
                </c:pt>
                <c:pt idx="1571">
                  <c:v>101</c:v>
                </c:pt>
                <c:pt idx="1572">
                  <c:v>101</c:v>
                </c:pt>
                <c:pt idx="1573">
                  <c:v>101</c:v>
                </c:pt>
                <c:pt idx="1574">
                  <c:v>101</c:v>
                </c:pt>
                <c:pt idx="1575">
                  <c:v>101</c:v>
                </c:pt>
                <c:pt idx="1576">
                  <c:v>101</c:v>
                </c:pt>
                <c:pt idx="1577">
                  <c:v>101</c:v>
                </c:pt>
                <c:pt idx="1578">
                  <c:v>101</c:v>
                </c:pt>
                <c:pt idx="1579">
                  <c:v>101</c:v>
                </c:pt>
                <c:pt idx="1580">
                  <c:v>101</c:v>
                </c:pt>
                <c:pt idx="1581">
                  <c:v>101</c:v>
                </c:pt>
                <c:pt idx="1582">
                  <c:v>101</c:v>
                </c:pt>
                <c:pt idx="1583">
                  <c:v>101</c:v>
                </c:pt>
                <c:pt idx="1584">
                  <c:v>101</c:v>
                </c:pt>
                <c:pt idx="1585">
                  <c:v>101</c:v>
                </c:pt>
                <c:pt idx="1586">
                  <c:v>101</c:v>
                </c:pt>
                <c:pt idx="1587">
                  <c:v>101</c:v>
                </c:pt>
                <c:pt idx="1588">
                  <c:v>101</c:v>
                </c:pt>
                <c:pt idx="1589">
                  <c:v>101</c:v>
                </c:pt>
                <c:pt idx="1590">
                  <c:v>101</c:v>
                </c:pt>
                <c:pt idx="1591">
                  <c:v>101</c:v>
                </c:pt>
                <c:pt idx="1592">
                  <c:v>101</c:v>
                </c:pt>
                <c:pt idx="1593">
                  <c:v>101</c:v>
                </c:pt>
                <c:pt idx="1594">
                  <c:v>101</c:v>
                </c:pt>
                <c:pt idx="1595">
                  <c:v>101</c:v>
                </c:pt>
                <c:pt idx="1596">
                  <c:v>101</c:v>
                </c:pt>
                <c:pt idx="1597">
                  <c:v>101</c:v>
                </c:pt>
                <c:pt idx="1598">
                  <c:v>101</c:v>
                </c:pt>
                <c:pt idx="1599">
                  <c:v>101</c:v>
                </c:pt>
                <c:pt idx="1600">
                  <c:v>101</c:v>
                </c:pt>
                <c:pt idx="1601">
                  <c:v>101</c:v>
                </c:pt>
                <c:pt idx="1602">
                  <c:v>101</c:v>
                </c:pt>
                <c:pt idx="1603">
                  <c:v>101</c:v>
                </c:pt>
                <c:pt idx="1604">
                  <c:v>101</c:v>
                </c:pt>
                <c:pt idx="1605">
                  <c:v>101</c:v>
                </c:pt>
                <c:pt idx="1606">
                  <c:v>101</c:v>
                </c:pt>
                <c:pt idx="1607">
                  <c:v>101</c:v>
                </c:pt>
                <c:pt idx="1608">
                  <c:v>101</c:v>
                </c:pt>
                <c:pt idx="1609">
                  <c:v>101</c:v>
                </c:pt>
                <c:pt idx="1610">
                  <c:v>101</c:v>
                </c:pt>
                <c:pt idx="1611">
                  <c:v>101</c:v>
                </c:pt>
                <c:pt idx="1612">
                  <c:v>101</c:v>
                </c:pt>
                <c:pt idx="1613">
                  <c:v>101</c:v>
                </c:pt>
                <c:pt idx="1614">
                  <c:v>101</c:v>
                </c:pt>
                <c:pt idx="1615">
                  <c:v>101</c:v>
                </c:pt>
                <c:pt idx="1616">
                  <c:v>101</c:v>
                </c:pt>
                <c:pt idx="1617">
                  <c:v>101</c:v>
                </c:pt>
                <c:pt idx="1618">
                  <c:v>101</c:v>
                </c:pt>
                <c:pt idx="1619">
                  <c:v>101</c:v>
                </c:pt>
                <c:pt idx="1620">
                  <c:v>101</c:v>
                </c:pt>
                <c:pt idx="1621">
                  <c:v>101</c:v>
                </c:pt>
                <c:pt idx="1622">
                  <c:v>101</c:v>
                </c:pt>
                <c:pt idx="1623">
                  <c:v>101</c:v>
                </c:pt>
                <c:pt idx="1624">
                  <c:v>101</c:v>
                </c:pt>
                <c:pt idx="1625">
                  <c:v>101</c:v>
                </c:pt>
                <c:pt idx="1626">
                  <c:v>101</c:v>
                </c:pt>
                <c:pt idx="1627">
                  <c:v>101</c:v>
                </c:pt>
                <c:pt idx="1628">
                  <c:v>101</c:v>
                </c:pt>
                <c:pt idx="1629">
                  <c:v>101</c:v>
                </c:pt>
                <c:pt idx="1630">
                  <c:v>101</c:v>
                </c:pt>
                <c:pt idx="1631">
                  <c:v>101</c:v>
                </c:pt>
                <c:pt idx="1632">
                  <c:v>101</c:v>
                </c:pt>
                <c:pt idx="1633">
                  <c:v>101</c:v>
                </c:pt>
                <c:pt idx="1634">
                  <c:v>102</c:v>
                </c:pt>
                <c:pt idx="1635">
                  <c:v>102</c:v>
                </c:pt>
                <c:pt idx="1636">
                  <c:v>102</c:v>
                </c:pt>
                <c:pt idx="1637">
                  <c:v>102</c:v>
                </c:pt>
                <c:pt idx="1638">
                  <c:v>102</c:v>
                </c:pt>
                <c:pt idx="1639">
                  <c:v>102</c:v>
                </c:pt>
                <c:pt idx="1640">
                  <c:v>102</c:v>
                </c:pt>
                <c:pt idx="1641">
                  <c:v>102</c:v>
                </c:pt>
                <c:pt idx="1642">
                  <c:v>102</c:v>
                </c:pt>
                <c:pt idx="1643">
                  <c:v>102</c:v>
                </c:pt>
                <c:pt idx="1644">
                  <c:v>102</c:v>
                </c:pt>
                <c:pt idx="1645">
                  <c:v>102</c:v>
                </c:pt>
                <c:pt idx="1646">
                  <c:v>102</c:v>
                </c:pt>
                <c:pt idx="1647">
                  <c:v>102</c:v>
                </c:pt>
                <c:pt idx="1648">
                  <c:v>102</c:v>
                </c:pt>
                <c:pt idx="1649">
                  <c:v>102</c:v>
                </c:pt>
                <c:pt idx="1650">
                  <c:v>102</c:v>
                </c:pt>
                <c:pt idx="1651">
                  <c:v>102</c:v>
                </c:pt>
                <c:pt idx="1652">
                  <c:v>102</c:v>
                </c:pt>
                <c:pt idx="1653">
                  <c:v>102</c:v>
                </c:pt>
                <c:pt idx="1654">
                  <c:v>102</c:v>
                </c:pt>
                <c:pt idx="1655">
                  <c:v>102</c:v>
                </c:pt>
                <c:pt idx="1656">
                  <c:v>102</c:v>
                </c:pt>
                <c:pt idx="1657">
                  <c:v>102</c:v>
                </c:pt>
                <c:pt idx="1658">
                  <c:v>102</c:v>
                </c:pt>
                <c:pt idx="1659">
                  <c:v>102</c:v>
                </c:pt>
                <c:pt idx="1660">
                  <c:v>102</c:v>
                </c:pt>
                <c:pt idx="1661">
                  <c:v>102</c:v>
                </c:pt>
                <c:pt idx="1662">
                  <c:v>102</c:v>
                </c:pt>
                <c:pt idx="1663">
                  <c:v>102</c:v>
                </c:pt>
                <c:pt idx="1664">
                  <c:v>102</c:v>
                </c:pt>
                <c:pt idx="1665">
                  <c:v>102</c:v>
                </c:pt>
                <c:pt idx="1666">
                  <c:v>102</c:v>
                </c:pt>
                <c:pt idx="1667">
                  <c:v>102</c:v>
                </c:pt>
                <c:pt idx="1668">
                  <c:v>102</c:v>
                </c:pt>
                <c:pt idx="1669">
                  <c:v>102</c:v>
                </c:pt>
                <c:pt idx="1670">
                  <c:v>102</c:v>
                </c:pt>
                <c:pt idx="1671">
                  <c:v>102</c:v>
                </c:pt>
                <c:pt idx="1672">
                  <c:v>102</c:v>
                </c:pt>
                <c:pt idx="1673">
                  <c:v>102</c:v>
                </c:pt>
                <c:pt idx="1674">
                  <c:v>102</c:v>
                </c:pt>
                <c:pt idx="1675">
                  <c:v>102</c:v>
                </c:pt>
                <c:pt idx="1676">
                  <c:v>102</c:v>
                </c:pt>
                <c:pt idx="1677">
                  <c:v>102</c:v>
                </c:pt>
                <c:pt idx="1678">
                  <c:v>102</c:v>
                </c:pt>
                <c:pt idx="1679">
                  <c:v>102</c:v>
                </c:pt>
                <c:pt idx="1680">
                  <c:v>102</c:v>
                </c:pt>
                <c:pt idx="1681">
                  <c:v>102</c:v>
                </c:pt>
                <c:pt idx="1682">
                  <c:v>102</c:v>
                </c:pt>
                <c:pt idx="1683">
                  <c:v>102</c:v>
                </c:pt>
                <c:pt idx="1684">
                  <c:v>102</c:v>
                </c:pt>
                <c:pt idx="1685">
                  <c:v>102</c:v>
                </c:pt>
                <c:pt idx="1686">
                  <c:v>102</c:v>
                </c:pt>
                <c:pt idx="1687">
                  <c:v>102</c:v>
                </c:pt>
                <c:pt idx="1688">
                  <c:v>102</c:v>
                </c:pt>
                <c:pt idx="1689">
                  <c:v>102</c:v>
                </c:pt>
                <c:pt idx="1690">
                  <c:v>102</c:v>
                </c:pt>
                <c:pt idx="1691">
                  <c:v>102</c:v>
                </c:pt>
                <c:pt idx="1692">
                  <c:v>102</c:v>
                </c:pt>
                <c:pt idx="1693">
                  <c:v>102</c:v>
                </c:pt>
                <c:pt idx="1694">
                  <c:v>102</c:v>
                </c:pt>
                <c:pt idx="1695">
                  <c:v>102</c:v>
                </c:pt>
                <c:pt idx="1696">
                  <c:v>102</c:v>
                </c:pt>
                <c:pt idx="1697">
                  <c:v>102</c:v>
                </c:pt>
                <c:pt idx="1698">
                  <c:v>102</c:v>
                </c:pt>
                <c:pt idx="1699">
                  <c:v>102</c:v>
                </c:pt>
                <c:pt idx="1700">
                  <c:v>102</c:v>
                </c:pt>
                <c:pt idx="1701">
                  <c:v>102</c:v>
                </c:pt>
                <c:pt idx="1702">
                  <c:v>102</c:v>
                </c:pt>
                <c:pt idx="1703">
                  <c:v>102</c:v>
                </c:pt>
                <c:pt idx="1704">
                  <c:v>102</c:v>
                </c:pt>
                <c:pt idx="1705">
                  <c:v>102</c:v>
                </c:pt>
                <c:pt idx="1706">
                  <c:v>102</c:v>
                </c:pt>
                <c:pt idx="1707">
                  <c:v>102</c:v>
                </c:pt>
                <c:pt idx="1708">
                  <c:v>102</c:v>
                </c:pt>
                <c:pt idx="1709">
                  <c:v>102</c:v>
                </c:pt>
                <c:pt idx="1710">
                  <c:v>102</c:v>
                </c:pt>
                <c:pt idx="1711">
                  <c:v>102</c:v>
                </c:pt>
                <c:pt idx="1712">
                  <c:v>102</c:v>
                </c:pt>
                <c:pt idx="1713">
                  <c:v>102</c:v>
                </c:pt>
                <c:pt idx="1714">
                  <c:v>102</c:v>
                </c:pt>
                <c:pt idx="1715">
                  <c:v>102</c:v>
                </c:pt>
                <c:pt idx="1716">
                  <c:v>102</c:v>
                </c:pt>
                <c:pt idx="1717">
                  <c:v>102</c:v>
                </c:pt>
                <c:pt idx="1718">
                  <c:v>102</c:v>
                </c:pt>
                <c:pt idx="1719">
                  <c:v>102</c:v>
                </c:pt>
                <c:pt idx="1720">
                  <c:v>102</c:v>
                </c:pt>
                <c:pt idx="1721">
                  <c:v>102</c:v>
                </c:pt>
                <c:pt idx="1722">
                  <c:v>102</c:v>
                </c:pt>
                <c:pt idx="1723">
                  <c:v>102</c:v>
                </c:pt>
                <c:pt idx="1724">
                  <c:v>102</c:v>
                </c:pt>
                <c:pt idx="1725">
                  <c:v>102</c:v>
                </c:pt>
                <c:pt idx="1726">
                  <c:v>102</c:v>
                </c:pt>
                <c:pt idx="1727">
                  <c:v>102</c:v>
                </c:pt>
                <c:pt idx="1728">
                  <c:v>102</c:v>
                </c:pt>
                <c:pt idx="1729">
                  <c:v>102</c:v>
                </c:pt>
                <c:pt idx="1730">
                  <c:v>102</c:v>
                </c:pt>
                <c:pt idx="1731">
                  <c:v>102</c:v>
                </c:pt>
                <c:pt idx="1732">
                  <c:v>102</c:v>
                </c:pt>
                <c:pt idx="1733">
                  <c:v>102</c:v>
                </c:pt>
                <c:pt idx="1734">
                  <c:v>102</c:v>
                </c:pt>
                <c:pt idx="1735">
                  <c:v>102</c:v>
                </c:pt>
                <c:pt idx="1736">
                  <c:v>102</c:v>
                </c:pt>
                <c:pt idx="1737">
                  <c:v>102</c:v>
                </c:pt>
                <c:pt idx="1738">
                  <c:v>102</c:v>
                </c:pt>
                <c:pt idx="1739">
                  <c:v>102</c:v>
                </c:pt>
                <c:pt idx="1740">
                  <c:v>102</c:v>
                </c:pt>
                <c:pt idx="1741">
                  <c:v>102</c:v>
                </c:pt>
                <c:pt idx="1742">
                  <c:v>102</c:v>
                </c:pt>
                <c:pt idx="1743">
                  <c:v>102</c:v>
                </c:pt>
                <c:pt idx="1744">
                  <c:v>102</c:v>
                </c:pt>
                <c:pt idx="1745">
                  <c:v>102</c:v>
                </c:pt>
                <c:pt idx="1746">
                  <c:v>102</c:v>
                </c:pt>
                <c:pt idx="1747">
                  <c:v>102</c:v>
                </c:pt>
                <c:pt idx="1748">
                  <c:v>102</c:v>
                </c:pt>
                <c:pt idx="1749">
                  <c:v>102</c:v>
                </c:pt>
                <c:pt idx="1750">
                  <c:v>102</c:v>
                </c:pt>
                <c:pt idx="1751">
                  <c:v>102</c:v>
                </c:pt>
                <c:pt idx="1752">
                  <c:v>102</c:v>
                </c:pt>
                <c:pt idx="1753">
                  <c:v>102</c:v>
                </c:pt>
                <c:pt idx="1754">
                  <c:v>102</c:v>
                </c:pt>
                <c:pt idx="1755">
                  <c:v>102</c:v>
                </c:pt>
                <c:pt idx="1756">
                  <c:v>102</c:v>
                </c:pt>
                <c:pt idx="1757">
                  <c:v>102</c:v>
                </c:pt>
                <c:pt idx="1758">
                  <c:v>102</c:v>
                </c:pt>
                <c:pt idx="1759">
                  <c:v>102</c:v>
                </c:pt>
                <c:pt idx="1760">
                  <c:v>102</c:v>
                </c:pt>
                <c:pt idx="1761">
                  <c:v>103</c:v>
                </c:pt>
                <c:pt idx="1762">
                  <c:v>103</c:v>
                </c:pt>
                <c:pt idx="1763">
                  <c:v>103</c:v>
                </c:pt>
                <c:pt idx="1764">
                  <c:v>103</c:v>
                </c:pt>
                <c:pt idx="1765">
                  <c:v>103</c:v>
                </c:pt>
                <c:pt idx="1766">
                  <c:v>103</c:v>
                </c:pt>
                <c:pt idx="1767">
                  <c:v>103</c:v>
                </c:pt>
                <c:pt idx="1768">
                  <c:v>103</c:v>
                </c:pt>
                <c:pt idx="1769">
                  <c:v>103</c:v>
                </c:pt>
                <c:pt idx="1770">
                  <c:v>103</c:v>
                </c:pt>
                <c:pt idx="1771">
                  <c:v>103</c:v>
                </c:pt>
                <c:pt idx="1772">
                  <c:v>103</c:v>
                </c:pt>
                <c:pt idx="1773">
                  <c:v>103</c:v>
                </c:pt>
                <c:pt idx="1774">
                  <c:v>103</c:v>
                </c:pt>
                <c:pt idx="1775">
                  <c:v>103</c:v>
                </c:pt>
                <c:pt idx="1776">
                  <c:v>103</c:v>
                </c:pt>
                <c:pt idx="1777">
                  <c:v>103</c:v>
                </c:pt>
                <c:pt idx="1778">
                  <c:v>103</c:v>
                </c:pt>
                <c:pt idx="1779">
                  <c:v>103</c:v>
                </c:pt>
                <c:pt idx="1780">
                  <c:v>103</c:v>
                </c:pt>
                <c:pt idx="1781">
                  <c:v>103</c:v>
                </c:pt>
                <c:pt idx="1782">
                  <c:v>103</c:v>
                </c:pt>
                <c:pt idx="1783">
                  <c:v>103</c:v>
                </c:pt>
                <c:pt idx="1784">
                  <c:v>103</c:v>
                </c:pt>
                <c:pt idx="1785">
                  <c:v>103</c:v>
                </c:pt>
                <c:pt idx="1786">
                  <c:v>103</c:v>
                </c:pt>
                <c:pt idx="1787">
                  <c:v>103</c:v>
                </c:pt>
                <c:pt idx="1788">
                  <c:v>103</c:v>
                </c:pt>
                <c:pt idx="1789">
                  <c:v>103</c:v>
                </c:pt>
                <c:pt idx="1790">
                  <c:v>103</c:v>
                </c:pt>
                <c:pt idx="1791">
                  <c:v>103</c:v>
                </c:pt>
                <c:pt idx="1792">
                  <c:v>103</c:v>
                </c:pt>
                <c:pt idx="1793">
                  <c:v>103</c:v>
                </c:pt>
                <c:pt idx="1794">
                  <c:v>103</c:v>
                </c:pt>
                <c:pt idx="1795">
                  <c:v>103</c:v>
                </c:pt>
                <c:pt idx="1796">
                  <c:v>103</c:v>
                </c:pt>
                <c:pt idx="1797">
                  <c:v>103</c:v>
                </c:pt>
                <c:pt idx="1798">
                  <c:v>103</c:v>
                </c:pt>
                <c:pt idx="1799">
                  <c:v>103</c:v>
                </c:pt>
                <c:pt idx="1800">
                  <c:v>103</c:v>
                </c:pt>
                <c:pt idx="1801">
                  <c:v>103</c:v>
                </c:pt>
                <c:pt idx="1802">
                  <c:v>103</c:v>
                </c:pt>
                <c:pt idx="1803">
                  <c:v>103</c:v>
                </c:pt>
                <c:pt idx="1804">
                  <c:v>103</c:v>
                </c:pt>
                <c:pt idx="1805">
                  <c:v>103</c:v>
                </c:pt>
                <c:pt idx="1806">
                  <c:v>103</c:v>
                </c:pt>
                <c:pt idx="1807">
                  <c:v>103</c:v>
                </c:pt>
                <c:pt idx="1808">
                  <c:v>103</c:v>
                </c:pt>
                <c:pt idx="1809">
                  <c:v>103</c:v>
                </c:pt>
                <c:pt idx="1810">
                  <c:v>103</c:v>
                </c:pt>
                <c:pt idx="1811">
                  <c:v>103</c:v>
                </c:pt>
                <c:pt idx="1812">
                  <c:v>103</c:v>
                </c:pt>
                <c:pt idx="1813">
                  <c:v>103</c:v>
                </c:pt>
                <c:pt idx="1814">
                  <c:v>103</c:v>
                </c:pt>
                <c:pt idx="1815">
                  <c:v>103</c:v>
                </c:pt>
                <c:pt idx="1816">
                  <c:v>103</c:v>
                </c:pt>
                <c:pt idx="1817">
                  <c:v>103</c:v>
                </c:pt>
                <c:pt idx="1818">
                  <c:v>103</c:v>
                </c:pt>
                <c:pt idx="1819">
                  <c:v>103</c:v>
                </c:pt>
                <c:pt idx="1820">
                  <c:v>103</c:v>
                </c:pt>
                <c:pt idx="1821">
                  <c:v>103</c:v>
                </c:pt>
                <c:pt idx="1822">
                  <c:v>103</c:v>
                </c:pt>
                <c:pt idx="1823">
                  <c:v>103</c:v>
                </c:pt>
                <c:pt idx="1824">
                  <c:v>103</c:v>
                </c:pt>
                <c:pt idx="1825">
                  <c:v>103</c:v>
                </c:pt>
                <c:pt idx="1826">
                  <c:v>103</c:v>
                </c:pt>
                <c:pt idx="1827">
                  <c:v>103</c:v>
                </c:pt>
                <c:pt idx="1828">
                  <c:v>103</c:v>
                </c:pt>
                <c:pt idx="1829">
                  <c:v>103</c:v>
                </c:pt>
                <c:pt idx="1830">
                  <c:v>103</c:v>
                </c:pt>
                <c:pt idx="1831">
                  <c:v>103</c:v>
                </c:pt>
                <c:pt idx="1832">
                  <c:v>103</c:v>
                </c:pt>
                <c:pt idx="1833">
                  <c:v>103</c:v>
                </c:pt>
                <c:pt idx="1834">
                  <c:v>103</c:v>
                </c:pt>
                <c:pt idx="1835">
                  <c:v>103</c:v>
                </c:pt>
                <c:pt idx="1836">
                  <c:v>103</c:v>
                </c:pt>
                <c:pt idx="1837">
                  <c:v>103</c:v>
                </c:pt>
                <c:pt idx="1838">
                  <c:v>103</c:v>
                </c:pt>
                <c:pt idx="1839">
                  <c:v>103</c:v>
                </c:pt>
                <c:pt idx="1840">
                  <c:v>103</c:v>
                </c:pt>
                <c:pt idx="1841">
                  <c:v>103</c:v>
                </c:pt>
                <c:pt idx="1842">
                  <c:v>103</c:v>
                </c:pt>
                <c:pt idx="1843">
                  <c:v>103</c:v>
                </c:pt>
                <c:pt idx="1844">
                  <c:v>103</c:v>
                </c:pt>
                <c:pt idx="1845">
                  <c:v>103</c:v>
                </c:pt>
                <c:pt idx="1846">
                  <c:v>103</c:v>
                </c:pt>
                <c:pt idx="1847">
                  <c:v>103</c:v>
                </c:pt>
                <c:pt idx="1848">
                  <c:v>103</c:v>
                </c:pt>
                <c:pt idx="1849">
                  <c:v>103</c:v>
                </c:pt>
                <c:pt idx="1850">
                  <c:v>103</c:v>
                </c:pt>
                <c:pt idx="1851">
                  <c:v>103</c:v>
                </c:pt>
                <c:pt idx="1852">
                  <c:v>103</c:v>
                </c:pt>
                <c:pt idx="1853">
                  <c:v>103</c:v>
                </c:pt>
                <c:pt idx="1854">
                  <c:v>103</c:v>
                </c:pt>
                <c:pt idx="1855">
                  <c:v>103</c:v>
                </c:pt>
                <c:pt idx="1856">
                  <c:v>103</c:v>
                </c:pt>
                <c:pt idx="1857">
                  <c:v>103</c:v>
                </c:pt>
                <c:pt idx="1858">
                  <c:v>103</c:v>
                </c:pt>
                <c:pt idx="1859">
                  <c:v>103</c:v>
                </c:pt>
                <c:pt idx="1860">
                  <c:v>103</c:v>
                </c:pt>
                <c:pt idx="1861">
                  <c:v>103</c:v>
                </c:pt>
                <c:pt idx="1862">
                  <c:v>103</c:v>
                </c:pt>
                <c:pt idx="1863">
                  <c:v>103</c:v>
                </c:pt>
                <c:pt idx="1864">
                  <c:v>103</c:v>
                </c:pt>
                <c:pt idx="1865">
                  <c:v>103</c:v>
                </c:pt>
                <c:pt idx="1866">
                  <c:v>103</c:v>
                </c:pt>
                <c:pt idx="1867">
                  <c:v>103</c:v>
                </c:pt>
                <c:pt idx="1868">
                  <c:v>103</c:v>
                </c:pt>
                <c:pt idx="1869">
                  <c:v>103</c:v>
                </c:pt>
                <c:pt idx="1870">
                  <c:v>103</c:v>
                </c:pt>
                <c:pt idx="1871">
                  <c:v>103</c:v>
                </c:pt>
                <c:pt idx="1872">
                  <c:v>103</c:v>
                </c:pt>
                <c:pt idx="1873">
                  <c:v>103</c:v>
                </c:pt>
                <c:pt idx="1874">
                  <c:v>103</c:v>
                </c:pt>
                <c:pt idx="1875">
                  <c:v>103</c:v>
                </c:pt>
                <c:pt idx="1876">
                  <c:v>103</c:v>
                </c:pt>
                <c:pt idx="1877">
                  <c:v>103</c:v>
                </c:pt>
                <c:pt idx="1878">
                  <c:v>103</c:v>
                </c:pt>
                <c:pt idx="1879">
                  <c:v>103</c:v>
                </c:pt>
                <c:pt idx="1880">
                  <c:v>103</c:v>
                </c:pt>
                <c:pt idx="1881">
                  <c:v>103</c:v>
                </c:pt>
                <c:pt idx="1882">
                  <c:v>103</c:v>
                </c:pt>
                <c:pt idx="1883">
                  <c:v>103</c:v>
                </c:pt>
                <c:pt idx="1884">
                  <c:v>103</c:v>
                </c:pt>
                <c:pt idx="1885">
                  <c:v>103</c:v>
                </c:pt>
                <c:pt idx="1886">
                  <c:v>103</c:v>
                </c:pt>
                <c:pt idx="1887">
                  <c:v>103</c:v>
                </c:pt>
                <c:pt idx="1888">
                  <c:v>104</c:v>
                </c:pt>
                <c:pt idx="1889">
                  <c:v>104</c:v>
                </c:pt>
                <c:pt idx="1890">
                  <c:v>104</c:v>
                </c:pt>
                <c:pt idx="1891">
                  <c:v>104</c:v>
                </c:pt>
                <c:pt idx="1892">
                  <c:v>104</c:v>
                </c:pt>
                <c:pt idx="1893">
                  <c:v>104</c:v>
                </c:pt>
                <c:pt idx="1894">
                  <c:v>104</c:v>
                </c:pt>
                <c:pt idx="1895">
                  <c:v>104</c:v>
                </c:pt>
                <c:pt idx="1896">
                  <c:v>104</c:v>
                </c:pt>
                <c:pt idx="1897">
                  <c:v>104</c:v>
                </c:pt>
                <c:pt idx="1898">
                  <c:v>104</c:v>
                </c:pt>
                <c:pt idx="1899">
                  <c:v>104</c:v>
                </c:pt>
                <c:pt idx="1900">
                  <c:v>104</c:v>
                </c:pt>
                <c:pt idx="1901">
                  <c:v>104</c:v>
                </c:pt>
                <c:pt idx="1902">
                  <c:v>104</c:v>
                </c:pt>
                <c:pt idx="1903">
                  <c:v>104</c:v>
                </c:pt>
                <c:pt idx="1904">
                  <c:v>104</c:v>
                </c:pt>
                <c:pt idx="1905">
                  <c:v>104</c:v>
                </c:pt>
                <c:pt idx="1906">
                  <c:v>104</c:v>
                </c:pt>
                <c:pt idx="1907">
                  <c:v>104</c:v>
                </c:pt>
                <c:pt idx="1908">
                  <c:v>104</c:v>
                </c:pt>
                <c:pt idx="1909">
                  <c:v>104</c:v>
                </c:pt>
                <c:pt idx="1910">
                  <c:v>104</c:v>
                </c:pt>
                <c:pt idx="1911">
                  <c:v>104</c:v>
                </c:pt>
                <c:pt idx="1912">
                  <c:v>104</c:v>
                </c:pt>
                <c:pt idx="1913">
                  <c:v>104</c:v>
                </c:pt>
                <c:pt idx="1914">
                  <c:v>104</c:v>
                </c:pt>
                <c:pt idx="1915">
                  <c:v>104</c:v>
                </c:pt>
                <c:pt idx="1916">
                  <c:v>104</c:v>
                </c:pt>
                <c:pt idx="1917">
                  <c:v>104</c:v>
                </c:pt>
                <c:pt idx="1918">
                  <c:v>104</c:v>
                </c:pt>
                <c:pt idx="1919">
                  <c:v>104</c:v>
                </c:pt>
                <c:pt idx="1920">
                  <c:v>104</c:v>
                </c:pt>
                <c:pt idx="1921">
                  <c:v>104</c:v>
                </c:pt>
                <c:pt idx="1922">
                  <c:v>104</c:v>
                </c:pt>
                <c:pt idx="1923">
                  <c:v>104</c:v>
                </c:pt>
                <c:pt idx="1924">
                  <c:v>104</c:v>
                </c:pt>
                <c:pt idx="1925">
                  <c:v>104</c:v>
                </c:pt>
                <c:pt idx="1926">
                  <c:v>104</c:v>
                </c:pt>
                <c:pt idx="1927">
                  <c:v>104</c:v>
                </c:pt>
                <c:pt idx="1928">
                  <c:v>104</c:v>
                </c:pt>
                <c:pt idx="1929">
                  <c:v>104</c:v>
                </c:pt>
                <c:pt idx="1930">
                  <c:v>104</c:v>
                </c:pt>
                <c:pt idx="1931">
                  <c:v>104</c:v>
                </c:pt>
                <c:pt idx="1932">
                  <c:v>104</c:v>
                </c:pt>
                <c:pt idx="1933">
                  <c:v>104</c:v>
                </c:pt>
                <c:pt idx="1934">
                  <c:v>104</c:v>
                </c:pt>
                <c:pt idx="1935">
                  <c:v>104</c:v>
                </c:pt>
                <c:pt idx="1936">
                  <c:v>104</c:v>
                </c:pt>
                <c:pt idx="1937">
                  <c:v>104</c:v>
                </c:pt>
                <c:pt idx="1938">
                  <c:v>104</c:v>
                </c:pt>
                <c:pt idx="1939">
                  <c:v>104</c:v>
                </c:pt>
                <c:pt idx="1940">
                  <c:v>104</c:v>
                </c:pt>
                <c:pt idx="1941">
                  <c:v>104</c:v>
                </c:pt>
                <c:pt idx="1942">
                  <c:v>104</c:v>
                </c:pt>
                <c:pt idx="1943">
                  <c:v>104</c:v>
                </c:pt>
                <c:pt idx="1944">
                  <c:v>104</c:v>
                </c:pt>
                <c:pt idx="1945">
                  <c:v>104</c:v>
                </c:pt>
                <c:pt idx="1946">
                  <c:v>104</c:v>
                </c:pt>
                <c:pt idx="1947">
                  <c:v>104</c:v>
                </c:pt>
                <c:pt idx="1948">
                  <c:v>104</c:v>
                </c:pt>
                <c:pt idx="1949">
                  <c:v>104</c:v>
                </c:pt>
                <c:pt idx="1950">
                  <c:v>104</c:v>
                </c:pt>
                <c:pt idx="1951">
                  <c:v>104</c:v>
                </c:pt>
                <c:pt idx="1952">
                  <c:v>104</c:v>
                </c:pt>
                <c:pt idx="1953">
                  <c:v>104</c:v>
                </c:pt>
                <c:pt idx="1954">
                  <c:v>104</c:v>
                </c:pt>
                <c:pt idx="1955">
                  <c:v>104</c:v>
                </c:pt>
                <c:pt idx="1956">
                  <c:v>104</c:v>
                </c:pt>
                <c:pt idx="1957">
                  <c:v>104</c:v>
                </c:pt>
                <c:pt idx="1958">
                  <c:v>104</c:v>
                </c:pt>
                <c:pt idx="1959">
                  <c:v>104</c:v>
                </c:pt>
                <c:pt idx="1960">
                  <c:v>104</c:v>
                </c:pt>
                <c:pt idx="1961">
                  <c:v>104</c:v>
                </c:pt>
                <c:pt idx="1962">
                  <c:v>104</c:v>
                </c:pt>
                <c:pt idx="1963">
                  <c:v>104</c:v>
                </c:pt>
                <c:pt idx="1964">
                  <c:v>104</c:v>
                </c:pt>
                <c:pt idx="1965">
                  <c:v>104</c:v>
                </c:pt>
                <c:pt idx="1966">
                  <c:v>104</c:v>
                </c:pt>
                <c:pt idx="1967">
                  <c:v>104</c:v>
                </c:pt>
                <c:pt idx="1968">
                  <c:v>104</c:v>
                </c:pt>
                <c:pt idx="1969">
                  <c:v>104</c:v>
                </c:pt>
                <c:pt idx="1970">
                  <c:v>104</c:v>
                </c:pt>
                <c:pt idx="1971">
                  <c:v>104</c:v>
                </c:pt>
                <c:pt idx="1972">
                  <c:v>104</c:v>
                </c:pt>
                <c:pt idx="1973">
                  <c:v>104</c:v>
                </c:pt>
                <c:pt idx="1974">
                  <c:v>104</c:v>
                </c:pt>
                <c:pt idx="1975">
                  <c:v>104</c:v>
                </c:pt>
                <c:pt idx="1976">
                  <c:v>104</c:v>
                </c:pt>
                <c:pt idx="1977">
                  <c:v>104</c:v>
                </c:pt>
                <c:pt idx="1978">
                  <c:v>104</c:v>
                </c:pt>
                <c:pt idx="1979">
                  <c:v>104</c:v>
                </c:pt>
                <c:pt idx="1980">
                  <c:v>104</c:v>
                </c:pt>
                <c:pt idx="1981">
                  <c:v>104</c:v>
                </c:pt>
                <c:pt idx="1982">
                  <c:v>104</c:v>
                </c:pt>
                <c:pt idx="1983">
                  <c:v>104</c:v>
                </c:pt>
                <c:pt idx="1984">
                  <c:v>104</c:v>
                </c:pt>
                <c:pt idx="1985">
                  <c:v>104</c:v>
                </c:pt>
                <c:pt idx="1986">
                  <c:v>104</c:v>
                </c:pt>
                <c:pt idx="1987">
                  <c:v>104</c:v>
                </c:pt>
                <c:pt idx="1988">
                  <c:v>104</c:v>
                </c:pt>
                <c:pt idx="1989">
                  <c:v>104</c:v>
                </c:pt>
                <c:pt idx="1990">
                  <c:v>104</c:v>
                </c:pt>
                <c:pt idx="1991">
                  <c:v>104</c:v>
                </c:pt>
                <c:pt idx="1992">
                  <c:v>105</c:v>
                </c:pt>
                <c:pt idx="1993">
                  <c:v>105</c:v>
                </c:pt>
                <c:pt idx="1994">
                  <c:v>105</c:v>
                </c:pt>
                <c:pt idx="1995">
                  <c:v>105</c:v>
                </c:pt>
                <c:pt idx="1996">
                  <c:v>105</c:v>
                </c:pt>
                <c:pt idx="1997">
                  <c:v>105</c:v>
                </c:pt>
                <c:pt idx="1998">
                  <c:v>105</c:v>
                </c:pt>
                <c:pt idx="1999">
                  <c:v>105</c:v>
                </c:pt>
                <c:pt idx="2000">
                  <c:v>105</c:v>
                </c:pt>
                <c:pt idx="2001">
                  <c:v>105</c:v>
                </c:pt>
                <c:pt idx="2002">
                  <c:v>105</c:v>
                </c:pt>
                <c:pt idx="2003">
                  <c:v>105</c:v>
                </c:pt>
                <c:pt idx="2004">
                  <c:v>105</c:v>
                </c:pt>
                <c:pt idx="2005">
                  <c:v>105</c:v>
                </c:pt>
                <c:pt idx="2006">
                  <c:v>105</c:v>
                </c:pt>
                <c:pt idx="2007">
                  <c:v>105</c:v>
                </c:pt>
                <c:pt idx="2008">
                  <c:v>105</c:v>
                </c:pt>
                <c:pt idx="2009">
                  <c:v>105</c:v>
                </c:pt>
                <c:pt idx="2010">
                  <c:v>105</c:v>
                </c:pt>
                <c:pt idx="2011">
                  <c:v>105</c:v>
                </c:pt>
                <c:pt idx="2012">
                  <c:v>105</c:v>
                </c:pt>
                <c:pt idx="2013">
                  <c:v>105</c:v>
                </c:pt>
                <c:pt idx="2014">
                  <c:v>105</c:v>
                </c:pt>
                <c:pt idx="2015">
                  <c:v>105</c:v>
                </c:pt>
                <c:pt idx="2016">
                  <c:v>105</c:v>
                </c:pt>
                <c:pt idx="2017">
                  <c:v>105</c:v>
                </c:pt>
                <c:pt idx="2018">
                  <c:v>105</c:v>
                </c:pt>
                <c:pt idx="2019">
                  <c:v>105</c:v>
                </c:pt>
                <c:pt idx="2020">
                  <c:v>105</c:v>
                </c:pt>
                <c:pt idx="2021">
                  <c:v>105</c:v>
                </c:pt>
                <c:pt idx="2022">
                  <c:v>105</c:v>
                </c:pt>
                <c:pt idx="2023">
                  <c:v>105</c:v>
                </c:pt>
                <c:pt idx="2024">
                  <c:v>105</c:v>
                </c:pt>
                <c:pt idx="2025">
                  <c:v>105</c:v>
                </c:pt>
                <c:pt idx="2026">
                  <c:v>105</c:v>
                </c:pt>
                <c:pt idx="2027">
                  <c:v>105</c:v>
                </c:pt>
                <c:pt idx="2028">
                  <c:v>105</c:v>
                </c:pt>
                <c:pt idx="2029">
                  <c:v>105</c:v>
                </c:pt>
                <c:pt idx="2030">
                  <c:v>105</c:v>
                </c:pt>
                <c:pt idx="2031">
                  <c:v>105</c:v>
                </c:pt>
                <c:pt idx="2032">
                  <c:v>105</c:v>
                </c:pt>
                <c:pt idx="2033">
                  <c:v>105</c:v>
                </c:pt>
                <c:pt idx="2034">
                  <c:v>105</c:v>
                </c:pt>
                <c:pt idx="2035">
                  <c:v>105</c:v>
                </c:pt>
                <c:pt idx="2036">
                  <c:v>105</c:v>
                </c:pt>
                <c:pt idx="2037">
                  <c:v>105</c:v>
                </c:pt>
                <c:pt idx="2038">
                  <c:v>105</c:v>
                </c:pt>
                <c:pt idx="2039">
                  <c:v>105</c:v>
                </c:pt>
                <c:pt idx="2040">
                  <c:v>105</c:v>
                </c:pt>
                <c:pt idx="2041">
                  <c:v>105</c:v>
                </c:pt>
                <c:pt idx="2042">
                  <c:v>105</c:v>
                </c:pt>
                <c:pt idx="2043">
                  <c:v>105</c:v>
                </c:pt>
                <c:pt idx="2044">
                  <c:v>105</c:v>
                </c:pt>
                <c:pt idx="2045">
                  <c:v>105</c:v>
                </c:pt>
                <c:pt idx="2046">
                  <c:v>105</c:v>
                </c:pt>
                <c:pt idx="2047">
                  <c:v>105</c:v>
                </c:pt>
                <c:pt idx="2048">
                  <c:v>105</c:v>
                </c:pt>
                <c:pt idx="2049">
                  <c:v>105</c:v>
                </c:pt>
                <c:pt idx="2050">
                  <c:v>105</c:v>
                </c:pt>
                <c:pt idx="2051">
                  <c:v>105</c:v>
                </c:pt>
                <c:pt idx="2052">
                  <c:v>105</c:v>
                </c:pt>
                <c:pt idx="2053">
                  <c:v>105</c:v>
                </c:pt>
                <c:pt idx="2054">
                  <c:v>105</c:v>
                </c:pt>
                <c:pt idx="2055">
                  <c:v>105</c:v>
                </c:pt>
                <c:pt idx="2056">
                  <c:v>105</c:v>
                </c:pt>
                <c:pt idx="2057">
                  <c:v>105</c:v>
                </c:pt>
                <c:pt idx="2058">
                  <c:v>94</c:v>
                </c:pt>
                <c:pt idx="2059">
                  <c:v>94</c:v>
                </c:pt>
                <c:pt idx="2060">
                  <c:v>94</c:v>
                </c:pt>
                <c:pt idx="2061">
                  <c:v>94</c:v>
                </c:pt>
                <c:pt idx="2062">
                  <c:v>94</c:v>
                </c:pt>
                <c:pt idx="2063">
                  <c:v>94</c:v>
                </c:pt>
                <c:pt idx="2064">
                  <c:v>94</c:v>
                </c:pt>
                <c:pt idx="2065">
                  <c:v>94</c:v>
                </c:pt>
                <c:pt idx="2066">
                  <c:v>94</c:v>
                </c:pt>
                <c:pt idx="2067">
                  <c:v>94</c:v>
                </c:pt>
                <c:pt idx="2068">
                  <c:v>94</c:v>
                </c:pt>
                <c:pt idx="2069">
                  <c:v>94</c:v>
                </c:pt>
                <c:pt idx="2070">
                  <c:v>94</c:v>
                </c:pt>
                <c:pt idx="2071">
                  <c:v>94</c:v>
                </c:pt>
                <c:pt idx="2072">
                  <c:v>94</c:v>
                </c:pt>
                <c:pt idx="2073">
                  <c:v>94</c:v>
                </c:pt>
                <c:pt idx="2074">
                  <c:v>94</c:v>
                </c:pt>
                <c:pt idx="2075">
                  <c:v>94</c:v>
                </c:pt>
                <c:pt idx="2076">
                  <c:v>94</c:v>
                </c:pt>
                <c:pt idx="2077">
                  <c:v>94</c:v>
                </c:pt>
                <c:pt idx="2078">
                  <c:v>94</c:v>
                </c:pt>
                <c:pt idx="2079">
                  <c:v>94</c:v>
                </c:pt>
                <c:pt idx="2080">
                  <c:v>94</c:v>
                </c:pt>
                <c:pt idx="2081">
                  <c:v>94</c:v>
                </c:pt>
                <c:pt idx="2082">
                  <c:v>94</c:v>
                </c:pt>
                <c:pt idx="2083">
                  <c:v>94</c:v>
                </c:pt>
                <c:pt idx="2084">
                  <c:v>94</c:v>
                </c:pt>
                <c:pt idx="2085">
                  <c:v>94</c:v>
                </c:pt>
                <c:pt idx="2086">
                  <c:v>94</c:v>
                </c:pt>
                <c:pt idx="2087">
                  <c:v>94</c:v>
                </c:pt>
                <c:pt idx="2088">
                  <c:v>94</c:v>
                </c:pt>
                <c:pt idx="2089">
                  <c:v>94</c:v>
                </c:pt>
                <c:pt idx="2090">
                  <c:v>94</c:v>
                </c:pt>
                <c:pt idx="2091">
                  <c:v>94</c:v>
                </c:pt>
                <c:pt idx="2092">
                  <c:v>94</c:v>
                </c:pt>
                <c:pt idx="2093">
                  <c:v>94</c:v>
                </c:pt>
                <c:pt idx="2094">
                  <c:v>94</c:v>
                </c:pt>
                <c:pt idx="2095">
                  <c:v>94</c:v>
                </c:pt>
                <c:pt idx="2096">
                  <c:v>94</c:v>
                </c:pt>
                <c:pt idx="2097">
                  <c:v>94</c:v>
                </c:pt>
                <c:pt idx="2098">
                  <c:v>94</c:v>
                </c:pt>
                <c:pt idx="2099">
                  <c:v>94</c:v>
                </c:pt>
                <c:pt idx="2100">
                  <c:v>94</c:v>
                </c:pt>
                <c:pt idx="2101">
                  <c:v>94</c:v>
                </c:pt>
                <c:pt idx="2102">
                  <c:v>94</c:v>
                </c:pt>
                <c:pt idx="2103">
                  <c:v>94</c:v>
                </c:pt>
                <c:pt idx="2104">
                  <c:v>94</c:v>
                </c:pt>
                <c:pt idx="2105">
                  <c:v>94</c:v>
                </c:pt>
                <c:pt idx="2106">
                  <c:v>94</c:v>
                </c:pt>
                <c:pt idx="2107">
                  <c:v>94</c:v>
                </c:pt>
                <c:pt idx="2108">
                  <c:v>94</c:v>
                </c:pt>
                <c:pt idx="2109">
                  <c:v>94</c:v>
                </c:pt>
                <c:pt idx="2110">
                  <c:v>94</c:v>
                </c:pt>
                <c:pt idx="2111">
                  <c:v>94</c:v>
                </c:pt>
                <c:pt idx="2112">
                  <c:v>94</c:v>
                </c:pt>
                <c:pt idx="2113">
                  <c:v>94</c:v>
                </c:pt>
                <c:pt idx="2114">
                  <c:v>95</c:v>
                </c:pt>
                <c:pt idx="2115">
                  <c:v>95</c:v>
                </c:pt>
                <c:pt idx="2116">
                  <c:v>95</c:v>
                </c:pt>
                <c:pt idx="2117">
                  <c:v>95</c:v>
                </c:pt>
                <c:pt idx="2118">
                  <c:v>95</c:v>
                </c:pt>
                <c:pt idx="2119">
                  <c:v>95</c:v>
                </c:pt>
                <c:pt idx="2120">
                  <c:v>95</c:v>
                </c:pt>
                <c:pt idx="2121">
                  <c:v>95</c:v>
                </c:pt>
                <c:pt idx="2122">
                  <c:v>95</c:v>
                </c:pt>
                <c:pt idx="2123">
                  <c:v>95</c:v>
                </c:pt>
                <c:pt idx="2124">
                  <c:v>95</c:v>
                </c:pt>
                <c:pt idx="2125">
                  <c:v>95</c:v>
                </c:pt>
                <c:pt idx="2126">
                  <c:v>95</c:v>
                </c:pt>
                <c:pt idx="2127">
                  <c:v>95</c:v>
                </c:pt>
                <c:pt idx="2128">
                  <c:v>95</c:v>
                </c:pt>
                <c:pt idx="2129">
                  <c:v>95</c:v>
                </c:pt>
                <c:pt idx="2130">
                  <c:v>95</c:v>
                </c:pt>
                <c:pt idx="2131">
                  <c:v>95</c:v>
                </c:pt>
                <c:pt idx="2132">
                  <c:v>95</c:v>
                </c:pt>
                <c:pt idx="2133">
                  <c:v>95</c:v>
                </c:pt>
                <c:pt idx="2134">
                  <c:v>95</c:v>
                </c:pt>
                <c:pt idx="2135">
                  <c:v>95</c:v>
                </c:pt>
                <c:pt idx="2136">
                  <c:v>95</c:v>
                </c:pt>
                <c:pt idx="2137">
                  <c:v>95</c:v>
                </c:pt>
                <c:pt idx="2138">
                  <c:v>95</c:v>
                </c:pt>
                <c:pt idx="2139">
                  <c:v>95</c:v>
                </c:pt>
                <c:pt idx="2140">
                  <c:v>95</c:v>
                </c:pt>
                <c:pt idx="2141">
                  <c:v>95</c:v>
                </c:pt>
                <c:pt idx="2142">
                  <c:v>95</c:v>
                </c:pt>
                <c:pt idx="2143">
                  <c:v>95</c:v>
                </c:pt>
                <c:pt idx="2144">
                  <c:v>95</c:v>
                </c:pt>
                <c:pt idx="2145">
                  <c:v>95</c:v>
                </c:pt>
                <c:pt idx="2146">
                  <c:v>95</c:v>
                </c:pt>
                <c:pt idx="2147">
                  <c:v>95</c:v>
                </c:pt>
                <c:pt idx="2148">
                  <c:v>95</c:v>
                </c:pt>
                <c:pt idx="2149">
                  <c:v>95</c:v>
                </c:pt>
                <c:pt idx="2150">
                  <c:v>95</c:v>
                </c:pt>
                <c:pt idx="2151">
                  <c:v>95</c:v>
                </c:pt>
                <c:pt idx="2152">
                  <c:v>95</c:v>
                </c:pt>
                <c:pt idx="2153">
                  <c:v>95</c:v>
                </c:pt>
                <c:pt idx="2154">
                  <c:v>95</c:v>
                </c:pt>
                <c:pt idx="2155">
                  <c:v>95</c:v>
                </c:pt>
                <c:pt idx="2156">
                  <c:v>95</c:v>
                </c:pt>
                <c:pt idx="2157">
                  <c:v>95</c:v>
                </c:pt>
                <c:pt idx="2158">
                  <c:v>95</c:v>
                </c:pt>
                <c:pt idx="2159">
                  <c:v>95</c:v>
                </c:pt>
                <c:pt idx="2160">
                  <c:v>95</c:v>
                </c:pt>
                <c:pt idx="2161">
                  <c:v>95</c:v>
                </c:pt>
                <c:pt idx="2162">
                  <c:v>95</c:v>
                </c:pt>
                <c:pt idx="2163">
                  <c:v>95</c:v>
                </c:pt>
                <c:pt idx="2164">
                  <c:v>95</c:v>
                </c:pt>
                <c:pt idx="2165">
                  <c:v>95</c:v>
                </c:pt>
                <c:pt idx="2166">
                  <c:v>95</c:v>
                </c:pt>
                <c:pt idx="2167">
                  <c:v>95</c:v>
                </c:pt>
                <c:pt idx="2168">
                  <c:v>95</c:v>
                </c:pt>
                <c:pt idx="2169">
                  <c:v>95</c:v>
                </c:pt>
                <c:pt idx="2170">
                  <c:v>95</c:v>
                </c:pt>
                <c:pt idx="2171">
                  <c:v>95</c:v>
                </c:pt>
                <c:pt idx="2172">
                  <c:v>95</c:v>
                </c:pt>
                <c:pt idx="2173">
                  <c:v>95</c:v>
                </c:pt>
                <c:pt idx="2174">
                  <c:v>95</c:v>
                </c:pt>
                <c:pt idx="2175">
                  <c:v>95</c:v>
                </c:pt>
                <c:pt idx="2176">
                  <c:v>95</c:v>
                </c:pt>
                <c:pt idx="2177">
                  <c:v>95</c:v>
                </c:pt>
                <c:pt idx="2178">
                  <c:v>95</c:v>
                </c:pt>
                <c:pt idx="2179">
                  <c:v>95</c:v>
                </c:pt>
                <c:pt idx="2180">
                  <c:v>95</c:v>
                </c:pt>
                <c:pt idx="2181">
                  <c:v>95</c:v>
                </c:pt>
                <c:pt idx="2182">
                  <c:v>95</c:v>
                </c:pt>
                <c:pt idx="2183">
                  <c:v>95</c:v>
                </c:pt>
                <c:pt idx="2184">
                  <c:v>95</c:v>
                </c:pt>
                <c:pt idx="2185">
                  <c:v>95</c:v>
                </c:pt>
                <c:pt idx="2186">
                  <c:v>95</c:v>
                </c:pt>
                <c:pt idx="2187">
                  <c:v>95</c:v>
                </c:pt>
                <c:pt idx="2188">
                  <c:v>95</c:v>
                </c:pt>
                <c:pt idx="2189">
                  <c:v>95</c:v>
                </c:pt>
                <c:pt idx="2190">
                  <c:v>95</c:v>
                </c:pt>
                <c:pt idx="2191">
                  <c:v>95</c:v>
                </c:pt>
                <c:pt idx="2192">
                  <c:v>95</c:v>
                </c:pt>
                <c:pt idx="2193">
                  <c:v>95</c:v>
                </c:pt>
                <c:pt idx="2194">
                  <c:v>95</c:v>
                </c:pt>
                <c:pt idx="2195">
                  <c:v>95</c:v>
                </c:pt>
                <c:pt idx="2196">
                  <c:v>95</c:v>
                </c:pt>
                <c:pt idx="2197">
                  <c:v>95</c:v>
                </c:pt>
                <c:pt idx="2198">
                  <c:v>95</c:v>
                </c:pt>
                <c:pt idx="2199">
                  <c:v>95</c:v>
                </c:pt>
                <c:pt idx="2200">
                  <c:v>95</c:v>
                </c:pt>
                <c:pt idx="2201">
                  <c:v>95</c:v>
                </c:pt>
                <c:pt idx="2202">
                  <c:v>95</c:v>
                </c:pt>
                <c:pt idx="2203">
                  <c:v>95</c:v>
                </c:pt>
                <c:pt idx="2204">
                  <c:v>95</c:v>
                </c:pt>
                <c:pt idx="2205">
                  <c:v>95</c:v>
                </c:pt>
                <c:pt idx="2206">
                  <c:v>95</c:v>
                </c:pt>
                <c:pt idx="2207">
                  <c:v>95</c:v>
                </c:pt>
                <c:pt idx="2208">
                  <c:v>95</c:v>
                </c:pt>
                <c:pt idx="2209">
                  <c:v>95</c:v>
                </c:pt>
                <c:pt idx="2210">
                  <c:v>95</c:v>
                </c:pt>
                <c:pt idx="2211">
                  <c:v>95</c:v>
                </c:pt>
                <c:pt idx="2212">
                  <c:v>95</c:v>
                </c:pt>
                <c:pt idx="2213">
                  <c:v>95</c:v>
                </c:pt>
                <c:pt idx="2214">
                  <c:v>95</c:v>
                </c:pt>
                <c:pt idx="2215">
                  <c:v>95</c:v>
                </c:pt>
                <c:pt idx="2216">
                  <c:v>95</c:v>
                </c:pt>
                <c:pt idx="2217">
                  <c:v>95</c:v>
                </c:pt>
                <c:pt idx="2218">
                  <c:v>95</c:v>
                </c:pt>
                <c:pt idx="2219">
                  <c:v>95</c:v>
                </c:pt>
                <c:pt idx="2220">
                  <c:v>95</c:v>
                </c:pt>
                <c:pt idx="2221">
                  <c:v>95</c:v>
                </c:pt>
                <c:pt idx="2222">
                  <c:v>95</c:v>
                </c:pt>
                <c:pt idx="2223">
                  <c:v>95</c:v>
                </c:pt>
                <c:pt idx="2224">
                  <c:v>95</c:v>
                </c:pt>
                <c:pt idx="2225">
                  <c:v>95</c:v>
                </c:pt>
                <c:pt idx="2226">
                  <c:v>96</c:v>
                </c:pt>
                <c:pt idx="2227">
                  <c:v>96</c:v>
                </c:pt>
                <c:pt idx="2228">
                  <c:v>96</c:v>
                </c:pt>
                <c:pt idx="2229">
                  <c:v>96</c:v>
                </c:pt>
                <c:pt idx="2230">
                  <c:v>96</c:v>
                </c:pt>
                <c:pt idx="2231">
                  <c:v>96</c:v>
                </c:pt>
                <c:pt idx="2232">
                  <c:v>96</c:v>
                </c:pt>
                <c:pt idx="2233">
                  <c:v>96</c:v>
                </c:pt>
                <c:pt idx="2234">
                  <c:v>96</c:v>
                </c:pt>
                <c:pt idx="2235">
                  <c:v>96</c:v>
                </c:pt>
                <c:pt idx="2236">
                  <c:v>96</c:v>
                </c:pt>
                <c:pt idx="2237">
                  <c:v>96</c:v>
                </c:pt>
                <c:pt idx="2238">
                  <c:v>96</c:v>
                </c:pt>
                <c:pt idx="2239">
                  <c:v>96</c:v>
                </c:pt>
                <c:pt idx="2240">
                  <c:v>96</c:v>
                </c:pt>
                <c:pt idx="2241">
                  <c:v>96</c:v>
                </c:pt>
                <c:pt idx="2242">
                  <c:v>96</c:v>
                </c:pt>
                <c:pt idx="2243">
                  <c:v>96</c:v>
                </c:pt>
                <c:pt idx="2244">
                  <c:v>96</c:v>
                </c:pt>
                <c:pt idx="2245">
                  <c:v>96</c:v>
                </c:pt>
                <c:pt idx="2246">
                  <c:v>96</c:v>
                </c:pt>
                <c:pt idx="2247">
                  <c:v>96</c:v>
                </c:pt>
                <c:pt idx="2248">
                  <c:v>96</c:v>
                </c:pt>
                <c:pt idx="2249">
                  <c:v>96</c:v>
                </c:pt>
                <c:pt idx="2250">
                  <c:v>96</c:v>
                </c:pt>
                <c:pt idx="2251">
                  <c:v>96</c:v>
                </c:pt>
                <c:pt idx="2252">
                  <c:v>96</c:v>
                </c:pt>
                <c:pt idx="2253">
                  <c:v>96</c:v>
                </c:pt>
                <c:pt idx="2254">
                  <c:v>96</c:v>
                </c:pt>
                <c:pt idx="2255">
                  <c:v>96</c:v>
                </c:pt>
                <c:pt idx="2256">
                  <c:v>96</c:v>
                </c:pt>
                <c:pt idx="2257">
                  <c:v>96</c:v>
                </c:pt>
                <c:pt idx="2258">
                  <c:v>96</c:v>
                </c:pt>
                <c:pt idx="2259">
                  <c:v>96</c:v>
                </c:pt>
                <c:pt idx="2260">
                  <c:v>96</c:v>
                </c:pt>
                <c:pt idx="2261">
                  <c:v>96</c:v>
                </c:pt>
                <c:pt idx="2262">
                  <c:v>96</c:v>
                </c:pt>
                <c:pt idx="2263">
                  <c:v>96</c:v>
                </c:pt>
                <c:pt idx="2264">
                  <c:v>96</c:v>
                </c:pt>
                <c:pt idx="2265">
                  <c:v>96</c:v>
                </c:pt>
                <c:pt idx="2266">
                  <c:v>96</c:v>
                </c:pt>
                <c:pt idx="2267">
                  <c:v>96</c:v>
                </c:pt>
                <c:pt idx="2268">
                  <c:v>96</c:v>
                </c:pt>
                <c:pt idx="2269">
                  <c:v>96</c:v>
                </c:pt>
                <c:pt idx="2270">
                  <c:v>96</c:v>
                </c:pt>
                <c:pt idx="2271">
                  <c:v>96</c:v>
                </c:pt>
                <c:pt idx="2272">
                  <c:v>96</c:v>
                </c:pt>
                <c:pt idx="2273">
                  <c:v>96</c:v>
                </c:pt>
                <c:pt idx="2274">
                  <c:v>96</c:v>
                </c:pt>
                <c:pt idx="2275">
                  <c:v>96</c:v>
                </c:pt>
                <c:pt idx="2276">
                  <c:v>96</c:v>
                </c:pt>
                <c:pt idx="2277">
                  <c:v>96</c:v>
                </c:pt>
                <c:pt idx="2278">
                  <c:v>96</c:v>
                </c:pt>
                <c:pt idx="2279">
                  <c:v>96</c:v>
                </c:pt>
                <c:pt idx="2280">
                  <c:v>96</c:v>
                </c:pt>
                <c:pt idx="2281">
                  <c:v>96</c:v>
                </c:pt>
                <c:pt idx="2282">
                  <c:v>96</c:v>
                </c:pt>
                <c:pt idx="2283">
                  <c:v>96</c:v>
                </c:pt>
                <c:pt idx="2284">
                  <c:v>96</c:v>
                </c:pt>
                <c:pt idx="2285">
                  <c:v>96</c:v>
                </c:pt>
                <c:pt idx="2286">
                  <c:v>96</c:v>
                </c:pt>
                <c:pt idx="2287">
                  <c:v>96</c:v>
                </c:pt>
                <c:pt idx="2288">
                  <c:v>96</c:v>
                </c:pt>
                <c:pt idx="2289">
                  <c:v>96</c:v>
                </c:pt>
                <c:pt idx="2290">
                  <c:v>96</c:v>
                </c:pt>
                <c:pt idx="2291">
                  <c:v>96</c:v>
                </c:pt>
                <c:pt idx="2292">
                  <c:v>96</c:v>
                </c:pt>
                <c:pt idx="2293">
                  <c:v>96</c:v>
                </c:pt>
                <c:pt idx="2294">
                  <c:v>96</c:v>
                </c:pt>
                <c:pt idx="2295">
                  <c:v>96</c:v>
                </c:pt>
                <c:pt idx="2296">
                  <c:v>96</c:v>
                </c:pt>
                <c:pt idx="2297">
                  <c:v>96</c:v>
                </c:pt>
                <c:pt idx="2298">
                  <c:v>96</c:v>
                </c:pt>
                <c:pt idx="2299">
                  <c:v>96</c:v>
                </c:pt>
                <c:pt idx="2300">
                  <c:v>96</c:v>
                </c:pt>
                <c:pt idx="2301">
                  <c:v>96</c:v>
                </c:pt>
                <c:pt idx="2302">
                  <c:v>96</c:v>
                </c:pt>
                <c:pt idx="2303">
                  <c:v>96</c:v>
                </c:pt>
                <c:pt idx="2304">
                  <c:v>96</c:v>
                </c:pt>
                <c:pt idx="2305">
                  <c:v>96</c:v>
                </c:pt>
                <c:pt idx="2306">
                  <c:v>96</c:v>
                </c:pt>
                <c:pt idx="2307">
                  <c:v>96</c:v>
                </c:pt>
                <c:pt idx="2308">
                  <c:v>96</c:v>
                </c:pt>
                <c:pt idx="2309">
                  <c:v>96</c:v>
                </c:pt>
                <c:pt idx="2310">
                  <c:v>96</c:v>
                </c:pt>
                <c:pt idx="2311">
                  <c:v>96</c:v>
                </c:pt>
                <c:pt idx="2312">
                  <c:v>96</c:v>
                </c:pt>
                <c:pt idx="2313">
                  <c:v>96</c:v>
                </c:pt>
                <c:pt idx="2314">
                  <c:v>96</c:v>
                </c:pt>
                <c:pt idx="2315">
                  <c:v>96</c:v>
                </c:pt>
                <c:pt idx="2316">
                  <c:v>96</c:v>
                </c:pt>
                <c:pt idx="2317">
                  <c:v>96</c:v>
                </c:pt>
                <c:pt idx="2318">
                  <c:v>96</c:v>
                </c:pt>
                <c:pt idx="2319">
                  <c:v>96</c:v>
                </c:pt>
                <c:pt idx="2320">
                  <c:v>96</c:v>
                </c:pt>
                <c:pt idx="2321">
                  <c:v>96</c:v>
                </c:pt>
                <c:pt idx="2322">
                  <c:v>96</c:v>
                </c:pt>
                <c:pt idx="2323">
                  <c:v>96</c:v>
                </c:pt>
                <c:pt idx="2324">
                  <c:v>96</c:v>
                </c:pt>
                <c:pt idx="2325">
                  <c:v>96</c:v>
                </c:pt>
                <c:pt idx="2326">
                  <c:v>96</c:v>
                </c:pt>
                <c:pt idx="2327">
                  <c:v>96</c:v>
                </c:pt>
                <c:pt idx="2328">
                  <c:v>96</c:v>
                </c:pt>
                <c:pt idx="2329">
                  <c:v>96</c:v>
                </c:pt>
                <c:pt idx="2330">
                  <c:v>96</c:v>
                </c:pt>
                <c:pt idx="2331">
                  <c:v>96</c:v>
                </c:pt>
                <c:pt idx="2332">
                  <c:v>96</c:v>
                </c:pt>
                <c:pt idx="2333">
                  <c:v>96</c:v>
                </c:pt>
                <c:pt idx="2334">
                  <c:v>96</c:v>
                </c:pt>
                <c:pt idx="2335">
                  <c:v>96</c:v>
                </c:pt>
                <c:pt idx="2336">
                  <c:v>96</c:v>
                </c:pt>
                <c:pt idx="2337">
                  <c:v>96</c:v>
                </c:pt>
                <c:pt idx="2338">
                  <c:v>96</c:v>
                </c:pt>
                <c:pt idx="2339">
                  <c:v>96</c:v>
                </c:pt>
                <c:pt idx="2340">
                  <c:v>96</c:v>
                </c:pt>
                <c:pt idx="2341">
                  <c:v>96</c:v>
                </c:pt>
                <c:pt idx="2342">
                  <c:v>96</c:v>
                </c:pt>
                <c:pt idx="2343">
                  <c:v>96</c:v>
                </c:pt>
                <c:pt idx="2344">
                  <c:v>96</c:v>
                </c:pt>
                <c:pt idx="2345">
                  <c:v>97</c:v>
                </c:pt>
                <c:pt idx="2346">
                  <c:v>97</c:v>
                </c:pt>
                <c:pt idx="2347">
                  <c:v>97</c:v>
                </c:pt>
                <c:pt idx="2348">
                  <c:v>97</c:v>
                </c:pt>
                <c:pt idx="2349">
                  <c:v>97</c:v>
                </c:pt>
                <c:pt idx="2350">
                  <c:v>97</c:v>
                </c:pt>
                <c:pt idx="2351">
                  <c:v>97</c:v>
                </c:pt>
                <c:pt idx="2352">
                  <c:v>97</c:v>
                </c:pt>
                <c:pt idx="2353">
                  <c:v>97</c:v>
                </c:pt>
                <c:pt idx="2354">
                  <c:v>97</c:v>
                </c:pt>
                <c:pt idx="2355">
                  <c:v>97</c:v>
                </c:pt>
                <c:pt idx="2356">
                  <c:v>97</c:v>
                </c:pt>
                <c:pt idx="2357">
                  <c:v>97</c:v>
                </c:pt>
                <c:pt idx="2358">
                  <c:v>97</c:v>
                </c:pt>
                <c:pt idx="2359">
                  <c:v>97</c:v>
                </c:pt>
                <c:pt idx="2360">
                  <c:v>97</c:v>
                </c:pt>
                <c:pt idx="2361">
                  <c:v>97</c:v>
                </c:pt>
                <c:pt idx="2362">
                  <c:v>97</c:v>
                </c:pt>
                <c:pt idx="2363">
                  <c:v>97</c:v>
                </c:pt>
                <c:pt idx="2364">
                  <c:v>97</c:v>
                </c:pt>
                <c:pt idx="2365">
                  <c:v>97</c:v>
                </c:pt>
                <c:pt idx="2366">
                  <c:v>97</c:v>
                </c:pt>
                <c:pt idx="2367">
                  <c:v>97</c:v>
                </c:pt>
                <c:pt idx="2368">
                  <c:v>97</c:v>
                </c:pt>
                <c:pt idx="2369">
                  <c:v>97</c:v>
                </c:pt>
                <c:pt idx="2370">
                  <c:v>97</c:v>
                </c:pt>
                <c:pt idx="2371">
                  <c:v>97</c:v>
                </c:pt>
                <c:pt idx="2372">
                  <c:v>97</c:v>
                </c:pt>
                <c:pt idx="2373">
                  <c:v>97</c:v>
                </c:pt>
                <c:pt idx="2374">
                  <c:v>97</c:v>
                </c:pt>
                <c:pt idx="2375">
                  <c:v>97</c:v>
                </c:pt>
                <c:pt idx="2376">
                  <c:v>97</c:v>
                </c:pt>
                <c:pt idx="2377">
                  <c:v>97</c:v>
                </c:pt>
                <c:pt idx="2378">
                  <c:v>97</c:v>
                </c:pt>
                <c:pt idx="2379">
                  <c:v>97</c:v>
                </c:pt>
                <c:pt idx="2380">
                  <c:v>97</c:v>
                </c:pt>
                <c:pt idx="2381">
                  <c:v>97</c:v>
                </c:pt>
                <c:pt idx="2382">
                  <c:v>97</c:v>
                </c:pt>
                <c:pt idx="2383">
                  <c:v>97</c:v>
                </c:pt>
                <c:pt idx="2384">
                  <c:v>97</c:v>
                </c:pt>
                <c:pt idx="2385">
                  <c:v>97</c:v>
                </c:pt>
                <c:pt idx="2386">
                  <c:v>97</c:v>
                </c:pt>
                <c:pt idx="2387">
                  <c:v>97</c:v>
                </c:pt>
                <c:pt idx="2388">
                  <c:v>97</c:v>
                </c:pt>
                <c:pt idx="2389">
                  <c:v>97</c:v>
                </c:pt>
                <c:pt idx="2390">
                  <c:v>97</c:v>
                </c:pt>
                <c:pt idx="2391">
                  <c:v>97</c:v>
                </c:pt>
                <c:pt idx="2392">
                  <c:v>97</c:v>
                </c:pt>
                <c:pt idx="2393">
                  <c:v>97</c:v>
                </c:pt>
                <c:pt idx="2394">
                  <c:v>97</c:v>
                </c:pt>
                <c:pt idx="2395">
                  <c:v>97</c:v>
                </c:pt>
                <c:pt idx="2396">
                  <c:v>97</c:v>
                </c:pt>
                <c:pt idx="2397">
                  <c:v>97</c:v>
                </c:pt>
                <c:pt idx="2398">
                  <c:v>97</c:v>
                </c:pt>
                <c:pt idx="2399">
                  <c:v>97</c:v>
                </c:pt>
                <c:pt idx="2400">
                  <c:v>97</c:v>
                </c:pt>
                <c:pt idx="2401">
                  <c:v>97</c:v>
                </c:pt>
                <c:pt idx="2402">
                  <c:v>97</c:v>
                </c:pt>
                <c:pt idx="2403">
                  <c:v>97</c:v>
                </c:pt>
                <c:pt idx="2404">
                  <c:v>97</c:v>
                </c:pt>
                <c:pt idx="2405">
                  <c:v>97</c:v>
                </c:pt>
                <c:pt idx="2406">
                  <c:v>97</c:v>
                </c:pt>
                <c:pt idx="2407">
                  <c:v>97</c:v>
                </c:pt>
                <c:pt idx="2408">
                  <c:v>97</c:v>
                </c:pt>
                <c:pt idx="2409">
                  <c:v>97</c:v>
                </c:pt>
                <c:pt idx="2410">
                  <c:v>97</c:v>
                </c:pt>
                <c:pt idx="2411">
                  <c:v>97</c:v>
                </c:pt>
                <c:pt idx="2412">
                  <c:v>97</c:v>
                </c:pt>
                <c:pt idx="2413">
                  <c:v>97</c:v>
                </c:pt>
                <c:pt idx="2414">
                  <c:v>97</c:v>
                </c:pt>
                <c:pt idx="2415">
                  <c:v>97</c:v>
                </c:pt>
                <c:pt idx="2416">
                  <c:v>97</c:v>
                </c:pt>
                <c:pt idx="2417">
                  <c:v>97</c:v>
                </c:pt>
                <c:pt idx="2418">
                  <c:v>97</c:v>
                </c:pt>
                <c:pt idx="2419">
                  <c:v>97</c:v>
                </c:pt>
                <c:pt idx="2420">
                  <c:v>97</c:v>
                </c:pt>
                <c:pt idx="2421">
                  <c:v>97</c:v>
                </c:pt>
                <c:pt idx="2422">
                  <c:v>97</c:v>
                </c:pt>
                <c:pt idx="2423">
                  <c:v>97</c:v>
                </c:pt>
                <c:pt idx="2424">
                  <c:v>97</c:v>
                </c:pt>
                <c:pt idx="2425">
                  <c:v>97</c:v>
                </c:pt>
                <c:pt idx="2426">
                  <c:v>97</c:v>
                </c:pt>
                <c:pt idx="2427">
                  <c:v>97</c:v>
                </c:pt>
                <c:pt idx="2428">
                  <c:v>97</c:v>
                </c:pt>
                <c:pt idx="2429">
                  <c:v>97</c:v>
                </c:pt>
                <c:pt idx="2430">
                  <c:v>97</c:v>
                </c:pt>
                <c:pt idx="2431">
                  <c:v>97</c:v>
                </c:pt>
                <c:pt idx="2432">
                  <c:v>97</c:v>
                </c:pt>
                <c:pt idx="2433">
                  <c:v>97</c:v>
                </c:pt>
                <c:pt idx="2434">
                  <c:v>97</c:v>
                </c:pt>
                <c:pt idx="2435">
                  <c:v>97</c:v>
                </c:pt>
                <c:pt idx="2436">
                  <c:v>97</c:v>
                </c:pt>
                <c:pt idx="2437">
                  <c:v>97</c:v>
                </c:pt>
                <c:pt idx="2438">
                  <c:v>97</c:v>
                </c:pt>
                <c:pt idx="2439">
                  <c:v>97</c:v>
                </c:pt>
                <c:pt idx="2440">
                  <c:v>97</c:v>
                </c:pt>
                <c:pt idx="2441">
                  <c:v>97</c:v>
                </c:pt>
                <c:pt idx="2442">
                  <c:v>97</c:v>
                </c:pt>
                <c:pt idx="2443">
                  <c:v>97</c:v>
                </c:pt>
                <c:pt idx="2444">
                  <c:v>97</c:v>
                </c:pt>
                <c:pt idx="2445">
                  <c:v>97</c:v>
                </c:pt>
                <c:pt idx="2446">
                  <c:v>97</c:v>
                </c:pt>
                <c:pt idx="2447">
                  <c:v>97</c:v>
                </c:pt>
                <c:pt idx="2448">
                  <c:v>97</c:v>
                </c:pt>
                <c:pt idx="2449">
                  <c:v>97</c:v>
                </c:pt>
                <c:pt idx="2450">
                  <c:v>97</c:v>
                </c:pt>
                <c:pt idx="2451">
                  <c:v>97</c:v>
                </c:pt>
                <c:pt idx="2452">
                  <c:v>97</c:v>
                </c:pt>
                <c:pt idx="2453">
                  <c:v>97</c:v>
                </c:pt>
                <c:pt idx="2454">
                  <c:v>97</c:v>
                </c:pt>
                <c:pt idx="2455">
                  <c:v>97</c:v>
                </c:pt>
                <c:pt idx="2456">
                  <c:v>97</c:v>
                </c:pt>
                <c:pt idx="2457">
                  <c:v>97</c:v>
                </c:pt>
                <c:pt idx="2458">
                  <c:v>98</c:v>
                </c:pt>
                <c:pt idx="2459">
                  <c:v>98</c:v>
                </c:pt>
                <c:pt idx="2460">
                  <c:v>98</c:v>
                </c:pt>
                <c:pt idx="2461">
                  <c:v>98</c:v>
                </c:pt>
                <c:pt idx="2462">
                  <c:v>98</c:v>
                </c:pt>
                <c:pt idx="2463">
                  <c:v>98</c:v>
                </c:pt>
                <c:pt idx="2464">
                  <c:v>98</c:v>
                </c:pt>
                <c:pt idx="2465">
                  <c:v>98</c:v>
                </c:pt>
                <c:pt idx="2466">
                  <c:v>98</c:v>
                </c:pt>
                <c:pt idx="2467">
                  <c:v>98</c:v>
                </c:pt>
                <c:pt idx="2468">
                  <c:v>98</c:v>
                </c:pt>
                <c:pt idx="2469">
                  <c:v>98</c:v>
                </c:pt>
                <c:pt idx="2470">
                  <c:v>98</c:v>
                </c:pt>
                <c:pt idx="2471">
                  <c:v>98</c:v>
                </c:pt>
                <c:pt idx="2472">
                  <c:v>98</c:v>
                </c:pt>
                <c:pt idx="2473">
                  <c:v>98</c:v>
                </c:pt>
                <c:pt idx="2474">
                  <c:v>98</c:v>
                </c:pt>
                <c:pt idx="2475">
                  <c:v>98</c:v>
                </c:pt>
                <c:pt idx="2476">
                  <c:v>98</c:v>
                </c:pt>
                <c:pt idx="2477">
                  <c:v>98</c:v>
                </c:pt>
                <c:pt idx="2478">
                  <c:v>98</c:v>
                </c:pt>
                <c:pt idx="2479">
                  <c:v>98</c:v>
                </c:pt>
                <c:pt idx="2480">
                  <c:v>98</c:v>
                </c:pt>
                <c:pt idx="2481">
                  <c:v>98</c:v>
                </c:pt>
                <c:pt idx="2482">
                  <c:v>98</c:v>
                </c:pt>
                <c:pt idx="2483">
                  <c:v>98</c:v>
                </c:pt>
                <c:pt idx="2484">
                  <c:v>98</c:v>
                </c:pt>
                <c:pt idx="2485">
                  <c:v>98</c:v>
                </c:pt>
                <c:pt idx="2486">
                  <c:v>98</c:v>
                </c:pt>
                <c:pt idx="2487">
                  <c:v>98</c:v>
                </c:pt>
                <c:pt idx="2488">
                  <c:v>98</c:v>
                </c:pt>
                <c:pt idx="2489">
                  <c:v>98</c:v>
                </c:pt>
                <c:pt idx="2490">
                  <c:v>98</c:v>
                </c:pt>
                <c:pt idx="2491">
                  <c:v>98</c:v>
                </c:pt>
                <c:pt idx="2492">
                  <c:v>98</c:v>
                </c:pt>
                <c:pt idx="2493">
                  <c:v>98</c:v>
                </c:pt>
                <c:pt idx="2494">
                  <c:v>98</c:v>
                </c:pt>
                <c:pt idx="2495">
                  <c:v>98</c:v>
                </c:pt>
                <c:pt idx="2496">
                  <c:v>98</c:v>
                </c:pt>
                <c:pt idx="2497">
                  <c:v>98</c:v>
                </c:pt>
                <c:pt idx="2498">
                  <c:v>98</c:v>
                </c:pt>
                <c:pt idx="2499">
                  <c:v>98</c:v>
                </c:pt>
                <c:pt idx="2500">
                  <c:v>98</c:v>
                </c:pt>
                <c:pt idx="2501">
                  <c:v>98</c:v>
                </c:pt>
                <c:pt idx="2502">
                  <c:v>98</c:v>
                </c:pt>
                <c:pt idx="2503">
                  <c:v>98</c:v>
                </c:pt>
                <c:pt idx="2504">
                  <c:v>98</c:v>
                </c:pt>
                <c:pt idx="2505">
                  <c:v>98</c:v>
                </c:pt>
                <c:pt idx="2506">
                  <c:v>98</c:v>
                </c:pt>
                <c:pt idx="2507">
                  <c:v>98</c:v>
                </c:pt>
                <c:pt idx="2508">
                  <c:v>98</c:v>
                </c:pt>
                <c:pt idx="2509">
                  <c:v>98</c:v>
                </c:pt>
                <c:pt idx="2510">
                  <c:v>98</c:v>
                </c:pt>
                <c:pt idx="2511">
                  <c:v>98</c:v>
                </c:pt>
                <c:pt idx="2512">
                  <c:v>98</c:v>
                </c:pt>
                <c:pt idx="2513">
                  <c:v>98</c:v>
                </c:pt>
                <c:pt idx="2514">
                  <c:v>98</c:v>
                </c:pt>
                <c:pt idx="2515">
                  <c:v>98</c:v>
                </c:pt>
                <c:pt idx="2516">
                  <c:v>98</c:v>
                </c:pt>
                <c:pt idx="2517">
                  <c:v>98</c:v>
                </c:pt>
                <c:pt idx="2518">
                  <c:v>98</c:v>
                </c:pt>
                <c:pt idx="2519">
                  <c:v>98</c:v>
                </c:pt>
                <c:pt idx="2520">
                  <c:v>98</c:v>
                </c:pt>
                <c:pt idx="2521">
                  <c:v>98</c:v>
                </c:pt>
                <c:pt idx="2522">
                  <c:v>98</c:v>
                </c:pt>
                <c:pt idx="2523">
                  <c:v>98</c:v>
                </c:pt>
                <c:pt idx="2524">
                  <c:v>98</c:v>
                </c:pt>
                <c:pt idx="2525">
                  <c:v>98</c:v>
                </c:pt>
                <c:pt idx="2526">
                  <c:v>98</c:v>
                </c:pt>
                <c:pt idx="2527">
                  <c:v>98</c:v>
                </c:pt>
                <c:pt idx="2528">
                  <c:v>98</c:v>
                </c:pt>
                <c:pt idx="2529">
                  <c:v>98</c:v>
                </c:pt>
                <c:pt idx="2530">
                  <c:v>98</c:v>
                </c:pt>
                <c:pt idx="2531">
                  <c:v>98</c:v>
                </c:pt>
                <c:pt idx="2532">
                  <c:v>98</c:v>
                </c:pt>
                <c:pt idx="2533">
                  <c:v>98</c:v>
                </c:pt>
                <c:pt idx="2534">
                  <c:v>98</c:v>
                </c:pt>
                <c:pt idx="2535">
                  <c:v>98</c:v>
                </c:pt>
                <c:pt idx="2536">
                  <c:v>98</c:v>
                </c:pt>
                <c:pt idx="2537">
                  <c:v>98</c:v>
                </c:pt>
                <c:pt idx="2538">
                  <c:v>98</c:v>
                </c:pt>
                <c:pt idx="2539">
                  <c:v>98</c:v>
                </c:pt>
                <c:pt idx="2540">
                  <c:v>98</c:v>
                </c:pt>
                <c:pt idx="2541">
                  <c:v>98</c:v>
                </c:pt>
                <c:pt idx="2542">
                  <c:v>98</c:v>
                </c:pt>
                <c:pt idx="2543">
                  <c:v>98</c:v>
                </c:pt>
                <c:pt idx="2544">
                  <c:v>98</c:v>
                </c:pt>
                <c:pt idx="2545">
                  <c:v>98</c:v>
                </c:pt>
                <c:pt idx="2546">
                  <c:v>98</c:v>
                </c:pt>
                <c:pt idx="2547">
                  <c:v>98</c:v>
                </c:pt>
                <c:pt idx="2548">
                  <c:v>98</c:v>
                </c:pt>
                <c:pt idx="2549">
                  <c:v>98</c:v>
                </c:pt>
                <c:pt idx="2550">
                  <c:v>98</c:v>
                </c:pt>
                <c:pt idx="2551">
                  <c:v>98</c:v>
                </c:pt>
                <c:pt idx="2552">
                  <c:v>98</c:v>
                </c:pt>
                <c:pt idx="2553">
                  <c:v>98</c:v>
                </c:pt>
                <c:pt idx="2554">
                  <c:v>98</c:v>
                </c:pt>
                <c:pt idx="2555">
                  <c:v>98</c:v>
                </c:pt>
                <c:pt idx="2556">
                  <c:v>98</c:v>
                </c:pt>
                <c:pt idx="2557">
                  <c:v>98</c:v>
                </c:pt>
                <c:pt idx="2558">
                  <c:v>98</c:v>
                </c:pt>
                <c:pt idx="2559">
                  <c:v>98</c:v>
                </c:pt>
                <c:pt idx="2560">
                  <c:v>98</c:v>
                </c:pt>
                <c:pt idx="2561">
                  <c:v>98</c:v>
                </c:pt>
                <c:pt idx="2562">
                  <c:v>98</c:v>
                </c:pt>
                <c:pt idx="2563">
                  <c:v>98</c:v>
                </c:pt>
                <c:pt idx="2564">
                  <c:v>98</c:v>
                </c:pt>
                <c:pt idx="2565">
                  <c:v>98</c:v>
                </c:pt>
                <c:pt idx="2566">
                  <c:v>98</c:v>
                </c:pt>
                <c:pt idx="2567">
                  <c:v>98</c:v>
                </c:pt>
                <c:pt idx="2568">
                  <c:v>98</c:v>
                </c:pt>
                <c:pt idx="2569">
                  <c:v>98</c:v>
                </c:pt>
                <c:pt idx="2570">
                  <c:v>98</c:v>
                </c:pt>
                <c:pt idx="2571">
                  <c:v>98</c:v>
                </c:pt>
                <c:pt idx="2572">
                  <c:v>98</c:v>
                </c:pt>
                <c:pt idx="2573">
                  <c:v>98</c:v>
                </c:pt>
                <c:pt idx="2574">
                  <c:v>98</c:v>
                </c:pt>
                <c:pt idx="2575">
                  <c:v>98</c:v>
                </c:pt>
                <c:pt idx="2576">
                  <c:v>99</c:v>
                </c:pt>
                <c:pt idx="2577">
                  <c:v>99</c:v>
                </c:pt>
                <c:pt idx="2578">
                  <c:v>99</c:v>
                </c:pt>
                <c:pt idx="2579">
                  <c:v>99</c:v>
                </c:pt>
                <c:pt idx="2580">
                  <c:v>99</c:v>
                </c:pt>
                <c:pt idx="2581">
                  <c:v>99</c:v>
                </c:pt>
                <c:pt idx="2582">
                  <c:v>99</c:v>
                </c:pt>
                <c:pt idx="2583">
                  <c:v>99</c:v>
                </c:pt>
                <c:pt idx="2584">
                  <c:v>99</c:v>
                </c:pt>
                <c:pt idx="2585">
                  <c:v>99</c:v>
                </c:pt>
                <c:pt idx="2586">
                  <c:v>99</c:v>
                </c:pt>
                <c:pt idx="2587">
                  <c:v>99</c:v>
                </c:pt>
                <c:pt idx="2588">
                  <c:v>99</c:v>
                </c:pt>
                <c:pt idx="2589">
                  <c:v>99</c:v>
                </c:pt>
                <c:pt idx="2590">
                  <c:v>99</c:v>
                </c:pt>
                <c:pt idx="2591">
                  <c:v>99</c:v>
                </c:pt>
                <c:pt idx="2592">
                  <c:v>99</c:v>
                </c:pt>
                <c:pt idx="2593">
                  <c:v>99</c:v>
                </c:pt>
                <c:pt idx="2594">
                  <c:v>99</c:v>
                </c:pt>
                <c:pt idx="2595">
                  <c:v>99</c:v>
                </c:pt>
                <c:pt idx="2596">
                  <c:v>99</c:v>
                </c:pt>
                <c:pt idx="2597">
                  <c:v>99</c:v>
                </c:pt>
                <c:pt idx="2598">
                  <c:v>99</c:v>
                </c:pt>
                <c:pt idx="2599">
                  <c:v>99</c:v>
                </c:pt>
                <c:pt idx="2600">
                  <c:v>99</c:v>
                </c:pt>
                <c:pt idx="2601">
                  <c:v>99</c:v>
                </c:pt>
                <c:pt idx="2602">
                  <c:v>99</c:v>
                </c:pt>
                <c:pt idx="2603">
                  <c:v>99</c:v>
                </c:pt>
                <c:pt idx="2604">
                  <c:v>99</c:v>
                </c:pt>
                <c:pt idx="2605">
                  <c:v>99</c:v>
                </c:pt>
                <c:pt idx="2606">
                  <c:v>99</c:v>
                </c:pt>
                <c:pt idx="2607">
                  <c:v>99</c:v>
                </c:pt>
                <c:pt idx="2608">
                  <c:v>99</c:v>
                </c:pt>
                <c:pt idx="2609">
                  <c:v>99</c:v>
                </c:pt>
                <c:pt idx="2610">
                  <c:v>99</c:v>
                </c:pt>
                <c:pt idx="2611">
                  <c:v>99</c:v>
                </c:pt>
                <c:pt idx="2612">
                  <c:v>99</c:v>
                </c:pt>
                <c:pt idx="2613">
                  <c:v>99</c:v>
                </c:pt>
                <c:pt idx="2614">
                  <c:v>99</c:v>
                </c:pt>
                <c:pt idx="2615">
                  <c:v>99</c:v>
                </c:pt>
                <c:pt idx="2616">
                  <c:v>99</c:v>
                </c:pt>
                <c:pt idx="2617">
                  <c:v>99</c:v>
                </c:pt>
                <c:pt idx="2618">
                  <c:v>99</c:v>
                </c:pt>
                <c:pt idx="2619">
                  <c:v>99</c:v>
                </c:pt>
                <c:pt idx="2620">
                  <c:v>99</c:v>
                </c:pt>
                <c:pt idx="2621">
                  <c:v>99</c:v>
                </c:pt>
                <c:pt idx="2622">
                  <c:v>99</c:v>
                </c:pt>
                <c:pt idx="2623">
                  <c:v>99</c:v>
                </c:pt>
                <c:pt idx="2624">
                  <c:v>99</c:v>
                </c:pt>
                <c:pt idx="2625">
                  <c:v>99</c:v>
                </c:pt>
                <c:pt idx="2626">
                  <c:v>99</c:v>
                </c:pt>
                <c:pt idx="2627">
                  <c:v>99</c:v>
                </c:pt>
                <c:pt idx="2628">
                  <c:v>99</c:v>
                </c:pt>
                <c:pt idx="2629">
                  <c:v>99</c:v>
                </c:pt>
                <c:pt idx="2630">
                  <c:v>99</c:v>
                </c:pt>
                <c:pt idx="2631">
                  <c:v>99</c:v>
                </c:pt>
                <c:pt idx="2632">
                  <c:v>99</c:v>
                </c:pt>
                <c:pt idx="2633">
                  <c:v>99</c:v>
                </c:pt>
                <c:pt idx="2634">
                  <c:v>99</c:v>
                </c:pt>
                <c:pt idx="2635">
                  <c:v>99</c:v>
                </c:pt>
                <c:pt idx="2636">
                  <c:v>99</c:v>
                </c:pt>
                <c:pt idx="2637">
                  <c:v>99</c:v>
                </c:pt>
                <c:pt idx="2638">
                  <c:v>99</c:v>
                </c:pt>
                <c:pt idx="2639">
                  <c:v>99</c:v>
                </c:pt>
                <c:pt idx="2640">
                  <c:v>99</c:v>
                </c:pt>
                <c:pt idx="2641">
                  <c:v>99</c:v>
                </c:pt>
                <c:pt idx="2642">
                  <c:v>99</c:v>
                </c:pt>
                <c:pt idx="2643">
                  <c:v>99</c:v>
                </c:pt>
                <c:pt idx="2644">
                  <c:v>99</c:v>
                </c:pt>
                <c:pt idx="2645">
                  <c:v>99</c:v>
                </c:pt>
                <c:pt idx="2646">
                  <c:v>99</c:v>
                </c:pt>
                <c:pt idx="2647">
                  <c:v>99</c:v>
                </c:pt>
                <c:pt idx="2648">
                  <c:v>99</c:v>
                </c:pt>
                <c:pt idx="2649">
                  <c:v>99</c:v>
                </c:pt>
                <c:pt idx="2650">
                  <c:v>99</c:v>
                </c:pt>
                <c:pt idx="2651">
                  <c:v>99</c:v>
                </c:pt>
                <c:pt idx="2652">
                  <c:v>99</c:v>
                </c:pt>
                <c:pt idx="2653">
                  <c:v>99</c:v>
                </c:pt>
                <c:pt idx="2654">
                  <c:v>99</c:v>
                </c:pt>
                <c:pt idx="2655">
                  <c:v>99</c:v>
                </c:pt>
                <c:pt idx="2656">
                  <c:v>99</c:v>
                </c:pt>
                <c:pt idx="2657">
                  <c:v>99</c:v>
                </c:pt>
                <c:pt idx="2658">
                  <c:v>99</c:v>
                </c:pt>
                <c:pt idx="2659">
                  <c:v>99</c:v>
                </c:pt>
                <c:pt idx="2660">
                  <c:v>99</c:v>
                </c:pt>
                <c:pt idx="2661">
                  <c:v>99</c:v>
                </c:pt>
                <c:pt idx="2662">
                  <c:v>99</c:v>
                </c:pt>
                <c:pt idx="2663">
                  <c:v>99</c:v>
                </c:pt>
                <c:pt idx="2664">
                  <c:v>99</c:v>
                </c:pt>
                <c:pt idx="2665">
                  <c:v>99</c:v>
                </c:pt>
                <c:pt idx="2666">
                  <c:v>99</c:v>
                </c:pt>
                <c:pt idx="2667">
                  <c:v>99</c:v>
                </c:pt>
                <c:pt idx="2668">
                  <c:v>99</c:v>
                </c:pt>
                <c:pt idx="2669">
                  <c:v>99</c:v>
                </c:pt>
                <c:pt idx="2670">
                  <c:v>99</c:v>
                </c:pt>
                <c:pt idx="2671">
                  <c:v>99</c:v>
                </c:pt>
                <c:pt idx="2672">
                  <c:v>99</c:v>
                </c:pt>
                <c:pt idx="2673">
                  <c:v>99</c:v>
                </c:pt>
                <c:pt idx="2674">
                  <c:v>99</c:v>
                </c:pt>
                <c:pt idx="2675">
                  <c:v>99</c:v>
                </c:pt>
                <c:pt idx="2676">
                  <c:v>99</c:v>
                </c:pt>
                <c:pt idx="2677">
                  <c:v>99</c:v>
                </c:pt>
                <c:pt idx="2678">
                  <c:v>99</c:v>
                </c:pt>
                <c:pt idx="2679">
                  <c:v>100</c:v>
                </c:pt>
                <c:pt idx="2680">
                  <c:v>100</c:v>
                </c:pt>
                <c:pt idx="2681">
                  <c:v>100</c:v>
                </c:pt>
                <c:pt idx="2682">
                  <c:v>100</c:v>
                </c:pt>
                <c:pt idx="268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9D-4FB0-A660-3FCB581B0281}"/>
            </c:ext>
          </c:extLst>
        </c:ser>
        <c:ser>
          <c:idx val="2"/>
          <c:order val="2"/>
          <c:tx>
            <c:strRef>
              <c:f>test2!$R$1</c:f>
              <c:strCache>
                <c:ptCount val="1"/>
                <c:pt idx="0">
                  <c:v>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test2!$R$2:$R$2685</c:f>
              <c:numCache>
                <c:formatCode>General</c:formatCode>
                <c:ptCount val="268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27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26</c:v>
                </c:pt>
                <c:pt idx="31">
                  <c:v>26</c:v>
                </c:pt>
                <c:pt idx="32">
                  <c:v>26</c:v>
                </c:pt>
                <c:pt idx="33">
                  <c:v>26</c:v>
                </c:pt>
                <c:pt idx="34">
                  <c:v>26</c:v>
                </c:pt>
                <c:pt idx="35">
                  <c:v>26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4">
                  <c:v>26</c:v>
                </c:pt>
                <c:pt idx="45">
                  <c:v>26</c:v>
                </c:pt>
                <c:pt idx="46">
                  <c:v>26</c:v>
                </c:pt>
                <c:pt idx="47">
                  <c:v>26</c:v>
                </c:pt>
                <c:pt idx="48">
                  <c:v>26</c:v>
                </c:pt>
                <c:pt idx="49">
                  <c:v>26</c:v>
                </c:pt>
                <c:pt idx="50">
                  <c:v>26</c:v>
                </c:pt>
                <c:pt idx="51">
                  <c:v>26</c:v>
                </c:pt>
                <c:pt idx="52">
                  <c:v>26</c:v>
                </c:pt>
                <c:pt idx="53">
                  <c:v>26</c:v>
                </c:pt>
                <c:pt idx="54">
                  <c:v>26</c:v>
                </c:pt>
                <c:pt idx="55">
                  <c:v>26</c:v>
                </c:pt>
                <c:pt idx="56">
                  <c:v>26</c:v>
                </c:pt>
                <c:pt idx="57">
                  <c:v>26</c:v>
                </c:pt>
                <c:pt idx="58">
                  <c:v>26</c:v>
                </c:pt>
                <c:pt idx="59">
                  <c:v>26</c:v>
                </c:pt>
                <c:pt idx="60">
                  <c:v>26</c:v>
                </c:pt>
                <c:pt idx="61">
                  <c:v>26</c:v>
                </c:pt>
                <c:pt idx="62">
                  <c:v>26</c:v>
                </c:pt>
                <c:pt idx="63">
                  <c:v>26</c:v>
                </c:pt>
                <c:pt idx="64">
                  <c:v>26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26</c:v>
                </c:pt>
                <c:pt idx="73">
                  <c:v>26</c:v>
                </c:pt>
                <c:pt idx="74">
                  <c:v>26</c:v>
                </c:pt>
                <c:pt idx="75">
                  <c:v>26</c:v>
                </c:pt>
                <c:pt idx="76">
                  <c:v>26</c:v>
                </c:pt>
                <c:pt idx="77">
                  <c:v>26</c:v>
                </c:pt>
                <c:pt idx="78">
                  <c:v>26</c:v>
                </c:pt>
                <c:pt idx="79">
                  <c:v>26</c:v>
                </c:pt>
                <c:pt idx="80">
                  <c:v>26</c:v>
                </c:pt>
                <c:pt idx="81">
                  <c:v>25</c:v>
                </c:pt>
                <c:pt idx="82">
                  <c:v>25</c:v>
                </c:pt>
                <c:pt idx="83">
                  <c:v>25</c:v>
                </c:pt>
                <c:pt idx="84">
                  <c:v>25</c:v>
                </c:pt>
                <c:pt idx="85">
                  <c:v>25</c:v>
                </c:pt>
                <c:pt idx="86">
                  <c:v>25</c:v>
                </c:pt>
                <c:pt idx="87">
                  <c:v>25</c:v>
                </c:pt>
                <c:pt idx="88">
                  <c:v>25</c:v>
                </c:pt>
                <c:pt idx="89">
                  <c:v>25</c:v>
                </c:pt>
                <c:pt idx="90">
                  <c:v>25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  <c:pt idx="95">
                  <c:v>25</c:v>
                </c:pt>
                <c:pt idx="96">
                  <c:v>25</c:v>
                </c:pt>
                <c:pt idx="97">
                  <c:v>25</c:v>
                </c:pt>
                <c:pt idx="98">
                  <c:v>25</c:v>
                </c:pt>
                <c:pt idx="99">
                  <c:v>25</c:v>
                </c:pt>
                <c:pt idx="100">
                  <c:v>25</c:v>
                </c:pt>
                <c:pt idx="101">
                  <c:v>25</c:v>
                </c:pt>
                <c:pt idx="102">
                  <c:v>25</c:v>
                </c:pt>
                <c:pt idx="103">
                  <c:v>25</c:v>
                </c:pt>
                <c:pt idx="104">
                  <c:v>25</c:v>
                </c:pt>
                <c:pt idx="105">
                  <c:v>25</c:v>
                </c:pt>
                <c:pt idx="106">
                  <c:v>25</c:v>
                </c:pt>
                <c:pt idx="107">
                  <c:v>25</c:v>
                </c:pt>
                <c:pt idx="108">
                  <c:v>25</c:v>
                </c:pt>
                <c:pt idx="109">
                  <c:v>25</c:v>
                </c:pt>
                <c:pt idx="110">
                  <c:v>25</c:v>
                </c:pt>
                <c:pt idx="111">
                  <c:v>25</c:v>
                </c:pt>
                <c:pt idx="112">
                  <c:v>25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25</c:v>
                </c:pt>
                <c:pt idx="117">
                  <c:v>25</c:v>
                </c:pt>
                <c:pt idx="118">
                  <c:v>25</c:v>
                </c:pt>
                <c:pt idx="119">
                  <c:v>25</c:v>
                </c:pt>
                <c:pt idx="120">
                  <c:v>25</c:v>
                </c:pt>
                <c:pt idx="121">
                  <c:v>25</c:v>
                </c:pt>
                <c:pt idx="122">
                  <c:v>25</c:v>
                </c:pt>
                <c:pt idx="123">
                  <c:v>25</c:v>
                </c:pt>
                <c:pt idx="124">
                  <c:v>25</c:v>
                </c:pt>
                <c:pt idx="125">
                  <c:v>25</c:v>
                </c:pt>
                <c:pt idx="126">
                  <c:v>25</c:v>
                </c:pt>
                <c:pt idx="127">
                  <c:v>25</c:v>
                </c:pt>
                <c:pt idx="128">
                  <c:v>25</c:v>
                </c:pt>
                <c:pt idx="129">
                  <c:v>25</c:v>
                </c:pt>
                <c:pt idx="130">
                  <c:v>25</c:v>
                </c:pt>
                <c:pt idx="131">
                  <c:v>25</c:v>
                </c:pt>
                <c:pt idx="132">
                  <c:v>25</c:v>
                </c:pt>
                <c:pt idx="133">
                  <c:v>25</c:v>
                </c:pt>
                <c:pt idx="134">
                  <c:v>25</c:v>
                </c:pt>
                <c:pt idx="135">
                  <c:v>25</c:v>
                </c:pt>
                <c:pt idx="136">
                  <c:v>25</c:v>
                </c:pt>
                <c:pt idx="137">
                  <c:v>25</c:v>
                </c:pt>
                <c:pt idx="138">
                  <c:v>25</c:v>
                </c:pt>
                <c:pt idx="139">
                  <c:v>25</c:v>
                </c:pt>
                <c:pt idx="140">
                  <c:v>25</c:v>
                </c:pt>
                <c:pt idx="141">
                  <c:v>25</c:v>
                </c:pt>
                <c:pt idx="142">
                  <c:v>25</c:v>
                </c:pt>
                <c:pt idx="143">
                  <c:v>25</c:v>
                </c:pt>
                <c:pt idx="144">
                  <c:v>25</c:v>
                </c:pt>
                <c:pt idx="145">
                  <c:v>25</c:v>
                </c:pt>
                <c:pt idx="146">
                  <c:v>25</c:v>
                </c:pt>
                <c:pt idx="147">
                  <c:v>25</c:v>
                </c:pt>
                <c:pt idx="148">
                  <c:v>25</c:v>
                </c:pt>
                <c:pt idx="149">
                  <c:v>25</c:v>
                </c:pt>
                <c:pt idx="150">
                  <c:v>25</c:v>
                </c:pt>
                <c:pt idx="151">
                  <c:v>25</c:v>
                </c:pt>
                <c:pt idx="152">
                  <c:v>25</c:v>
                </c:pt>
                <c:pt idx="153">
                  <c:v>25</c:v>
                </c:pt>
                <c:pt idx="154">
                  <c:v>25</c:v>
                </c:pt>
                <c:pt idx="155">
                  <c:v>25</c:v>
                </c:pt>
                <c:pt idx="156">
                  <c:v>25</c:v>
                </c:pt>
                <c:pt idx="157">
                  <c:v>25</c:v>
                </c:pt>
                <c:pt idx="158">
                  <c:v>25</c:v>
                </c:pt>
                <c:pt idx="159">
                  <c:v>25</c:v>
                </c:pt>
                <c:pt idx="160">
                  <c:v>25</c:v>
                </c:pt>
                <c:pt idx="161">
                  <c:v>25</c:v>
                </c:pt>
                <c:pt idx="162">
                  <c:v>25</c:v>
                </c:pt>
                <c:pt idx="163">
                  <c:v>25</c:v>
                </c:pt>
                <c:pt idx="164">
                  <c:v>25</c:v>
                </c:pt>
                <c:pt idx="165">
                  <c:v>25</c:v>
                </c:pt>
                <c:pt idx="166">
                  <c:v>25</c:v>
                </c:pt>
                <c:pt idx="167">
                  <c:v>25</c:v>
                </c:pt>
                <c:pt idx="168">
                  <c:v>25</c:v>
                </c:pt>
                <c:pt idx="169">
                  <c:v>25</c:v>
                </c:pt>
                <c:pt idx="170">
                  <c:v>25</c:v>
                </c:pt>
                <c:pt idx="171">
                  <c:v>25</c:v>
                </c:pt>
                <c:pt idx="172">
                  <c:v>25</c:v>
                </c:pt>
                <c:pt idx="173">
                  <c:v>25</c:v>
                </c:pt>
                <c:pt idx="174">
                  <c:v>25</c:v>
                </c:pt>
                <c:pt idx="175">
                  <c:v>26</c:v>
                </c:pt>
                <c:pt idx="176">
                  <c:v>25</c:v>
                </c:pt>
                <c:pt idx="177">
                  <c:v>25</c:v>
                </c:pt>
                <c:pt idx="178">
                  <c:v>25</c:v>
                </c:pt>
                <c:pt idx="179">
                  <c:v>25</c:v>
                </c:pt>
                <c:pt idx="180">
                  <c:v>26</c:v>
                </c:pt>
                <c:pt idx="181">
                  <c:v>26</c:v>
                </c:pt>
                <c:pt idx="182">
                  <c:v>26</c:v>
                </c:pt>
                <c:pt idx="183">
                  <c:v>26</c:v>
                </c:pt>
                <c:pt idx="184">
                  <c:v>26</c:v>
                </c:pt>
                <c:pt idx="185">
                  <c:v>25</c:v>
                </c:pt>
                <c:pt idx="186">
                  <c:v>26</c:v>
                </c:pt>
                <c:pt idx="187">
                  <c:v>26</c:v>
                </c:pt>
                <c:pt idx="188">
                  <c:v>26</c:v>
                </c:pt>
                <c:pt idx="189">
                  <c:v>26</c:v>
                </c:pt>
                <c:pt idx="190">
                  <c:v>25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26</c:v>
                </c:pt>
                <c:pt idx="204">
                  <c:v>25</c:v>
                </c:pt>
                <c:pt idx="205">
                  <c:v>25</c:v>
                </c:pt>
                <c:pt idx="206">
                  <c:v>25</c:v>
                </c:pt>
                <c:pt idx="207">
                  <c:v>25</c:v>
                </c:pt>
                <c:pt idx="208">
                  <c:v>25</c:v>
                </c:pt>
                <c:pt idx="209">
                  <c:v>25</c:v>
                </c:pt>
                <c:pt idx="210">
                  <c:v>25</c:v>
                </c:pt>
                <c:pt idx="211">
                  <c:v>25</c:v>
                </c:pt>
                <c:pt idx="212">
                  <c:v>25</c:v>
                </c:pt>
                <c:pt idx="213">
                  <c:v>25</c:v>
                </c:pt>
                <c:pt idx="214">
                  <c:v>25</c:v>
                </c:pt>
                <c:pt idx="215">
                  <c:v>25</c:v>
                </c:pt>
                <c:pt idx="216">
                  <c:v>25</c:v>
                </c:pt>
                <c:pt idx="217">
                  <c:v>25</c:v>
                </c:pt>
                <c:pt idx="218">
                  <c:v>25</c:v>
                </c:pt>
                <c:pt idx="219">
                  <c:v>25</c:v>
                </c:pt>
                <c:pt idx="220">
                  <c:v>25</c:v>
                </c:pt>
                <c:pt idx="221">
                  <c:v>25</c:v>
                </c:pt>
                <c:pt idx="222">
                  <c:v>25</c:v>
                </c:pt>
                <c:pt idx="223">
                  <c:v>25</c:v>
                </c:pt>
                <c:pt idx="224">
                  <c:v>25</c:v>
                </c:pt>
                <c:pt idx="225">
                  <c:v>25</c:v>
                </c:pt>
                <c:pt idx="226">
                  <c:v>25</c:v>
                </c:pt>
                <c:pt idx="227">
                  <c:v>25</c:v>
                </c:pt>
                <c:pt idx="228">
                  <c:v>25</c:v>
                </c:pt>
                <c:pt idx="229">
                  <c:v>25</c:v>
                </c:pt>
                <c:pt idx="230">
                  <c:v>25</c:v>
                </c:pt>
                <c:pt idx="231">
                  <c:v>25</c:v>
                </c:pt>
                <c:pt idx="232">
                  <c:v>25</c:v>
                </c:pt>
                <c:pt idx="233">
                  <c:v>25</c:v>
                </c:pt>
                <c:pt idx="234">
                  <c:v>25</c:v>
                </c:pt>
                <c:pt idx="235">
                  <c:v>25</c:v>
                </c:pt>
                <c:pt idx="236">
                  <c:v>25</c:v>
                </c:pt>
                <c:pt idx="237">
                  <c:v>25</c:v>
                </c:pt>
                <c:pt idx="238">
                  <c:v>25</c:v>
                </c:pt>
                <c:pt idx="239">
                  <c:v>25</c:v>
                </c:pt>
                <c:pt idx="240">
                  <c:v>25</c:v>
                </c:pt>
                <c:pt idx="241">
                  <c:v>25</c:v>
                </c:pt>
                <c:pt idx="242">
                  <c:v>25</c:v>
                </c:pt>
                <c:pt idx="243">
                  <c:v>25</c:v>
                </c:pt>
                <c:pt idx="244">
                  <c:v>25</c:v>
                </c:pt>
                <c:pt idx="245">
                  <c:v>25</c:v>
                </c:pt>
                <c:pt idx="246">
                  <c:v>25</c:v>
                </c:pt>
                <c:pt idx="247">
                  <c:v>25</c:v>
                </c:pt>
                <c:pt idx="248">
                  <c:v>25</c:v>
                </c:pt>
                <c:pt idx="249">
                  <c:v>25</c:v>
                </c:pt>
                <c:pt idx="250">
                  <c:v>25</c:v>
                </c:pt>
                <c:pt idx="251">
                  <c:v>26</c:v>
                </c:pt>
                <c:pt idx="252">
                  <c:v>26</c:v>
                </c:pt>
                <c:pt idx="253">
                  <c:v>26</c:v>
                </c:pt>
                <c:pt idx="254">
                  <c:v>26</c:v>
                </c:pt>
                <c:pt idx="255">
                  <c:v>26</c:v>
                </c:pt>
                <c:pt idx="256">
                  <c:v>27</c:v>
                </c:pt>
                <c:pt idx="257">
                  <c:v>27</c:v>
                </c:pt>
                <c:pt idx="258">
                  <c:v>27</c:v>
                </c:pt>
                <c:pt idx="259">
                  <c:v>27</c:v>
                </c:pt>
                <c:pt idx="260">
                  <c:v>27</c:v>
                </c:pt>
                <c:pt idx="261">
                  <c:v>27</c:v>
                </c:pt>
                <c:pt idx="262">
                  <c:v>27</c:v>
                </c:pt>
                <c:pt idx="263">
                  <c:v>27</c:v>
                </c:pt>
                <c:pt idx="264">
                  <c:v>27</c:v>
                </c:pt>
                <c:pt idx="265">
                  <c:v>27</c:v>
                </c:pt>
                <c:pt idx="266">
                  <c:v>27</c:v>
                </c:pt>
                <c:pt idx="267">
                  <c:v>27</c:v>
                </c:pt>
                <c:pt idx="268">
                  <c:v>27</c:v>
                </c:pt>
                <c:pt idx="269">
                  <c:v>27</c:v>
                </c:pt>
                <c:pt idx="270">
                  <c:v>30</c:v>
                </c:pt>
                <c:pt idx="271">
                  <c:v>30</c:v>
                </c:pt>
                <c:pt idx="272">
                  <c:v>30</c:v>
                </c:pt>
                <c:pt idx="273">
                  <c:v>30</c:v>
                </c:pt>
                <c:pt idx="274">
                  <c:v>31</c:v>
                </c:pt>
                <c:pt idx="275">
                  <c:v>31</c:v>
                </c:pt>
                <c:pt idx="276">
                  <c:v>31</c:v>
                </c:pt>
                <c:pt idx="277">
                  <c:v>31</c:v>
                </c:pt>
                <c:pt idx="278">
                  <c:v>31</c:v>
                </c:pt>
                <c:pt idx="279">
                  <c:v>32</c:v>
                </c:pt>
                <c:pt idx="280">
                  <c:v>32</c:v>
                </c:pt>
                <c:pt idx="281">
                  <c:v>32</c:v>
                </c:pt>
                <c:pt idx="282">
                  <c:v>32</c:v>
                </c:pt>
                <c:pt idx="283">
                  <c:v>32</c:v>
                </c:pt>
                <c:pt idx="284">
                  <c:v>32</c:v>
                </c:pt>
                <c:pt idx="285">
                  <c:v>32</c:v>
                </c:pt>
                <c:pt idx="286">
                  <c:v>32</c:v>
                </c:pt>
                <c:pt idx="287">
                  <c:v>32</c:v>
                </c:pt>
                <c:pt idx="288">
                  <c:v>32</c:v>
                </c:pt>
                <c:pt idx="289">
                  <c:v>33</c:v>
                </c:pt>
                <c:pt idx="290">
                  <c:v>33</c:v>
                </c:pt>
                <c:pt idx="291">
                  <c:v>33</c:v>
                </c:pt>
                <c:pt idx="292">
                  <c:v>33</c:v>
                </c:pt>
                <c:pt idx="293">
                  <c:v>33</c:v>
                </c:pt>
                <c:pt idx="294">
                  <c:v>33</c:v>
                </c:pt>
                <c:pt idx="295">
                  <c:v>33</c:v>
                </c:pt>
                <c:pt idx="296">
                  <c:v>33</c:v>
                </c:pt>
                <c:pt idx="297">
                  <c:v>33</c:v>
                </c:pt>
                <c:pt idx="298">
                  <c:v>33</c:v>
                </c:pt>
                <c:pt idx="299">
                  <c:v>33</c:v>
                </c:pt>
                <c:pt idx="300">
                  <c:v>33</c:v>
                </c:pt>
                <c:pt idx="301">
                  <c:v>33</c:v>
                </c:pt>
                <c:pt idx="302">
                  <c:v>35</c:v>
                </c:pt>
                <c:pt idx="303">
                  <c:v>35</c:v>
                </c:pt>
                <c:pt idx="304">
                  <c:v>35</c:v>
                </c:pt>
                <c:pt idx="305">
                  <c:v>35</c:v>
                </c:pt>
                <c:pt idx="306">
                  <c:v>35</c:v>
                </c:pt>
                <c:pt idx="307">
                  <c:v>36</c:v>
                </c:pt>
                <c:pt idx="308">
                  <c:v>36</c:v>
                </c:pt>
                <c:pt idx="309">
                  <c:v>36</c:v>
                </c:pt>
                <c:pt idx="310">
                  <c:v>36</c:v>
                </c:pt>
                <c:pt idx="311">
                  <c:v>36</c:v>
                </c:pt>
                <c:pt idx="312">
                  <c:v>36</c:v>
                </c:pt>
                <c:pt idx="313">
                  <c:v>36</c:v>
                </c:pt>
                <c:pt idx="314">
                  <c:v>36</c:v>
                </c:pt>
                <c:pt idx="315">
                  <c:v>36</c:v>
                </c:pt>
                <c:pt idx="316">
                  <c:v>36</c:v>
                </c:pt>
                <c:pt idx="317">
                  <c:v>37</c:v>
                </c:pt>
                <c:pt idx="318">
                  <c:v>37</c:v>
                </c:pt>
                <c:pt idx="319">
                  <c:v>37</c:v>
                </c:pt>
                <c:pt idx="320">
                  <c:v>37</c:v>
                </c:pt>
                <c:pt idx="321">
                  <c:v>38</c:v>
                </c:pt>
                <c:pt idx="322">
                  <c:v>38</c:v>
                </c:pt>
                <c:pt idx="323">
                  <c:v>38</c:v>
                </c:pt>
                <c:pt idx="324">
                  <c:v>38</c:v>
                </c:pt>
                <c:pt idx="325">
                  <c:v>38</c:v>
                </c:pt>
                <c:pt idx="326">
                  <c:v>38</c:v>
                </c:pt>
                <c:pt idx="327">
                  <c:v>38</c:v>
                </c:pt>
                <c:pt idx="328">
                  <c:v>38</c:v>
                </c:pt>
                <c:pt idx="329">
                  <c:v>38</c:v>
                </c:pt>
                <c:pt idx="330">
                  <c:v>38</c:v>
                </c:pt>
                <c:pt idx="331">
                  <c:v>38</c:v>
                </c:pt>
                <c:pt idx="332">
                  <c:v>38</c:v>
                </c:pt>
                <c:pt idx="333">
                  <c:v>38</c:v>
                </c:pt>
                <c:pt idx="334">
                  <c:v>38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41</c:v>
                </c:pt>
                <c:pt idx="354">
                  <c:v>41</c:v>
                </c:pt>
                <c:pt idx="355">
                  <c:v>41</c:v>
                </c:pt>
                <c:pt idx="356">
                  <c:v>41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41</c:v>
                </c:pt>
                <c:pt idx="361">
                  <c:v>41</c:v>
                </c:pt>
                <c:pt idx="362">
                  <c:v>41</c:v>
                </c:pt>
                <c:pt idx="363">
                  <c:v>41</c:v>
                </c:pt>
                <c:pt idx="364">
                  <c:v>41</c:v>
                </c:pt>
                <c:pt idx="365">
                  <c:v>41</c:v>
                </c:pt>
                <c:pt idx="366">
                  <c:v>41</c:v>
                </c:pt>
                <c:pt idx="367">
                  <c:v>41</c:v>
                </c:pt>
                <c:pt idx="368">
                  <c:v>41</c:v>
                </c:pt>
                <c:pt idx="369">
                  <c:v>41</c:v>
                </c:pt>
                <c:pt idx="370">
                  <c:v>41</c:v>
                </c:pt>
                <c:pt idx="371">
                  <c:v>41</c:v>
                </c:pt>
                <c:pt idx="372">
                  <c:v>41</c:v>
                </c:pt>
                <c:pt idx="373">
                  <c:v>41</c:v>
                </c:pt>
                <c:pt idx="374">
                  <c:v>41</c:v>
                </c:pt>
                <c:pt idx="375">
                  <c:v>41</c:v>
                </c:pt>
                <c:pt idx="376">
                  <c:v>41</c:v>
                </c:pt>
                <c:pt idx="377">
                  <c:v>41</c:v>
                </c:pt>
                <c:pt idx="378">
                  <c:v>41</c:v>
                </c:pt>
                <c:pt idx="379">
                  <c:v>41</c:v>
                </c:pt>
                <c:pt idx="380">
                  <c:v>41</c:v>
                </c:pt>
                <c:pt idx="381">
                  <c:v>41</c:v>
                </c:pt>
                <c:pt idx="382">
                  <c:v>41</c:v>
                </c:pt>
                <c:pt idx="383">
                  <c:v>41</c:v>
                </c:pt>
                <c:pt idx="384">
                  <c:v>41</c:v>
                </c:pt>
                <c:pt idx="385">
                  <c:v>41</c:v>
                </c:pt>
                <c:pt idx="386">
                  <c:v>41</c:v>
                </c:pt>
                <c:pt idx="387">
                  <c:v>41</c:v>
                </c:pt>
                <c:pt idx="388">
                  <c:v>41</c:v>
                </c:pt>
                <c:pt idx="389">
                  <c:v>41</c:v>
                </c:pt>
                <c:pt idx="390">
                  <c:v>41</c:v>
                </c:pt>
                <c:pt idx="391">
                  <c:v>41</c:v>
                </c:pt>
                <c:pt idx="392">
                  <c:v>41</c:v>
                </c:pt>
                <c:pt idx="393">
                  <c:v>41</c:v>
                </c:pt>
                <c:pt idx="394">
                  <c:v>41</c:v>
                </c:pt>
                <c:pt idx="395">
                  <c:v>41</c:v>
                </c:pt>
                <c:pt idx="396">
                  <c:v>41</c:v>
                </c:pt>
                <c:pt idx="397">
                  <c:v>41</c:v>
                </c:pt>
                <c:pt idx="398">
                  <c:v>41</c:v>
                </c:pt>
                <c:pt idx="399">
                  <c:v>41</c:v>
                </c:pt>
                <c:pt idx="400">
                  <c:v>41</c:v>
                </c:pt>
                <c:pt idx="401">
                  <c:v>41</c:v>
                </c:pt>
                <c:pt idx="402">
                  <c:v>41</c:v>
                </c:pt>
                <c:pt idx="403">
                  <c:v>41</c:v>
                </c:pt>
                <c:pt idx="404">
                  <c:v>41</c:v>
                </c:pt>
                <c:pt idx="405">
                  <c:v>41</c:v>
                </c:pt>
                <c:pt idx="406">
                  <c:v>41</c:v>
                </c:pt>
                <c:pt idx="407">
                  <c:v>41</c:v>
                </c:pt>
                <c:pt idx="408">
                  <c:v>41</c:v>
                </c:pt>
                <c:pt idx="409">
                  <c:v>41</c:v>
                </c:pt>
                <c:pt idx="410">
                  <c:v>41</c:v>
                </c:pt>
                <c:pt idx="411">
                  <c:v>41</c:v>
                </c:pt>
                <c:pt idx="412">
                  <c:v>41</c:v>
                </c:pt>
                <c:pt idx="413">
                  <c:v>41</c:v>
                </c:pt>
                <c:pt idx="414">
                  <c:v>41</c:v>
                </c:pt>
                <c:pt idx="415">
                  <c:v>41</c:v>
                </c:pt>
                <c:pt idx="416">
                  <c:v>41</c:v>
                </c:pt>
                <c:pt idx="417">
                  <c:v>41</c:v>
                </c:pt>
                <c:pt idx="418">
                  <c:v>41</c:v>
                </c:pt>
                <c:pt idx="419">
                  <c:v>41</c:v>
                </c:pt>
                <c:pt idx="420">
                  <c:v>41</c:v>
                </c:pt>
                <c:pt idx="421">
                  <c:v>41</c:v>
                </c:pt>
                <c:pt idx="422">
                  <c:v>41</c:v>
                </c:pt>
                <c:pt idx="423">
                  <c:v>41</c:v>
                </c:pt>
                <c:pt idx="424">
                  <c:v>41</c:v>
                </c:pt>
                <c:pt idx="425">
                  <c:v>41</c:v>
                </c:pt>
                <c:pt idx="426">
                  <c:v>41</c:v>
                </c:pt>
                <c:pt idx="427">
                  <c:v>41</c:v>
                </c:pt>
                <c:pt idx="428">
                  <c:v>41</c:v>
                </c:pt>
                <c:pt idx="429">
                  <c:v>41</c:v>
                </c:pt>
                <c:pt idx="430">
                  <c:v>41</c:v>
                </c:pt>
                <c:pt idx="431">
                  <c:v>41</c:v>
                </c:pt>
                <c:pt idx="432">
                  <c:v>41</c:v>
                </c:pt>
                <c:pt idx="433">
                  <c:v>41</c:v>
                </c:pt>
                <c:pt idx="434">
                  <c:v>41</c:v>
                </c:pt>
                <c:pt idx="435">
                  <c:v>41</c:v>
                </c:pt>
                <c:pt idx="436">
                  <c:v>41</c:v>
                </c:pt>
                <c:pt idx="437">
                  <c:v>41</c:v>
                </c:pt>
                <c:pt idx="438">
                  <c:v>41</c:v>
                </c:pt>
                <c:pt idx="439">
                  <c:v>41</c:v>
                </c:pt>
                <c:pt idx="440">
                  <c:v>41</c:v>
                </c:pt>
                <c:pt idx="441">
                  <c:v>41</c:v>
                </c:pt>
                <c:pt idx="442">
                  <c:v>41</c:v>
                </c:pt>
                <c:pt idx="443">
                  <c:v>41</c:v>
                </c:pt>
                <c:pt idx="444">
                  <c:v>41</c:v>
                </c:pt>
                <c:pt idx="445">
                  <c:v>41</c:v>
                </c:pt>
                <c:pt idx="446">
                  <c:v>41</c:v>
                </c:pt>
                <c:pt idx="447">
                  <c:v>41</c:v>
                </c:pt>
                <c:pt idx="448">
                  <c:v>41</c:v>
                </c:pt>
                <c:pt idx="449">
                  <c:v>41</c:v>
                </c:pt>
                <c:pt idx="450">
                  <c:v>41</c:v>
                </c:pt>
                <c:pt idx="451">
                  <c:v>41</c:v>
                </c:pt>
                <c:pt idx="452">
                  <c:v>41</c:v>
                </c:pt>
                <c:pt idx="453">
                  <c:v>41</c:v>
                </c:pt>
                <c:pt idx="454">
                  <c:v>41</c:v>
                </c:pt>
                <c:pt idx="455">
                  <c:v>41</c:v>
                </c:pt>
                <c:pt idx="456">
                  <c:v>41</c:v>
                </c:pt>
                <c:pt idx="457">
                  <c:v>41</c:v>
                </c:pt>
                <c:pt idx="458">
                  <c:v>41</c:v>
                </c:pt>
                <c:pt idx="459">
                  <c:v>41</c:v>
                </c:pt>
                <c:pt idx="460">
                  <c:v>41</c:v>
                </c:pt>
                <c:pt idx="461">
                  <c:v>41</c:v>
                </c:pt>
                <c:pt idx="462">
                  <c:v>41</c:v>
                </c:pt>
                <c:pt idx="463">
                  <c:v>41</c:v>
                </c:pt>
                <c:pt idx="464">
                  <c:v>41</c:v>
                </c:pt>
                <c:pt idx="465">
                  <c:v>41</c:v>
                </c:pt>
                <c:pt idx="466">
                  <c:v>41</c:v>
                </c:pt>
                <c:pt idx="467">
                  <c:v>41</c:v>
                </c:pt>
                <c:pt idx="468">
                  <c:v>41</c:v>
                </c:pt>
                <c:pt idx="469">
                  <c:v>41</c:v>
                </c:pt>
                <c:pt idx="470">
                  <c:v>41</c:v>
                </c:pt>
                <c:pt idx="471">
                  <c:v>41</c:v>
                </c:pt>
                <c:pt idx="472">
                  <c:v>41</c:v>
                </c:pt>
                <c:pt idx="473">
                  <c:v>41</c:v>
                </c:pt>
                <c:pt idx="474">
                  <c:v>41</c:v>
                </c:pt>
                <c:pt idx="475">
                  <c:v>41</c:v>
                </c:pt>
                <c:pt idx="476">
                  <c:v>41</c:v>
                </c:pt>
                <c:pt idx="477">
                  <c:v>41</c:v>
                </c:pt>
                <c:pt idx="478">
                  <c:v>41</c:v>
                </c:pt>
                <c:pt idx="479">
                  <c:v>41</c:v>
                </c:pt>
                <c:pt idx="480">
                  <c:v>41</c:v>
                </c:pt>
                <c:pt idx="481">
                  <c:v>41</c:v>
                </c:pt>
                <c:pt idx="482">
                  <c:v>41</c:v>
                </c:pt>
                <c:pt idx="483">
                  <c:v>41</c:v>
                </c:pt>
                <c:pt idx="484">
                  <c:v>41</c:v>
                </c:pt>
                <c:pt idx="485">
                  <c:v>41</c:v>
                </c:pt>
                <c:pt idx="486">
                  <c:v>41</c:v>
                </c:pt>
                <c:pt idx="487">
                  <c:v>41</c:v>
                </c:pt>
                <c:pt idx="488">
                  <c:v>41</c:v>
                </c:pt>
                <c:pt idx="489">
                  <c:v>41</c:v>
                </c:pt>
                <c:pt idx="490">
                  <c:v>41</c:v>
                </c:pt>
                <c:pt idx="491">
                  <c:v>41</c:v>
                </c:pt>
                <c:pt idx="492">
                  <c:v>41</c:v>
                </c:pt>
                <c:pt idx="493">
                  <c:v>41</c:v>
                </c:pt>
                <c:pt idx="494">
                  <c:v>41</c:v>
                </c:pt>
                <c:pt idx="495">
                  <c:v>41</c:v>
                </c:pt>
                <c:pt idx="496">
                  <c:v>41</c:v>
                </c:pt>
                <c:pt idx="497">
                  <c:v>41</c:v>
                </c:pt>
                <c:pt idx="498">
                  <c:v>41</c:v>
                </c:pt>
                <c:pt idx="499">
                  <c:v>41</c:v>
                </c:pt>
                <c:pt idx="500">
                  <c:v>41</c:v>
                </c:pt>
                <c:pt idx="501">
                  <c:v>41</c:v>
                </c:pt>
                <c:pt idx="502">
                  <c:v>41</c:v>
                </c:pt>
                <c:pt idx="503">
                  <c:v>41</c:v>
                </c:pt>
                <c:pt idx="504">
                  <c:v>41</c:v>
                </c:pt>
                <c:pt idx="505">
                  <c:v>41</c:v>
                </c:pt>
                <c:pt idx="506">
                  <c:v>41</c:v>
                </c:pt>
                <c:pt idx="507">
                  <c:v>41</c:v>
                </c:pt>
                <c:pt idx="508">
                  <c:v>41</c:v>
                </c:pt>
                <c:pt idx="509">
                  <c:v>41</c:v>
                </c:pt>
                <c:pt idx="510">
                  <c:v>39</c:v>
                </c:pt>
                <c:pt idx="511">
                  <c:v>39</c:v>
                </c:pt>
                <c:pt idx="512">
                  <c:v>39</c:v>
                </c:pt>
                <c:pt idx="513">
                  <c:v>39</c:v>
                </c:pt>
                <c:pt idx="514">
                  <c:v>34</c:v>
                </c:pt>
                <c:pt idx="515">
                  <c:v>33</c:v>
                </c:pt>
                <c:pt idx="516">
                  <c:v>33</c:v>
                </c:pt>
                <c:pt idx="517">
                  <c:v>33</c:v>
                </c:pt>
                <c:pt idx="518">
                  <c:v>33</c:v>
                </c:pt>
                <c:pt idx="519">
                  <c:v>33</c:v>
                </c:pt>
                <c:pt idx="520">
                  <c:v>33</c:v>
                </c:pt>
                <c:pt idx="521">
                  <c:v>33</c:v>
                </c:pt>
                <c:pt idx="522">
                  <c:v>33</c:v>
                </c:pt>
                <c:pt idx="523">
                  <c:v>33</c:v>
                </c:pt>
                <c:pt idx="524">
                  <c:v>33</c:v>
                </c:pt>
                <c:pt idx="525">
                  <c:v>33</c:v>
                </c:pt>
                <c:pt idx="526">
                  <c:v>33</c:v>
                </c:pt>
                <c:pt idx="527">
                  <c:v>33</c:v>
                </c:pt>
                <c:pt idx="528">
                  <c:v>33</c:v>
                </c:pt>
                <c:pt idx="529">
                  <c:v>33</c:v>
                </c:pt>
                <c:pt idx="530">
                  <c:v>33</c:v>
                </c:pt>
                <c:pt idx="531">
                  <c:v>33</c:v>
                </c:pt>
                <c:pt idx="532">
                  <c:v>33</c:v>
                </c:pt>
                <c:pt idx="533">
                  <c:v>31</c:v>
                </c:pt>
                <c:pt idx="534">
                  <c:v>31</c:v>
                </c:pt>
                <c:pt idx="535">
                  <c:v>31</c:v>
                </c:pt>
                <c:pt idx="536">
                  <c:v>31</c:v>
                </c:pt>
                <c:pt idx="537">
                  <c:v>31</c:v>
                </c:pt>
                <c:pt idx="538">
                  <c:v>31</c:v>
                </c:pt>
                <c:pt idx="539">
                  <c:v>31</c:v>
                </c:pt>
                <c:pt idx="540">
                  <c:v>31</c:v>
                </c:pt>
                <c:pt idx="541">
                  <c:v>31</c:v>
                </c:pt>
                <c:pt idx="542">
                  <c:v>31</c:v>
                </c:pt>
                <c:pt idx="543">
                  <c:v>29</c:v>
                </c:pt>
                <c:pt idx="544">
                  <c:v>29</c:v>
                </c:pt>
                <c:pt idx="545">
                  <c:v>29</c:v>
                </c:pt>
                <c:pt idx="546">
                  <c:v>29</c:v>
                </c:pt>
                <c:pt idx="547">
                  <c:v>27</c:v>
                </c:pt>
                <c:pt idx="548">
                  <c:v>27</c:v>
                </c:pt>
                <c:pt idx="549">
                  <c:v>27</c:v>
                </c:pt>
                <c:pt idx="550">
                  <c:v>27</c:v>
                </c:pt>
                <c:pt idx="551">
                  <c:v>27</c:v>
                </c:pt>
                <c:pt idx="552">
                  <c:v>26</c:v>
                </c:pt>
                <c:pt idx="553">
                  <c:v>26</c:v>
                </c:pt>
                <c:pt idx="554">
                  <c:v>26</c:v>
                </c:pt>
                <c:pt idx="555">
                  <c:v>26</c:v>
                </c:pt>
                <c:pt idx="556">
                  <c:v>26</c:v>
                </c:pt>
                <c:pt idx="557">
                  <c:v>26</c:v>
                </c:pt>
                <c:pt idx="558">
                  <c:v>26</c:v>
                </c:pt>
                <c:pt idx="559">
                  <c:v>26</c:v>
                </c:pt>
                <c:pt idx="560">
                  <c:v>26</c:v>
                </c:pt>
                <c:pt idx="561">
                  <c:v>26</c:v>
                </c:pt>
                <c:pt idx="562">
                  <c:v>26</c:v>
                </c:pt>
                <c:pt idx="563">
                  <c:v>26</c:v>
                </c:pt>
                <c:pt idx="564">
                  <c:v>26</c:v>
                </c:pt>
                <c:pt idx="565">
                  <c:v>26</c:v>
                </c:pt>
                <c:pt idx="566">
                  <c:v>26</c:v>
                </c:pt>
                <c:pt idx="567">
                  <c:v>26</c:v>
                </c:pt>
                <c:pt idx="568">
                  <c:v>26</c:v>
                </c:pt>
                <c:pt idx="569">
                  <c:v>26</c:v>
                </c:pt>
                <c:pt idx="570">
                  <c:v>26</c:v>
                </c:pt>
                <c:pt idx="571">
                  <c:v>26</c:v>
                </c:pt>
                <c:pt idx="572">
                  <c:v>26</c:v>
                </c:pt>
                <c:pt idx="573">
                  <c:v>26</c:v>
                </c:pt>
                <c:pt idx="574">
                  <c:v>26</c:v>
                </c:pt>
                <c:pt idx="575">
                  <c:v>26</c:v>
                </c:pt>
                <c:pt idx="576">
                  <c:v>26</c:v>
                </c:pt>
                <c:pt idx="577">
                  <c:v>26</c:v>
                </c:pt>
                <c:pt idx="578">
                  <c:v>26</c:v>
                </c:pt>
                <c:pt idx="579">
                  <c:v>26</c:v>
                </c:pt>
                <c:pt idx="580">
                  <c:v>25</c:v>
                </c:pt>
                <c:pt idx="581">
                  <c:v>25</c:v>
                </c:pt>
                <c:pt idx="582">
                  <c:v>25</c:v>
                </c:pt>
                <c:pt idx="583">
                  <c:v>25</c:v>
                </c:pt>
                <c:pt idx="584">
                  <c:v>25</c:v>
                </c:pt>
                <c:pt idx="585">
                  <c:v>25</c:v>
                </c:pt>
                <c:pt idx="586">
                  <c:v>25</c:v>
                </c:pt>
                <c:pt idx="587">
                  <c:v>25</c:v>
                </c:pt>
                <c:pt idx="588">
                  <c:v>25</c:v>
                </c:pt>
                <c:pt idx="589">
                  <c:v>25</c:v>
                </c:pt>
                <c:pt idx="590">
                  <c:v>25</c:v>
                </c:pt>
                <c:pt idx="591">
                  <c:v>25</c:v>
                </c:pt>
                <c:pt idx="592">
                  <c:v>25</c:v>
                </c:pt>
                <c:pt idx="593">
                  <c:v>25</c:v>
                </c:pt>
                <c:pt idx="594">
                  <c:v>25</c:v>
                </c:pt>
                <c:pt idx="595">
                  <c:v>25</c:v>
                </c:pt>
                <c:pt idx="596">
                  <c:v>25</c:v>
                </c:pt>
                <c:pt idx="597">
                  <c:v>25</c:v>
                </c:pt>
                <c:pt idx="598">
                  <c:v>25</c:v>
                </c:pt>
                <c:pt idx="599">
                  <c:v>25</c:v>
                </c:pt>
                <c:pt idx="600">
                  <c:v>25</c:v>
                </c:pt>
                <c:pt idx="601">
                  <c:v>25</c:v>
                </c:pt>
                <c:pt idx="602">
                  <c:v>25</c:v>
                </c:pt>
                <c:pt idx="603">
                  <c:v>25</c:v>
                </c:pt>
                <c:pt idx="604">
                  <c:v>25</c:v>
                </c:pt>
                <c:pt idx="605">
                  <c:v>25</c:v>
                </c:pt>
                <c:pt idx="606">
                  <c:v>25</c:v>
                </c:pt>
                <c:pt idx="607">
                  <c:v>25</c:v>
                </c:pt>
                <c:pt idx="608">
                  <c:v>25</c:v>
                </c:pt>
                <c:pt idx="609">
                  <c:v>25</c:v>
                </c:pt>
                <c:pt idx="610">
                  <c:v>25</c:v>
                </c:pt>
                <c:pt idx="611">
                  <c:v>25</c:v>
                </c:pt>
                <c:pt idx="612">
                  <c:v>25</c:v>
                </c:pt>
                <c:pt idx="613">
                  <c:v>25</c:v>
                </c:pt>
                <c:pt idx="614">
                  <c:v>25</c:v>
                </c:pt>
                <c:pt idx="615">
                  <c:v>25</c:v>
                </c:pt>
                <c:pt idx="616">
                  <c:v>25</c:v>
                </c:pt>
                <c:pt idx="617">
                  <c:v>25</c:v>
                </c:pt>
                <c:pt idx="618">
                  <c:v>25</c:v>
                </c:pt>
                <c:pt idx="619">
                  <c:v>25</c:v>
                </c:pt>
                <c:pt idx="620">
                  <c:v>25</c:v>
                </c:pt>
                <c:pt idx="621">
                  <c:v>25</c:v>
                </c:pt>
                <c:pt idx="622">
                  <c:v>25</c:v>
                </c:pt>
                <c:pt idx="623">
                  <c:v>25</c:v>
                </c:pt>
                <c:pt idx="624">
                  <c:v>25</c:v>
                </c:pt>
                <c:pt idx="625">
                  <c:v>25</c:v>
                </c:pt>
                <c:pt idx="626">
                  <c:v>25</c:v>
                </c:pt>
                <c:pt idx="627">
                  <c:v>25</c:v>
                </c:pt>
                <c:pt idx="628">
                  <c:v>25</c:v>
                </c:pt>
                <c:pt idx="629">
                  <c:v>25</c:v>
                </c:pt>
                <c:pt idx="630">
                  <c:v>25</c:v>
                </c:pt>
                <c:pt idx="631">
                  <c:v>25</c:v>
                </c:pt>
                <c:pt idx="632">
                  <c:v>25</c:v>
                </c:pt>
                <c:pt idx="633">
                  <c:v>25</c:v>
                </c:pt>
                <c:pt idx="634">
                  <c:v>25</c:v>
                </c:pt>
                <c:pt idx="635">
                  <c:v>25</c:v>
                </c:pt>
                <c:pt idx="636">
                  <c:v>25</c:v>
                </c:pt>
                <c:pt idx="637">
                  <c:v>25</c:v>
                </c:pt>
                <c:pt idx="638">
                  <c:v>25</c:v>
                </c:pt>
                <c:pt idx="639">
                  <c:v>25</c:v>
                </c:pt>
                <c:pt idx="640">
                  <c:v>25</c:v>
                </c:pt>
                <c:pt idx="641">
                  <c:v>25</c:v>
                </c:pt>
                <c:pt idx="642">
                  <c:v>25</c:v>
                </c:pt>
                <c:pt idx="643">
                  <c:v>25</c:v>
                </c:pt>
                <c:pt idx="644">
                  <c:v>25</c:v>
                </c:pt>
                <c:pt idx="645">
                  <c:v>25</c:v>
                </c:pt>
                <c:pt idx="646">
                  <c:v>25</c:v>
                </c:pt>
                <c:pt idx="647">
                  <c:v>25</c:v>
                </c:pt>
                <c:pt idx="648">
                  <c:v>25</c:v>
                </c:pt>
                <c:pt idx="649">
                  <c:v>25</c:v>
                </c:pt>
                <c:pt idx="650">
                  <c:v>25</c:v>
                </c:pt>
                <c:pt idx="651">
                  <c:v>25</c:v>
                </c:pt>
                <c:pt idx="652">
                  <c:v>25</c:v>
                </c:pt>
                <c:pt idx="653">
                  <c:v>25</c:v>
                </c:pt>
                <c:pt idx="654">
                  <c:v>25</c:v>
                </c:pt>
                <c:pt idx="655">
                  <c:v>25</c:v>
                </c:pt>
                <c:pt idx="656">
                  <c:v>25</c:v>
                </c:pt>
                <c:pt idx="657">
                  <c:v>25</c:v>
                </c:pt>
                <c:pt idx="658">
                  <c:v>25</c:v>
                </c:pt>
                <c:pt idx="659">
                  <c:v>25</c:v>
                </c:pt>
                <c:pt idx="660">
                  <c:v>25</c:v>
                </c:pt>
                <c:pt idx="661">
                  <c:v>25</c:v>
                </c:pt>
                <c:pt idx="662">
                  <c:v>25</c:v>
                </c:pt>
                <c:pt idx="663">
                  <c:v>25</c:v>
                </c:pt>
                <c:pt idx="664">
                  <c:v>25</c:v>
                </c:pt>
                <c:pt idx="665">
                  <c:v>25</c:v>
                </c:pt>
                <c:pt idx="666">
                  <c:v>25</c:v>
                </c:pt>
                <c:pt idx="667">
                  <c:v>25</c:v>
                </c:pt>
                <c:pt idx="668">
                  <c:v>25</c:v>
                </c:pt>
                <c:pt idx="669">
                  <c:v>25</c:v>
                </c:pt>
                <c:pt idx="670">
                  <c:v>25</c:v>
                </c:pt>
                <c:pt idx="671">
                  <c:v>25</c:v>
                </c:pt>
                <c:pt idx="672">
                  <c:v>25</c:v>
                </c:pt>
                <c:pt idx="673">
                  <c:v>25</c:v>
                </c:pt>
                <c:pt idx="674">
                  <c:v>25</c:v>
                </c:pt>
                <c:pt idx="675">
                  <c:v>25</c:v>
                </c:pt>
                <c:pt idx="676">
                  <c:v>25</c:v>
                </c:pt>
                <c:pt idx="677">
                  <c:v>25</c:v>
                </c:pt>
                <c:pt idx="678">
                  <c:v>25</c:v>
                </c:pt>
                <c:pt idx="679">
                  <c:v>25</c:v>
                </c:pt>
                <c:pt idx="680">
                  <c:v>25</c:v>
                </c:pt>
                <c:pt idx="681">
                  <c:v>25</c:v>
                </c:pt>
                <c:pt idx="682">
                  <c:v>25</c:v>
                </c:pt>
                <c:pt idx="683">
                  <c:v>25</c:v>
                </c:pt>
                <c:pt idx="684">
                  <c:v>25</c:v>
                </c:pt>
                <c:pt idx="685">
                  <c:v>25</c:v>
                </c:pt>
                <c:pt idx="686">
                  <c:v>25</c:v>
                </c:pt>
                <c:pt idx="687">
                  <c:v>25</c:v>
                </c:pt>
                <c:pt idx="688">
                  <c:v>25</c:v>
                </c:pt>
                <c:pt idx="689">
                  <c:v>25</c:v>
                </c:pt>
                <c:pt idx="690">
                  <c:v>25</c:v>
                </c:pt>
                <c:pt idx="691">
                  <c:v>25</c:v>
                </c:pt>
                <c:pt idx="692">
                  <c:v>25</c:v>
                </c:pt>
                <c:pt idx="693">
                  <c:v>25</c:v>
                </c:pt>
                <c:pt idx="694">
                  <c:v>25</c:v>
                </c:pt>
                <c:pt idx="695">
                  <c:v>25</c:v>
                </c:pt>
                <c:pt idx="696">
                  <c:v>25</c:v>
                </c:pt>
                <c:pt idx="697">
                  <c:v>25</c:v>
                </c:pt>
                <c:pt idx="698">
                  <c:v>25</c:v>
                </c:pt>
                <c:pt idx="699">
                  <c:v>25</c:v>
                </c:pt>
                <c:pt idx="700">
                  <c:v>25</c:v>
                </c:pt>
                <c:pt idx="701">
                  <c:v>25</c:v>
                </c:pt>
                <c:pt idx="702">
                  <c:v>25</c:v>
                </c:pt>
                <c:pt idx="703">
                  <c:v>25</c:v>
                </c:pt>
                <c:pt idx="704">
                  <c:v>25</c:v>
                </c:pt>
                <c:pt idx="705">
                  <c:v>25</c:v>
                </c:pt>
                <c:pt idx="706">
                  <c:v>25</c:v>
                </c:pt>
                <c:pt idx="707">
                  <c:v>25</c:v>
                </c:pt>
                <c:pt idx="708">
                  <c:v>25</c:v>
                </c:pt>
                <c:pt idx="709">
                  <c:v>25</c:v>
                </c:pt>
                <c:pt idx="710">
                  <c:v>25</c:v>
                </c:pt>
                <c:pt idx="711">
                  <c:v>25</c:v>
                </c:pt>
                <c:pt idx="712">
                  <c:v>25</c:v>
                </c:pt>
                <c:pt idx="713">
                  <c:v>25</c:v>
                </c:pt>
                <c:pt idx="714">
                  <c:v>25</c:v>
                </c:pt>
                <c:pt idx="715">
                  <c:v>25</c:v>
                </c:pt>
                <c:pt idx="716">
                  <c:v>25</c:v>
                </c:pt>
                <c:pt idx="717">
                  <c:v>25</c:v>
                </c:pt>
                <c:pt idx="718">
                  <c:v>25</c:v>
                </c:pt>
                <c:pt idx="719">
                  <c:v>25</c:v>
                </c:pt>
                <c:pt idx="720">
                  <c:v>25</c:v>
                </c:pt>
                <c:pt idx="721">
                  <c:v>25</c:v>
                </c:pt>
                <c:pt idx="722">
                  <c:v>25</c:v>
                </c:pt>
                <c:pt idx="723">
                  <c:v>25</c:v>
                </c:pt>
                <c:pt idx="724">
                  <c:v>25</c:v>
                </c:pt>
                <c:pt idx="725">
                  <c:v>25</c:v>
                </c:pt>
                <c:pt idx="726">
                  <c:v>25</c:v>
                </c:pt>
                <c:pt idx="727">
                  <c:v>25</c:v>
                </c:pt>
                <c:pt idx="728">
                  <c:v>25</c:v>
                </c:pt>
                <c:pt idx="729">
                  <c:v>25</c:v>
                </c:pt>
                <c:pt idx="730">
                  <c:v>25</c:v>
                </c:pt>
                <c:pt idx="731">
                  <c:v>25</c:v>
                </c:pt>
                <c:pt idx="732">
                  <c:v>25</c:v>
                </c:pt>
                <c:pt idx="733">
                  <c:v>25</c:v>
                </c:pt>
                <c:pt idx="734">
                  <c:v>25</c:v>
                </c:pt>
                <c:pt idx="735">
                  <c:v>25</c:v>
                </c:pt>
                <c:pt idx="736">
                  <c:v>25</c:v>
                </c:pt>
                <c:pt idx="737">
                  <c:v>25</c:v>
                </c:pt>
                <c:pt idx="738">
                  <c:v>25</c:v>
                </c:pt>
                <c:pt idx="739">
                  <c:v>25</c:v>
                </c:pt>
                <c:pt idx="740">
                  <c:v>25</c:v>
                </c:pt>
                <c:pt idx="741">
                  <c:v>25</c:v>
                </c:pt>
                <c:pt idx="742">
                  <c:v>25</c:v>
                </c:pt>
                <c:pt idx="743">
                  <c:v>25</c:v>
                </c:pt>
                <c:pt idx="744">
                  <c:v>25</c:v>
                </c:pt>
                <c:pt idx="745">
                  <c:v>25</c:v>
                </c:pt>
                <c:pt idx="746">
                  <c:v>25</c:v>
                </c:pt>
                <c:pt idx="747">
                  <c:v>25</c:v>
                </c:pt>
                <c:pt idx="748">
                  <c:v>25</c:v>
                </c:pt>
                <c:pt idx="749">
                  <c:v>25</c:v>
                </c:pt>
                <c:pt idx="750">
                  <c:v>25</c:v>
                </c:pt>
                <c:pt idx="751">
                  <c:v>25</c:v>
                </c:pt>
                <c:pt idx="752">
                  <c:v>25</c:v>
                </c:pt>
                <c:pt idx="753">
                  <c:v>25</c:v>
                </c:pt>
                <c:pt idx="754">
                  <c:v>25</c:v>
                </c:pt>
                <c:pt idx="755">
                  <c:v>25</c:v>
                </c:pt>
                <c:pt idx="756">
                  <c:v>25</c:v>
                </c:pt>
                <c:pt idx="757">
                  <c:v>25</c:v>
                </c:pt>
                <c:pt idx="758">
                  <c:v>25</c:v>
                </c:pt>
                <c:pt idx="759">
                  <c:v>25</c:v>
                </c:pt>
                <c:pt idx="760">
                  <c:v>25</c:v>
                </c:pt>
                <c:pt idx="761">
                  <c:v>25</c:v>
                </c:pt>
                <c:pt idx="762">
                  <c:v>25</c:v>
                </c:pt>
                <c:pt idx="763">
                  <c:v>25</c:v>
                </c:pt>
                <c:pt idx="764">
                  <c:v>25</c:v>
                </c:pt>
                <c:pt idx="765">
                  <c:v>25</c:v>
                </c:pt>
                <c:pt idx="766">
                  <c:v>25</c:v>
                </c:pt>
                <c:pt idx="767">
                  <c:v>25</c:v>
                </c:pt>
                <c:pt idx="768">
                  <c:v>25</c:v>
                </c:pt>
                <c:pt idx="769">
                  <c:v>25</c:v>
                </c:pt>
                <c:pt idx="770">
                  <c:v>25</c:v>
                </c:pt>
                <c:pt idx="771">
                  <c:v>25</c:v>
                </c:pt>
                <c:pt idx="772">
                  <c:v>25</c:v>
                </c:pt>
                <c:pt idx="773">
                  <c:v>25</c:v>
                </c:pt>
                <c:pt idx="774">
                  <c:v>25</c:v>
                </c:pt>
                <c:pt idx="775">
                  <c:v>25</c:v>
                </c:pt>
                <c:pt idx="776">
                  <c:v>25</c:v>
                </c:pt>
                <c:pt idx="777">
                  <c:v>25</c:v>
                </c:pt>
                <c:pt idx="778">
                  <c:v>25</c:v>
                </c:pt>
                <c:pt idx="779">
                  <c:v>25</c:v>
                </c:pt>
                <c:pt idx="780">
                  <c:v>25</c:v>
                </c:pt>
                <c:pt idx="781">
                  <c:v>25</c:v>
                </c:pt>
                <c:pt idx="782">
                  <c:v>25</c:v>
                </c:pt>
                <c:pt idx="783">
                  <c:v>25</c:v>
                </c:pt>
                <c:pt idx="784">
                  <c:v>25</c:v>
                </c:pt>
                <c:pt idx="785">
                  <c:v>25</c:v>
                </c:pt>
                <c:pt idx="786">
                  <c:v>25</c:v>
                </c:pt>
                <c:pt idx="787">
                  <c:v>25</c:v>
                </c:pt>
                <c:pt idx="788">
                  <c:v>25</c:v>
                </c:pt>
                <c:pt idx="789">
                  <c:v>25</c:v>
                </c:pt>
                <c:pt idx="790">
                  <c:v>25</c:v>
                </c:pt>
                <c:pt idx="791">
                  <c:v>25</c:v>
                </c:pt>
                <c:pt idx="792">
                  <c:v>25</c:v>
                </c:pt>
                <c:pt idx="793">
                  <c:v>25</c:v>
                </c:pt>
                <c:pt idx="794">
                  <c:v>25</c:v>
                </c:pt>
                <c:pt idx="795">
                  <c:v>25</c:v>
                </c:pt>
                <c:pt idx="796">
                  <c:v>25</c:v>
                </c:pt>
                <c:pt idx="797">
                  <c:v>25</c:v>
                </c:pt>
                <c:pt idx="798">
                  <c:v>25</c:v>
                </c:pt>
                <c:pt idx="799">
                  <c:v>25</c:v>
                </c:pt>
                <c:pt idx="800">
                  <c:v>25</c:v>
                </c:pt>
                <c:pt idx="801">
                  <c:v>25</c:v>
                </c:pt>
                <c:pt idx="802">
                  <c:v>25</c:v>
                </c:pt>
                <c:pt idx="803">
                  <c:v>25</c:v>
                </c:pt>
                <c:pt idx="804">
                  <c:v>25</c:v>
                </c:pt>
                <c:pt idx="805">
                  <c:v>25</c:v>
                </c:pt>
                <c:pt idx="806">
                  <c:v>25</c:v>
                </c:pt>
                <c:pt idx="807">
                  <c:v>25</c:v>
                </c:pt>
                <c:pt idx="808">
                  <c:v>25</c:v>
                </c:pt>
                <c:pt idx="809">
                  <c:v>25</c:v>
                </c:pt>
                <c:pt idx="810">
                  <c:v>25</c:v>
                </c:pt>
                <c:pt idx="811">
                  <c:v>25</c:v>
                </c:pt>
                <c:pt idx="812">
                  <c:v>25</c:v>
                </c:pt>
                <c:pt idx="813">
                  <c:v>25</c:v>
                </c:pt>
                <c:pt idx="814">
                  <c:v>25</c:v>
                </c:pt>
                <c:pt idx="815">
                  <c:v>25</c:v>
                </c:pt>
                <c:pt idx="816">
                  <c:v>25</c:v>
                </c:pt>
                <c:pt idx="817">
                  <c:v>25</c:v>
                </c:pt>
                <c:pt idx="818">
                  <c:v>25</c:v>
                </c:pt>
                <c:pt idx="819">
                  <c:v>25</c:v>
                </c:pt>
                <c:pt idx="820">
                  <c:v>25</c:v>
                </c:pt>
                <c:pt idx="821">
                  <c:v>25</c:v>
                </c:pt>
                <c:pt idx="822">
                  <c:v>25</c:v>
                </c:pt>
                <c:pt idx="823">
                  <c:v>25</c:v>
                </c:pt>
                <c:pt idx="824">
                  <c:v>25</c:v>
                </c:pt>
                <c:pt idx="825">
                  <c:v>25</c:v>
                </c:pt>
                <c:pt idx="826">
                  <c:v>25</c:v>
                </c:pt>
                <c:pt idx="827">
                  <c:v>25</c:v>
                </c:pt>
                <c:pt idx="828">
                  <c:v>25</c:v>
                </c:pt>
                <c:pt idx="829">
                  <c:v>25</c:v>
                </c:pt>
                <c:pt idx="830">
                  <c:v>25</c:v>
                </c:pt>
                <c:pt idx="831">
                  <c:v>25</c:v>
                </c:pt>
                <c:pt idx="832">
                  <c:v>25</c:v>
                </c:pt>
                <c:pt idx="833">
                  <c:v>25</c:v>
                </c:pt>
                <c:pt idx="834">
                  <c:v>25</c:v>
                </c:pt>
                <c:pt idx="835">
                  <c:v>25</c:v>
                </c:pt>
                <c:pt idx="836">
                  <c:v>25</c:v>
                </c:pt>
                <c:pt idx="837">
                  <c:v>25</c:v>
                </c:pt>
                <c:pt idx="838">
                  <c:v>25</c:v>
                </c:pt>
                <c:pt idx="839">
                  <c:v>25</c:v>
                </c:pt>
                <c:pt idx="840">
                  <c:v>25</c:v>
                </c:pt>
                <c:pt idx="841">
                  <c:v>25</c:v>
                </c:pt>
                <c:pt idx="842">
                  <c:v>25</c:v>
                </c:pt>
                <c:pt idx="843">
                  <c:v>25</c:v>
                </c:pt>
                <c:pt idx="844">
                  <c:v>25</c:v>
                </c:pt>
                <c:pt idx="845">
                  <c:v>25</c:v>
                </c:pt>
                <c:pt idx="846">
                  <c:v>25</c:v>
                </c:pt>
                <c:pt idx="847">
                  <c:v>25</c:v>
                </c:pt>
                <c:pt idx="848">
                  <c:v>25</c:v>
                </c:pt>
                <c:pt idx="849">
                  <c:v>25</c:v>
                </c:pt>
                <c:pt idx="850">
                  <c:v>25</c:v>
                </c:pt>
                <c:pt idx="851">
                  <c:v>25</c:v>
                </c:pt>
                <c:pt idx="852">
                  <c:v>25</c:v>
                </c:pt>
                <c:pt idx="853">
                  <c:v>25</c:v>
                </c:pt>
                <c:pt idx="854">
                  <c:v>25</c:v>
                </c:pt>
                <c:pt idx="855">
                  <c:v>25</c:v>
                </c:pt>
                <c:pt idx="856">
                  <c:v>25</c:v>
                </c:pt>
                <c:pt idx="857">
                  <c:v>25</c:v>
                </c:pt>
                <c:pt idx="858">
                  <c:v>25</c:v>
                </c:pt>
                <c:pt idx="859">
                  <c:v>25</c:v>
                </c:pt>
                <c:pt idx="860">
                  <c:v>25</c:v>
                </c:pt>
                <c:pt idx="861">
                  <c:v>25</c:v>
                </c:pt>
                <c:pt idx="862">
                  <c:v>25</c:v>
                </c:pt>
                <c:pt idx="863">
                  <c:v>25</c:v>
                </c:pt>
                <c:pt idx="864">
                  <c:v>25</c:v>
                </c:pt>
                <c:pt idx="865">
                  <c:v>25</c:v>
                </c:pt>
                <c:pt idx="866">
                  <c:v>25</c:v>
                </c:pt>
                <c:pt idx="867">
                  <c:v>25</c:v>
                </c:pt>
                <c:pt idx="868">
                  <c:v>25</c:v>
                </c:pt>
                <c:pt idx="869">
                  <c:v>25</c:v>
                </c:pt>
                <c:pt idx="870">
                  <c:v>25</c:v>
                </c:pt>
                <c:pt idx="871">
                  <c:v>25</c:v>
                </c:pt>
                <c:pt idx="872">
                  <c:v>25</c:v>
                </c:pt>
                <c:pt idx="873">
                  <c:v>25</c:v>
                </c:pt>
                <c:pt idx="874">
                  <c:v>25</c:v>
                </c:pt>
                <c:pt idx="875">
                  <c:v>25</c:v>
                </c:pt>
                <c:pt idx="876">
                  <c:v>25</c:v>
                </c:pt>
                <c:pt idx="877">
                  <c:v>25</c:v>
                </c:pt>
                <c:pt idx="878">
                  <c:v>25</c:v>
                </c:pt>
                <c:pt idx="879">
                  <c:v>25</c:v>
                </c:pt>
                <c:pt idx="880">
                  <c:v>25</c:v>
                </c:pt>
                <c:pt idx="881">
                  <c:v>25</c:v>
                </c:pt>
                <c:pt idx="882">
                  <c:v>25</c:v>
                </c:pt>
                <c:pt idx="883">
                  <c:v>25</c:v>
                </c:pt>
                <c:pt idx="884">
                  <c:v>25</c:v>
                </c:pt>
                <c:pt idx="885">
                  <c:v>25</c:v>
                </c:pt>
                <c:pt idx="886">
                  <c:v>25</c:v>
                </c:pt>
                <c:pt idx="887">
                  <c:v>25</c:v>
                </c:pt>
                <c:pt idx="888">
                  <c:v>25</c:v>
                </c:pt>
                <c:pt idx="889">
                  <c:v>25</c:v>
                </c:pt>
                <c:pt idx="890">
                  <c:v>25</c:v>
                </c:pt>
                <c:pt idx="891">
                  <c:v>25</c:v>
                </c:pt>
                <c:pt idx="892">
                  <c:v>25</c:v>
                </c:pt>
                <c:pt idx="893">
                  <c:v>25</c:v>
                </c:pt>
                <c:pt idx="894">
                  <c:v>25</c:v>
                </c:pt>
                <c:pt idx="895">
                  <c:v>25</c:v>
                </c:pt>
                <c:pt idx="896">
                  <c:v>25</c:v>
                </c:pt>
                <c:pt idx="897">
                  <c:v>25</c:v>
                </c:pt>
                <c:pt idx="898">
                  <c:v>25</c:v>
                </c:pt>
                <c:pt idx="899">
                  <c:v>25</c:v>
                </c:pt>
                <c:pt idx="900">
                  <c:v>25</c:v>
                </c:pt>
                <c:pt idx="901">
                  <c:v>25</c:v>
                </c:pt>
                <c:pt idx="902">
                  <c:v>25</c:v>
                </c:pt>
                <c:pt idx="903">
                  <c:v>25</c:v>
                </c:pt>
                <c:pt idx="904">
                  <c:v>25</c:v>
                </c:pt>
                <c:pt idx="905">
                  <c:v>25</c:v>
                </c:pt>
                <c:pt idx="906">
                  <c:v>25</c:v>
                </c:pt>
                <c:pt idx="907">
                  <c:v>25</c:v>
                </c:pt>
                <c:pt idx="908">
                  <c:v>25</c:v>
                </c:pt>
                <c:pt idx="909">
                  <c:v>25</c:v>
                </c:pt>
                <c:pt idx="910">
                  <c:v>25</c:v>
                </c:pt>
                <c:pt idx="911">
                  <c:v>25</c:v>
                </c:pt>
                <c:pt idx="912">
                  <c:v>25</c:v>
                </c:pt>
                <c:pt idx="913">
                  <c:v>25</c:v>
                </c:pt>
                <c:pt idx="914">
                  <c:v>25</c:v>
                </c:pt>
                <c:pt idx="915">
                  <c:v>25</c:v>
                </c:pt>
                <c:pt idx="916">
                  <c:v>25</c:v>
                </c:pt>
                <c:pt idx="917">
                  <c:v>25</c:v>
                </c:pt>
                <c:pt idx="918">
                  <c:v>25</c:v>
                </c:pt>
                <c:pt idx="919">
                  <c:v>25</c:v>
                </c:pt>
                <c:pt idx="920">
                  <c:v>25</c:v>
                </c:pt>
                <c:pt idx="921">
                  <c:v>25</c:v>
                </c:pt>
                <c:pt idx="922">
                  <c:v>25</c:v>
                </c:pt>
                <c:pt idx="923">
                  <c:v>25</c:v>
                </c:pt>
                <c:pt idx="924">
                  <c:v>25</c:v>
                </c:pt>
                <c:pt idx="925">
                  <c:v>25</c:v>
                </c:pt>
                <c:pt idx="926">
                  <c:v>25</c:v>
                </c:pt>
                <c:pt idx="927">
                  <c:v>25</c:v>
                </c:pt>
                <c:pt idx="928">
                  <c:v>25</c:v>
                </c:pt>
                <c:pt idx="929">
                  <c:v>25</c:v>
                </c:pt>
                <c:pt idx="930">
                  <c:v>25</c:v>
                </c:pt>
                <c:pt idx="931">
                  <c:v>25</c:v>
                </c:pt>
                <c:pt idx="932">
                  <c:v>25</c:v>
                </c:pt>
                <c:pt idx="933">
                  <c:v>25</c:v>
                </c:pt>
                <c:pt idx="934">
                  <c:v>25</c:v>
                </c:pt>
                <c:pt idx="935">
                  <c:v>25</c:v>
                </c:pt>
                <c:pt idx="936">
                  <c:v>25</c:v>
                </c:pt>
                <c:pt idx="937">
                  <c:v>25</c:v>
                </c:pt>
                <c:pt idx="938">
                  <c:v>25</c:v>
                </c:pt>
                <c:pt idx="939">
                  <c:v>25</c:v>
                </c:pt>
                <c:pt idx="940">
                  <c:v>25</c:v>
                </c:pt>
                <c:pt idx="941">
                  <c:v>25</c:v>
                </c:pt>
                <c:pt idx="942">
                  <c:v>25</c:v>
                </c:pt>
                <c:pt idx="943">
                  <c:v>25</c:v>
                </c:pt>
                <c:pt idx="944">
                  <c:v>25</c:v>
                </c:pt>
                <c:pt idx="945">
                  <c:v>25</c:v>
                </c:pt>
                <c:pt idx="946">
                  <c:v>25</c:v>
                </c:pt>
                <c:pt idx="947">
                  <c:v>25</c:v>
                </c:pt>
                <c:pt idx="948">
                  <c:v>25</c:v>
                </c:pt>
                <c:pt idx="949">
                  <c:v>25</c:v>
                </c:pt>
                <c:pt idx="950">
                  <c:v>25</c:v>
                </c:pt>
                <c:pt idx="951">
                  <c:v>25</c:v>
                </c:pt>
                <c:pt idx="952">
                  <c:v>25</c:v>
                </c:pt>
                <c:pt idx="953">
                  <c:v>25</c:v>
                </c:pt>
                <c:pt idx="954">
                  <c:v>25</c:v>
                </c:pt>
                <c:pt idx="955">
                  <c:v>25</c:v>
                </c:pt>
                <c:pt idx="956">
                  <c:v>25</c:v>
                </c:pt>
                <c:pt idx="957">
                  <c:v>25</c:v>
                </c:pt>
                <c:pt idx="958">
                  <c:v>25</c:v>
                </c:pt>
                <c:pt idx="959">
                  <c:v>25</c:v>
                </c:pt>
                <c:pt idx="960">
                  <c:v>25</c:v>
                </c:pt>
                <c:pt idx="961">
                  <c:v>25</c:v>
                </c:pt>
                <c:pt idx="962">
                  <c:v>25</c:v>
                </c:pt>
                <c:pt idx="963">
                  <c:v>25</c:v>
                </c:pt>
                <c:pt idx="964">
                  <c:v>25</c:v>
                </c:pt>
                <c:pt idx="965">
                  <c:v>25</c:v>
                </c:pt>
                <c:pt idx="966">
                  <c:v>25</c:v>
                </c:pt>
                <c:pt idx="967">
                  <c:v>25</c:v>
                </c:pt>
                <c:pt idx="968">
                  <c:v>25</c:v>
                </c:pt>
                <c:pt idx="969">
                  <c:v>25</c:v>
                </c:pt>
                <c:pt idx="970">
                  <c:v>25</c:v>
                </c:pt>
                <c:pt idx="971">
                  <c:v>25</c:v>
                </c:pt>
                <c:pt idx="972">
                  <c:v>25</c:v>
                </c:pt>
                <c:pt idx="973">
                  <c:v>25</c:v>
                </c:pt>
                <c:pt idx="974">
                  <c:v>25</c:v>
                </c:pt>
                <c:pt idx="975">
                  <c:v>25</c:v>
                </c:pt>
                <c:pt idx="976">
                  <c:v>25</c:v>
                </c:pt>
                <c:pt idx="977">
                  <c:v>25</c:v>
                </c:pt>
                <c:pt idx="978">
                  <c:v>25</c:v>
                </c:pt>
                <c:pt idx="979">
                  <c:v>25</c:v>
                </c:pt>
                <c:pt idx="980">
                  <c:v>25</c:v>
                </c:pt>
                <c:pt idx="981">
                  <c:v>25</c:v>
                </c:pt>
                <c:pt idx="982">
                  <c:v>25</c:v>
                </c:pt>
                <c:pt idx="983">
                  <c:v>25</c:v>
                </c:pt>
                <c:pt idx="984">
                  <c:v>25</c:v>
                </c:pt>
                <c:pt idx="985">
                  <c:v>25</c:v>
                </c:pt>
                <c:pt idx="986">
                  <c:v>25</c:v>
                </c:pt>
                <c:pt idx="987">
                  <c:v>25</c:v>
                </c:pt>
                <c:pt idx="988">
                  <c:v>25</c:v>
                </c:pt>
                <c:pt idx="989">
                  <c:v>25</c:v>
                </c:pt>
                <c:pt idx="990">
                  <c:v>25</c:v>
                </c:pt>
                <c:pt idx="991">
                  <c:v>25</c:v>
                </c:pt>
                <c:pt idx="992">
                  <c:v>25</c:v>
                </c:pt>
                <c:pt idx="993">
                  <c:v>25</c:v>
                </c:pt>
                <c:pt idx="994">
                  <c:v>25</c:v>
                </c:pt>
                <c:pt idx="995">
                  <c:v>25</c:v>
                </c:pt>
                <c:pt idx="996">
                  <c:v>25</c:v>
                </c:pt>
                <c:pt idx="997">
                  <c:v>25</c:v>
                </c:pt>
                <c:pt idx="998">
                  <c:v>25</c:v>
                </c:pt>
                <c:pt idx="999">
                  <c:v>25</c:v>
                </c:pt>
                <c:pt idx="1000">
                  <c:v>25</c:v>
                </c:pt>
                <c:pt idx="1001">
                  <c:v>25</c:v>
                </c:pt>
                <c:pt idx="1002">
                  <c:v>25</c:v>
                </c:pt>
                <c:pt idx="1003">
                  <c:v>25</c:v>
                </c:pt>
                <c:pt idx="1004">
                  <c:v>25</c:v>
                </c:pt>
                <c:pt idx="1005">
                  <c:v>25</c:v>
                </c:pt>
                <c:pt idx="1006">
                  <c:v>25</c:v>
                </c:pt>
                <c:pt idx="1007">
                  <c:v>25</c:v>
                </c:pt>
                <c:pt idx="1008">
                  <c:v>25</c:v>
                </c:pt>
                <c:pt idx="1009">
                  <c:v>25</c:v>
                </c:pt>
                <c:pt idx="1010">
                  <c:v>25</c:v>
                </c:pt>
                <c:pt idx="1011">
                  <c:v>25</c:v>
                </c:pt>
                <c:pt idx="1012">
                  <c:v>25</c:v>
                </c:pt>
                <c:pt idx="1013">
                  <c:v>25</c:v>
                </c:pt>
                <c:pt idx="1014">
                  <c:v>25</c:v>
                </c:pt>
                <c:pt idx="1015">
                  <c:v>25</c:v>
                </c:pt>
                <c:pt idx="1016">
                  <c:v>25</c:v>
                </c:pt>
                <c:pt idx="1017">
                  <c:v>25</c:v>
                </c:pt>
                <c:pt idx="1018">
                  <c:v>25</c:v>
                </c:pt>
                <c:pt idx="1019">
                  <c:v>25</c:v>
                </c:pt>
                <c:pt idx="1020">
                  <c:v>25</c:v>
                </c:pt>
                <c:pt idx="1021">
                  <c:v>25</c:v>
                </c:pt>
                <c:pt idx="1022">
                  <c:v>25</c:v>
                </c:pt>
                <c:pt idx="1023">
                  <c:v>25</c:v>
                </c:pt>
                <c:pt idx="1024">
                  <c:v>25</c:v>
                </c:pt>
                <c:pt idx="1025">
                  <c:v>25</c:v>
                </c:pt>
                <c:pt idx="1026">
                  <c:v>25</c:v>
                </c:pt>
                <c:pt idx="1027">
                  <c:v>27</c:v>
                </c:pt>
                <c:pt idx="1028">
                  <c:v>27</c:v>
                </c:pt>
                <c:pt idx="1029">
                  <c:v>27</c:v>
                </c:pt>
                <c:pt idx="1030">
                  <c:v>27</c:v>
                </c:pt>
                <c:pt idx="1031">
                  <c:v>27</c:v>
                </c:pt>
                <c:pt idx="1032">
                  <c:v>29</c:v>
                </c:pt>
                <c:pt idx="1033">
                  <c:v>29</c:v>
                </c:pt>
                <c:pt idx="1034">
                  <c:v>29</c:v>
                </c:pt>
                <c:pt idx="1035">
                  <c:v>29</c:v>
                </c:pt>
                <c:pt idx="1036">
                  <c:v>29</c:v>
                </c:pt>
                <c:pt idx="1037">
                  <c:v>29</c:v>
                </c:pt>
                <c:pt idx="1038">
                  <c:v>29</c:v>
                </c:pt>
                <c:pt idx="1039">
                  <c:v>29</c:v>
                </c:pt>
                <c:pt idx="1040">
                  <c:v>29</c:v>
                </c:pt>
                <c:pt idx="1041">
                  <c:v>29</c:v>
                </c:pt>
                <c:pt idx="1042">
                  <c:v>29</c:v>
                </c:pt>
                <c:pt idx="1043">
                  <c:v>29</c:v>
                </c:pt>
                <c:pt idx="1044">
                  <c:v>29</c:v>
                </c:pt>
                <c:pt idx="1045">
                  <c:v>29</c:v>
                </c:pt>
                <c:pt idx="1046">
                  <c:v>30</c:v>
                </c:pt>
                <c:pt idx="1047">
                  <c:v>30</c:v>
                </c:pt>
                <c:pt idx="1048">
                  <c:v>30</c:v>
                </c:pt>
                <c:pt idx="1049">
                  <c:v>30</c:v>
                </c:pt>
                <c:pt idx="1050">
                  <c:v>30</c:v>
                </c:pt>
                <c:pt idx="1051">
                  <c:v>30</c:v>
                </c:pt>
                <c:pt idx="1052">
                  <c:v>30</c:v>
                </c:pt>
                <c:pt idx="1053">
                  <c:v>30</c:v>
                </c:pt>
                <c:pt idx="1054">
                  <c:v>30</c:v>
                </c:pt>
                <c:pt idx="1055">
                  <c:v>30</c:v>
                </c:pt>
                <c:pt idx="1056">
                  <c:v>30</c:v>
                </c:pt>
                <c:pt idx="1057">
                  <c:v>30</c:v>
                </c:pt>
                <c:pt idx="1058">
                  <c:v>30</c:v>
                </c:pt>
                <c:pt idx="1059">
                  <c:v>30</c:v>
                </c:pt>
                <c:pt idx="1060">
                  <c:v>32</c:v>
                </c:pt>
                <c:pt idx="1061">
                  <c:v>32</c:v>
                </c:pt>
                <c:pt idx="1062">
                  <c:v>32</c:v>
                </c:pt>
                <c:pt idx="1063">
                  <c:v>32</c:v>
                </c:pt>
                <c:pt idx="1064">
                  <c:v>32</c:v>
                </c:pt>
                <c:pt idx="1065">
                  <c:v>33</c:v>
                </c:pt>
                <c:pt idx="1066">
                  <c:v>33</c:v>
                </c:pt>
                <c:pt idx="1067">
                  <c:v>33</c:v>
                </c:pt>
                <c:pt idx="1068">
                  <c:v>33</c:v>
                </c:pt>
                <c:pt idx="1069">
                  <c:v>33</c:v>
                </c:pt>
                <c:pt idx="1070">
                  <c:v>33</c:v>
                </c:pt>
                <c:pt idx="1071">
                  <c:v>33</c:v>
                </c:pt>
                <c:pt idx="1072">
                  <c:v>33</c:v>
                </c:pt>
                <c:pt idx="1073">
                  <c:v>33</c:v>
                </c:pt>
                <c:pt idx="1074">
                  <c:v>33</c:v>
                </c:pt>
                <c:pt idx="1075">
                  <c:v>33</c:v>
                </c:pt>
                <c:pt idx="1076">
                  <c:v>33</c:v>
                </c:pt>
                <c:pt idx="1077">
                  <c:v>33</c:v>
                </c:pt>
                <c:pt idx="1078">
                  <c:v>33</c:v>
                </c:pt>
                <c:pt idx="1079">
                  <c:v>34</c:v>
                </c:pt>
                <c:pt idx="1080">
                  <c:v>34</c:v>
                </c:pt>
                <c:pt idx="1081">
                  <c:v>34</c:v>
                </c:pt>
                <c:pt idx="1082">
                  <c:v>34</c:v>
                </c:pt>
                <c:pt idx="1083">
                  <c:v>34</c:v>
                </c:pt>
                <c:pt idx="1084">
                  <c:v>34</c:v>
                </c:pt>
                <c:pt idx="1085">
                  <c:v>34</c:v>
                </c:pt>
                <c:pt idx="1086">
                  <c:v>34</c:v>
                </c:pt>
                <c:pt idx="1087">
                  <c:v>34</c:v>
                </c:pt>
                <c:pt idx="1088">
                  <c:v>34</c:v>
                </c:pt>
                <c:pt idx="1089">
                  <c:v>34</c:v>
                </c:pt>
                <c:pt idx="1090">
                  <c:v>34</c:v>
                </c:pt>
                <c:pt idx="1091">
                  <c:v>34</c:v>
                </c:pt>
                <c:pt idx="1092">
                  <c:v>34</c:v>
                </c:pt>
                <c:pt idx="1093">
                  <c:v>37</c:v>
                </c:pt>
                <c:pt idx="1094">
                  <c:v>37</c:v>
                </c:pt>
                <c:pt idx="1095">
                  <c:v>37</c:v>
                </c:pt>
                <c:pt idx="1096">
                  <c:v>37</c:v>
                </c:pt>
                <c:pt idx="1097">
                  <c:v>37</c:v>
                </c:pt>
                <c:pt idx="1098">
                  <c:v>38</c:v>
                </c:pt>
                <c:pt idx="1099">
                  <c:v>38</c:v>
                </c:pt>
                <c:pt idx="1100">
                  <c:v>38</c:v>
                </c:pt>
                <c:pt idx="1101">
                  <c:v>38</c:v>
                </c:pt>
                <c:pt idx="1102">
                  <c:v>38</c:v>
                </c:pt>
                <c:pt idx="1103">
                  <c:v>38</c:v>
                </c:pt>
                <c:pt idx="1104">
                  <c:v>38</c:v>
                </c:pt>
                <c:pt idx="1105">
                  <c:v>38</c:v>
                </c:pt>
                <c:pt idx="1106">
                  <c:v>38</c:v>
                </c:pt>
                <c:pt idx="1107">
                  <c:v>39</c:v>
                </c:pt>
                <c:pt idx="1108">
                  <c:v>39</c:v>
                </c:pt>
                <c:pt idx="1109">
                  <c:v>39</c:v>
                </c:pt>
                <c:pt idx="1110">
                  <c:v>39</c:v>
                </c:pt>
                <c:pt idx="1111">
                  <c:v>39</c:v>
                </c:pt>
                <c:pt idx="1112">
                  <c:v>39</c:v>
                </c:pt>
                <c:pt idx="1113">
                  <c:v>39</c:v>
                </c:pt>
                <c:pt idx="1114">
                  <c:v>39</c:v>
                </c:pt>
                <c:pt idx="1115">
                  <c:v>39</c:v>
                </c:pt>
                <c:pt idx="1116">
                  <c:v>39</c:v>
                </c:pt>
                <c:pt idx="1117">
                  <c:v>39</c:v>
                </c:pt>
                <c:pt idx="1118">
                  <c:v>39</c:v>
                </c:pt>
                <c:pt idx="1119">
                  <c:v>39</c:v>
                </c:pt>
                <c:pt idx="1120">
                  <c:v>39</c:v>
                </c:pt>
                <c:pt idx="1121">
                  <c:v>39</c:v>
                </c:pt>
                <c:pt idx="1122">
                  <c:v>39</c:v>
                </c:pt>
                <c:pt idx="1123">
                  <c:v>39</c:v>
                </c:pt>
                <c:pt idx="1124">
                  <c:v>39</c:v>
                </c:pt>
                <c:pt idx="1125">
                  <c:v>39</c:v>
                </c:pt>
                <c:pt idx="1126">
                  <c:v>39</c:v>
                </c:pt>
                <c:pt idx="1127">
                  <c:v>39</c:v>
                </c:pt>
                <c:pt idx="1128">
                  <c:v>39</c:v>
                </c:pt>
                <c:pt idx="1129">
                  <c:v>39</c:v>
                </c:pt>
                <c:pt idx="1130">
                  <c:v>39</c:v>
                </c:pt>
                <c:pt idx="1131">
                  <c:v>39</c:v>
                </c:pt>
                <c:pt idx="1132">
                  <c:v>39</c:v>
                </c:pt>
                <c:pt idx="1133">
                  <c:v>39</c:v>
                </c:pt>
                <c:pt idx="1134">
                  <c:v>39</c:v>
                </c:pt>
                <c:pt idx="1135">
                  <c:v>39</c:v>
                </c:pt>
                <c:pt idx="1136">
                  <c:v>39</c:v>
                </c:pt>
                <c:pt idx="1137">
                  <c:v>39</c:v>
                </c:pt>
                <c:pt idx="1138">
                  <c:v>39</c:v>
                </c:pt>
                <c:pt idx="1139">
                  <c:v>39</c:v>
                </c:pt>
                <c:pt idx="1140">
                  <c:v>39</c:v>
                </c:pt>
                <c:pt idx="1141">
                  <c:v>39</c:v>
                </c:pt>
                <c:pt idx="1142">
                  <c:v>39</c:v>
                </c:pt>
                <c:pt idx="1143">
                  <c:v>39</c:v>
                </c:pt>
                <c:pt idx="1144">
                  <c:v>39</c:v>
                </c:pt>
                <c:pt idx="1145">
                  <c:v>39</c:v>
                </c:pt>
                <c:pt idx="1146">
                  <c:v>39</c:v>
                </c:pt>
                <c:pt idx="1147">
                  <c:v>39</c:v>
                </c:pt>
                <c:pt idx="1148">
                  <c:v>39</c:v>
                </c:pt>
                <c:pt idx="1149">
                  <c:v>39</c:v>
                </c:pt>
                <c:pt idx="1150">
                  <c:v>39</c:v>
                </c:pt>
                <c:pt idx="1151">
                  <c:v>39</c:v>
                </c:pt>
                <c:pt idx="1152">
                  <c:v>39</c:v>
                </c:pt>
                <c:pt idx="1153">
                  <c:v>39</c:v>
                </c:pt>
                <c:pt idx="1154">
                  <c:v>39</c:v>
                </c:pt>
                <c:pt idx="1155">
                  <c:v>39</c:v>
                </c:pt>
                <c:pt idx="1156">
                  <c:v>39</c:v>
                </c:pt>
                <c:pt idx="1157">
                  <c:v>39</c:v>
                </c:pt>
                <c:pt idx="1158">
                  <c:v>39</c:v>
                </c:pt>
                <c:pt idx="1159">
                  <c:v>39</c:v>
                </c:pt>
                <c:pt idx="1160">
                  <c:v>39</c:v>
                </c:pt>
                <c:pt idx="1161">
                  <c:v>39</c:v>
                </c:pt>
                <c:pt idx="1162">
                  <c:v>39</c:v>
                </c:pt>
                <c:pt idx="1163">
                  <c:v>39</c:v>
                </c:pt>
                <c:pt idx="1164">
                  <c:v>39</c:v>
                </c:pt>
                <c:pt idx="1165">
                  <c:v>39</c:v>
                </c:pt>
                <c:pt idx="1166">
                  <c:v>39</c:v>
                </c:pt>
                <c:pt idx="1167">
                  <c:v>39</c:v>
                </c:pt>
                <c:pt idx="1168">
                  <c:v>39</c:v>
                </c:pt>
                <c:pt idx="1169">
                  <c:v>39</c:v>
                </c:pt>
                <c:pt idx="1170">
                  <c:v>39</c:v>
                </c:pt>
                <c:pt idx="1171">
                  <c:v>39</c:v>
                </c:pt>
                <c:pt idx="1172">
                  <c:v>39</c:v>
                </c:pt>
                <c:pt idx="1173">
                  <c:v>39</c:v>
                </c:pt>
                <c:pt idx="1174">
                  <c:v>39</c:v>
                </c:pt>
                <c:pt idx="1175">
                  <c:v>39</c:v>
                </c:pt>
                <c:pt idx="1176">
                  <c:v>39</c:v>
                </c:pt>
                <c:pt idx="1177">
                  <c:v>39</c:v>
                </c:pt>
                <c:pt idx="1178">
                  <c:v>39</c:v>
                </c:pt>
                <c:pt idx="1179">
                  <c:v>39</c:v>
                </c:pt>
                <c:pt idx="1180">
                  <c:v>39</c:v>
                </c:pt>
                <c:pt idx="1181">
                  <c:v>39</c:v>
                </c:pt>
                <c:pt idx="1182">
                  <c:v>39</c:v>
                </c:pt>
                <c:pt idx="1183">
                  <c:v>39</c:v>
                </c:pt>
                <c:pt idx="1184">
                  <c:v>39</c:v>
                </c:pt>
                <c:pt idx="1185">
                  <c:v>39</c:v>
                </c:pt>
                <c:pt idx="1186">
                  <c:v>39</c:v>
                </c:pt>
                <c:pt idx="1187">
                  <c:v>39</c:v>
                </c:pt>
                <c:pt idx="1188">
                  <c:v>39</c:v>
                </c:pt>
                <c:pt idx="1189">
                  <c:v>39</c:v>
                </c:pt>
                <c:pt idx="1190">
                  <c:v>39</c:v>
                </c:pt>
                <c:pt idx="1191">
                  <c:v>39</c:v>
                </c:pt>
                <c:pt idx="1192">
                  <c:v>39</c:v>
                </c:pt>
                <c:pt idx="1193">
                  <c:v>39</c:v>
                </c:pt>
                <c:pt idx="1194">
                  <c:v>39</c:v>
                </c:pt>
                <c:pt idx="1195">
                  <c:v>39</c:v>
                </c:pt>
                <c:pt idx="1196">
                  <c:v>39</c:v>
                </c:pt>
                <c:pt idx="1197">
                  <c:v>39</c:v>
                </c:pt>
                <c:pt idx="1198">
                  <c:v>39</c:v>
                </c:pt>
                <c:pt idx="1199">
                  <c:v>39</c:v>
                </c:pt>
                <c:pt idx="1200">
                  <c:v>39</c:v>
                </c:pt>
                <c:pt idx="1201">
                  <c:v>39</c:v>
                </c:pt>
                <c:pt idx="1202">
                  <c:v>39</c:v>
                </c:pt>
                <c:pt idx="1203">
                  <c:v>39</c:v>
                </c:pt>
                <c:pt idx="1204">
                  <c:v>39</c:v>
                </c:pt>
                <c:pt idx="1205">
                  <c:v>39</c:v>
                </c:pt>
                <c:pt idx="1206">
                  <c:v>39</c:v>
                </c:pt>
                <c:pt idx="1207">
                  <c:v>39</c:v>
                </c:pt>
                <c:pt idx="1208">
                  <c:v>39</c:v>
                </c:pt>
                <c:pt idx="1209">
                  <c:v>39</c:v>
                </c:pt>
                <c:pt idx="1210">
                  <c:v>39</c:v>
                </c:pt>
                <c:pt idx="1211">
                  <c:v>39</c:v>
                </c:pt>
                <c:pt idx="1212">
                  <c:v>39</c:v>
                </c:pt>
                <c:pt idx="1213">
                  <c:v>39</c:v>
                </c:pt>
                <c:pt idx="1214">
                  <c:v>39</c:v>
                </c:pt>
                <c:pt idx="1215">
                  <c:v>39</c:v>
                </c:pt>
                <c:pt idx="1216">
                  <c:v>39</c:v>
                </c:pt>
                <c:pt idx="1217">
                  <c:v>39</c:v>
                </c:pt>
                <c:pt idx="1218">
                  <c:v>39</c:v>
                </c:pt>
                <c:pt idx="1219">
                  <c:v>39</c:v>
                </c:pt>
                <c:pt idx="1220">
                  <c:v>39</c:v>
                </c:pt>
                <c:pt idx="1221">
                  <c:v>39</c:v>
                </c:pt>
                <c:pt idx="1222">
                  <c:v>39</c:v>
                </c:pt>
                <c:pt idx="1223">
                  <c:v>39</c:v>
                </c:pt>
                <c:pt idx="1224">
                  <c:v>39</c:v>
                </c:pt>
                <c:pt idx="1225">
                  <c:v>39</c:v>
                </c:pt>
                <c:pt idx="1226">
                  <c:v>39</c:v>
                </c:pt>
                <c:pt idx="1227">
                  <c:v>39</c:v>
                </c:pt>
                <c:pt idx="1228">
                  <c:v>39</c:v>
                </c:pt>
                <c:pt idx="1229">
                  <c:v>39</c:v>
                </c:pt>
                <c:pt idx="1230">
                  <c:v>39</c:v>
                </c:pt>
                <c:pt idx="1231">
                  <c:v>39</c:v>
                </c:pt>
                <c:pt idx="1232">
                  <c:v>39</c:v>
                </c:pt>
                <c:pt idx="1233">
                  <c:v>39</c:v>
                </c:pt>
                <c:pt idx="1234">
                  <c:v>39</c:v>
                </c:pt>
                <c:pt idx="1235">
                  <c:v>39</c:v>
                </c:pt>
                <c:pt idx="1236">
                  <c:v>39</c:v>
                </c:pt>
                <c:pt idx="1237">
                  <c:v>39</c:v>
                </c:pt>
                <c:pt idx="1238">
                  <c:v>39</c:v>
                </c:pt>
                <c:pt idx="1239">
                  <c:v>39</c:v>
                </c:pt>
                <c:pt idx="1240">
                  <c:v>39</c:v>
                </c:pt>
                <c:pt idx="1241">
                  <c:v>39</c:v>
                </c:pt>
                <c:pt idx="1242">
                  <c:v>39</c:v>
                </c:pt>
                <c:pt idx="1243">
                  <c:v>39</c:v>
                </c:pt>
                <c:pt idx="1244">
                  <c:v>39</c:v>
                </c:pt>
                <c:pt idx="1245">
                  <c:v>39</c:v>
                </c:pt>
                <c:pt idx="1246">
                  <c:v>39</c:v>
                </c:pt>
                <c:pt idx="1247">
                  <c:v>39</c:v>
                </c:pt>
                <c:pt idx="1248">
                  <c:v>39</c:v>
                </c:pt>
                <c:pt idx="1249">
                  <c:v>39</c:v>
                </c:pt>
                <c:pt idx="1250">
                  <c:v>39</c:v>
                </c:pt>
                <c:pt idx="1251">
                  <c:v>39</c:v>
                </c:pt>
                <c:pt idx="1252">
                  <c:v>39</c:v>
                </c:pt>
                <c:pt idx="1253">
                  <c:v>39</c:v>
                </c:pt>
                <c:pt idx="1254">
                  <c:v>39</c:v>
                </c:pt>
                <c:pt idx="1255">
                  <c:v>39</c:v>
                </c:pt>
                <c:pt idx="1256">
                  <c:v>39</c:v>
                </c:pt>
                <c:pt idx="1257">
                  <c:v>39</c:v>
                </c:pt>
                <c:pt idx="1258">
                  <c:v>39</c:v>
                </c:pt>
                <c:pt idx="1259">
                  <c:v>39</c:v>
                </c:pt>
                <c:pt idx="1260">
                  <c:v>39</c:v>
                </c:pt>
                <c:pt idx="1261">
                  <c:v>39</c:v>
                </c:pt>
                <c:pt idx="1262">
                  <c:v>39</c:v>
                </c:pt>
                <c:pt idx="1263">
                  <c:v>39</c:v>
                </c:pt>
                <c:pt idx="1264">
                  <c:v>39</c:v>
                </c:pt>
                <c:pt idx="1265">
                  <c:v>39</c:v>
                </c:pt>
                <c:pt idx="1266">
                  <c:v>39</c:v>
                </c:pt>
                <c:pt idx="1267">
                  <c:v>39</c:v>
                </c:pt>
                <c:pt idx="1268">
                  <c:v>39</c:v>
                </c:pt>
                <c:pt idx="1269">
                  <c:v>39</c:v>
                </c:pt>
                <c:pt idx="1270">
                  <c:v>39</c:v>
                </c:pt>
                <c:pt idx="1271">
                  <c:v>39</c:v>
                </c:pt>
                <c:pt idx="1272">
                  <c:v>34</c:v>
                </c:pt>
                <c:pt idx="1273">
                  <c:v>34</c:v>
                </c:pt>
                <c:pt idx="1274">
                  <c:v>34</c:v>
                </c:pt>
                <c:pt idx="1275">
                  <c:v>34</c:v>
                </c:pt>
                <c:pt idx="1276">
                  <c:v>34</c:v>
                </c:pt>
                <c:pt idx="1277">
                  <c:v>33</c:v>
                </c:pt>
                <c:pt idx="1278">
                  <c:v>33</c:v>
                </c:pt>
                <c:pt idx="1279">
                  <c:v>33</c:v>
                </c:pt>
                <c:pt idx="1280">
                  <c:v>33</c:v>
                </c:pt>
                <c:pt idx="1281">
                  <c:v>33</c:v>
                </c:pt>
                <c:pt idx="1282">
                  <c:v>33</c:v>
                </c:pt>
                <c:pt idx="1283">
                  <c:v>33</c:v>
                </c:pt>
                <c:pt idx="1284">
                  <c:v>33</c:v>
                </c:pt>
                <c:pt idx="1285">
                  <c:v>33</c:v>
                </c:pt>
                <c:pt idx="1286">
                  <c:v>33</c:v>
                </c:pt>
                <c:pt idx="1287">
                  <c:v>33</c:v>
                </c:pt>
                <c:pt idx="1288">
                  <c:v>33</c:v>
                </c:pt>
                <c:pt idx="1289">
                  <c:v>33</c:v>
                </c:pt>
                <c:pt idx="1290">
                  <c:v>33</c:v>
                </c:pt>
                <c:pt idx="1291">
                  <c:v>30</c:v>
                </c:pt>
                <c:pt idx="1292">
                  <c:v>30</c:v>
                </c:pt>
                <c:pt idx="1293">
                  <c:v>30</c:v>
                </c:pt>
                <c:pt idx="1294">
                  <c:v>30</c:v>
                </c:pt>
                <c:pt idx="1295">
                  <c:v>30</c:v>
                </c:pt>
                <c:pt idx="1296">
                  <c:v>30</c:v>
                </c:pt>
                <c:pt idx="1297">
                  <c:v>30</c:v>
                </c:pt>
                <c:pt idx="1298">
                  <c:v>30</c:v>
                </c:pt>
                <c:pt idx="1299">
                  <c:v>30</c:v>
                </c:pt>
                <c:pt idx="1300">
                  <c:v>29</c:v>
                </c:pt>
                <c:pt idx="1301">
                  <c:v>29</c:v>
                </c:pt>
                <c:pt idx="1302">
                  <c:v>29</c:v>
                </c:pt>
                <c:pt idx="1303">
                  <c:v>29</c:v>
                </c:pt>
                <c:pt idx="1304">
                  <c:v>29</c:v>
                </c:pt>
                <c:pt idx="1305">
                  <c:v>27</c:v>
                </c:pt>
                <c:pt idx="1306">
                  <c:v>27</c:v>
                </c:pt>
                <c:pt idx="1307">
                  <c:v>27</c:v>
                </c:pt>
                <c:pt idx="1308">
                  <c:v>27</c:v>
                </c:pt>
                <c:pt idx="1309">
                  <c:v>26</c:v>
                </c:pt>
                <c:pt idx="1310">
                  <c:v>26</c:v>
                </c:pt>
                <c:pt idx="1311">
                  <c:v>26</c:v>
                </c:pt>
                <c:pt idx="1312">
                  <c:v>26</c:v>
                </c:pt>
                <c:pt idx="1313">
                  <c:v>26</c:v>
                </c:pt>
                <c:pt idx="1314">
                  <c:v>26</c:v>
                </c:pt>
                <c:pt idx="1315">
                  <c:v>26</c:v>
                </c:pt>
                <c:pt idx="1316">
                  <c:v>26</c:v>
                </c:pt>
                <c:pt idx="1317">
                  <c:v>26</c:v>
                </c:pt>
                <c:pt idx="1318">
                  <c:v>26</c:v>
                </c:pt>
                <c:pt idx="1319">
                  <c:v>26</c:v>
                </c:pt>
                <c:pt idx="1320">
                  <c:v>26</c:v>
                </c:pt>
                <c:pt idx="1321">
                  <c:v>26</c:v>
                </c:pt>
                <c:pt idx="1322">
                  <c:v>26</c:v>
                </c:pt>
                <c:pt idx="1323">
                  <c:v>25</c:v>
                </c:pt>
                <c:pt idx="1324">
                  <c:v>25</c:v>
                </c:pt>
                <c:pt idx="1325">
                  <c:v>25</c:v>
                </c:pt>
                <c:pt idx="1326">
                  <c:v>25</c:v>
                </c:pt>
                <c:pt idx="1327">
                  <c:v>25</c:v>
                </c:pt>
                <c:pt idx="1328">
                  <c:v>25</c:v>
                </c:pt>
                <c:pt idx="1329">
                  <c:v>25</c:v>
                </c:pt>
                <c:pt idx="1330">
                  <c:v>25</c:v>
                </c:pt>
                <c:pt idx="1331">
                  <c:v>25</c:v>
                </c:pt>
                <c:pt idx="1332">
                  <c:v>25</c:v>
                </c:pt>
                <c:pt idx="1333">
                  <c:v>25</c:v>
                </c:pt>
                <c:pt idx="1334">
                  <c:v>25</c:v>
                </c:pt>
                <c:pt idx="1335">
                  <c:v>25</c:v>
                </c:pt>
                <c:pt idx="1336">
                  <c:v>25</c:v>
                </c:pt>
                <c:pt idx="1337">
                  <c:v>25</c:v>
                </c:pt>
                <c:pt idx="1338">
                  <c:v>25</c:v>
                </c:pt>
                <c:pt idx="1339">
                  <c:v>25</c:v>
                </c:pt>
                <c:pt idx="1340">
                  <c:v>25</c:v>
                </c:pt>
                <c:pt idx="1341">
                  <c:v>25</c:v>
                </c:pt>
                <c:pt idx="1342">
                  <c:v>25</c:v>
                </c:pt>
                <c:pt idx="1343">
                  <c:v>25</c:v>
                </c:pt>
                <c:pt idx="1344">
                  <c:v>25</c:v>
                </c:pt>
                <c:pt idx="1345">
                  <c:v>25</c:v>
                </c:pt>
                <c:pt idx="1346">
                  <c:v>25</c:v>
                </c:pt>
                <c:pt idx="1347">
                  <c:v>25</c:v>
                </c:pt>
                <c:pt idx="1348">
                  <c:v>25</c:v>
                </c:pt>
                <c:pt idx="1349">
                  <c:v>25</c:v>
                </c:pt>
                <c:pt idx="1350">
                  <c:v>25</c:v>
                </c:pt>
                <c:pt idx="1351">
                  <c:v>25</c:v>
                </c:pt>
                <c:pt idx="1352">
                  <c:v>25</c:v>
                </c:pt>
                <c:pt idx="1353">
                  <c:v>25</c:v>
                </c:pt>
                <c:pt idx="1354">
                  <c:v>25</c:v>
                </c:pt>
                <c:pt idx="1355">
                  <c:v>25</c:v>
                </c:pt>
                <c:pt idx="1356">
                  <c:v>25</c:v>
                </c:pt>
                <c:pt idx="1357">
                  <c:v>25</c:v>
                </c:pt>
                <c:pt idx="1358">
                  <c:v>25</c:v>
                </c:pt>
                <c:pt idx="1359">
                  <c:v>25</c:v>
                </c:pt>
                <c:pt idx="1360">
                  <c:v>25</c:v>
                </c:pt>
                <c:pt idx="1361">
                  <c:v>25</c:v>
                </c:pt>
                <c:pt idx="1362">
                  <c:v>25</c:v>
                </c:pt>
                <c:pt idx="1363">
                  <c:v>25</c:v>
                </c:pt>
                <c:pt idx="1364">
                  <c:v>25</c:v>
                </c:pt>
                <c:pt idx="1365">
                  <c:v>25</c:v>
                </c:pt>
                <c:pt idx="1366">
                  <c:v>25</c:v>
                </c:pt>
                <c:pt idx="1367">
                  <c:v>25</c:v>
                </c:pt>
                <c:pt idx="1368">
                  <c:v>25</c:v>
                </c:pt>
                <c:pt idx="1369">
                  <c:v>25</c:v>
                </c:pt>
                <c:pt idx="1370">
                  <c:v>25</c:v>
                </c:pt>
                <c:pt idx="1371">
                  <c:v>25</c:v>
                </c:pt>
                <c:pt idx="1372">
                  <c:v>25</c:v>
                </c:pt>
                <c:pt idx="1373">
                  <c:v>25</c:v>
                </c:pt>
                <c:pt idx="1374">
                  <c:v>25</c:v>
                </c:pt>
                <c:pt idx="1375">
                  <c:v>25</c:v>
                </c:pt>
                <c:pt idx="1376">
                  <c:v>25</c:v>
                </c:pt>
                <c:pt idx="1377">
                  <c:v>25</c:v>
                </c:pt>
                <c:pt idx="1378">
                  <c:v>25</c:v>
                </c:pt>
                <c:pt idx="1379">
                  <c:v>25</c:v>
                </c:pt>
                <c:pt idx="1380">
                  <c:v>25</c:v>
                </c:pt>
                <c:pt idx="1381">
                  <c:v>25</c:v>
                </c:pt>
                <c:pt idx="1382">
                  <c:v>25</c:v>
                </c:pt>
                <c:pt idx="1383">
                  <c:v>25</c:v>
                </c:pt>
                <c:pt idx="1384">
                  <c:v>25</c:v>
                </c:pt>
                <c:pt idx="1385">
                  <c:v>25</c:v>
                </c:pt>
                <c:pt idx="1386">
                  <c:v>25</c:v>
                </c:pt>
                <c:pt idx="1387">
                  <c:v>25</c:v>
                </c:pt>
                <c:pt idx="1388">
                  <c:v>25</c:v>
                </c:pt>
                <c:pt idx="1389">
                  <c:v>25</c:v>
                </c:pt>
                <c:pt idx="1390">
                  <c:v>25</c:v>
                </c:pt>
                <c:pt idx="1391">
                  <c:v>25</c:v>
                </c:pt>
                <c:pt idx="1392">
                  <c:v>25</c:v>
                </c:pt>
                <c:pt idx="1393">
                  <c:v>25</c:v>
                </c:pt>
                <c:pt idx="1394">
                  <c:v>25</c:v>
                </c:pt>
                <c:pt idx="1395">
                  <c:v>25</c:v>
                </c:pt>
                <c:pt idx="1396">
                  <c:v>25</c:v>
                </c:pt>
                <c:pt idx="1397">
                  <c:v>25</c:v>
                </c:pt>
                <c:pt idx="1398">
                  <c:v>25</c:v>
                </c:pt>
                <c:pt idx="1399">
                  <c:v>25</c:v>
                </c:pt>
                <c:pt idx="1400">
                  <c:v>25</c:v>
                </c:pt>
                <c:pt idx="1401">
                  <c:v>25</c:v>
                </c:pt>
                <c:pt idx="1402">
                  <c:v>25</c:v>
                </c:pt>
                <c:pt idx="1403">
                  <c:v>25</c:v>
                </c:pt>
                <c:pt idx="1404">
                  <c:v>25</c:v>
                </c:pt>
                <c:pt idx="1405">
                  <c:v>25</c:v>
                </c:pt>
                <c:pt idx="1406">
                  <c:v>25</c:v>
                </c:pt>
                <c:pt idx="1407">
                  <c:v>25</c:v>
                </c:pt>
                <c:pt idx="1408">
                  <c:v>25</c:v>
                </c:pt>
                <c:pt idx="1409">
                  <c:v>25</c:v>
                </c:pt>
                <c:pt idx="1410">
                  <c:v>25</c:v>
                </c:pt>
                <c:pt idx="1411">
                  <c:v>25</c:v>
                </c:pt>
                <c:pt idx="1412">
                  <c:v>25</c:v>
                </c:pt>
                <c:pt idx="1413">
                  <c:v>25</c:v>
                </c:pt>
                <c:pt idx="1414">
                  <c:v>25</c:v>
                </c:pt>
                <c:pt idx="1415">
                  <c:v>25</c:v>
                </c:pt>
                <c:pt idx="1416">
                  <c:v>25</c:v>
                </c:pt>
                <c:pt idx="1417">
                  <c:v>25</c:v>
                </c:pt>
                <c:pt idx="1418">
                  <c:v>25</c:v>
                </c:pt>
                <c:pt idx="1419">
                  <c:v>25</c:v>
                </c:pt>
                <c:pt idx="1420">
                  <c:v>25</c:v>
                </c:pt>
                <c:pt idx="1421">
                  <c:v>25</c:v>
                </c:pt>
                <c:pt idx="1422">
                  <c:v>25</c:v>
                </c:pt>
                <c:pt idx="1423">
                  <c:v>25</c:v>
                </c:pt>
                <c:pt idx="1424">
                  <c:v>25</c:v>
                </c:pt>
                <c:pt idx="1425">
                  <c:v>25</c:v>
                </c:pt>
                <c:pt idx="1426">
                  <c:v>25</c:v>
                </c:pt>
                <c:pt idx="1427">
                  <c:v>25</c:v>
                </c:pt>
                <c:pt idx="1428">
                  <c:v>25</c:v>
                </c:pt>
                <c:pt idx="1429">
                  <c:v>25</c:v>
                </c:pt>
                <c:pt idx="1430">
                  <c:v>25</c:v>
                </c:pt>
                <c:pt idx="1431">
                  <c:v>25</c:v>
                </c:pt>
                <c:pt idx="1432">
                  <c:v>25</c:v>
                </c:pt>
                <c:pt idx="1433">
                  <c:v>25</c:v>
                </c:pt>
                <c:pt idx="1434">
                  <c:v>25</c:v>
                </c:pt>
                <c:pt idx="1435">
                  <c:v>25</c:v>
                </c:pt>
                <c:pt idx="1436">
                  <c:v>25</c:v>
                </c:pt>
                <c:pt idx="1437">
                  <c:v>25</c:v>
                </c:pt>
                <c:pt idx="1438">
                  <c:v>25</c:v>
                </c:pt>
                <c:pt idx="1439">
                  <c:v>25</c:v>
                </c:pt>
                <c:pt idx="1440">
                  <c:v>25</c:v>
                </c:pt>
                <c:pt idx="1441">
                  <c:v>25</c:v>
                </c:pt>
                <c:pt idx="1442">
                  <c:v>25</c:v>
                </c:pt>
                <c:pt idx="1443">
                  <c:v>25</c:v>
                </c:pt>
                <c:pt idx="1444">
                  <c:v>25</c:v>
                </c:pt>
                <c:pt idx="1445">
                  <c:v>25</c:v>
                </c:pt>
                <c:pt idx="1446">
                  <c:v>25</c:v>
                </c:pt>
                <c:pt idx="1447">
                  <c:v>25</c:v>
                </c:pt>
                <c:pt idx="1448">
                  <c:v>25</c:v>
                </c:pt>
                <c:pt idx="1449">
                  <c:v>25</c:v>
                </c:pt>
                <c:pt idx="1450">
                  <c:v>25</c:v>
                </c:pt>
                <c:pt idx="1451">
                  <c:v>25</c:v>
                </c:pt>
                <c:pt idx="1452">
                  <c:v>25</c:v>
                </c:pt>
                <c:pt idx="1453">
                  <c:v>25</c:v>
                </c:pt>
                <c:pt idx="1454">
                  <c:v>25</c:v>
                </c:pt>
                <c:pt idx="1455">
                  <c:v>25</c:v>
                </c:pt>
                <c:pt idx="1456">
                  <c:v>25</c:v>
                </c:pt>
                <c:pt idx="1457">
                  <c:v>25</c:v>
                </c:pt>
                <c:pt idx="1458">
                  <c:v>25</c:v>
                </c:pt>
                <c:pt idx="1459">
                  <c:v>25</c:v>
                </c:pt>
                <c:pt idx="1460">
                  <c:v>25</c:v>
                </c:pt>
                <c:pt idx="1461">
                  <c:v>25</c:v>
                </c:pt>
                <c:pt idx="1462">
                  <c:v>25</c:v>
                </c:pt>
                <c:pt idx="1463">
                  <c:v>25</c:v>
                </c:pt>
                <c:pt idx="1464">
                  <c:v>25</c:v>
                </c:pt>
                <c:pt idx="1465">
                  <c:v>25</c:v>
                </c:pt>
                <c:pt idx="1466">
                  <c:v>25</c:v>
                </c:pt>
                <c:pt idx="1467">
                  <c:v>25</c:v>
                </c:pt>
                <c:pt idx="1468">
                  <c:v>25</c:v>
                </c:pt>
                <c:pt idx="1469">
                  <c:v>25</c:v>
                </c:pt>
                <c:pt idx="1470">
                  <c:v>25</c:v>
                </c:pt>
                <c:pt idx="1471">
                  <c:v>25</c:v>
                </c:pt>
                <c:pt idx="1472">
                  <c:v>25</c:v>
                </c:pt>
                <c:pt idx="1473">
                  <c:v>25</c:v>
                </c:pt>
                <c:pt idx="1474">
                  <c:v>25</c:v>
                </c:pt>
                <c:pt idx="1475">
                  <c:v>25</c:v>
                </c:pt>
                <c:pt idx="1476">
                  <c:v>25</c:v>
                </c:pt>
                <c:pt idx="1477">
                  <c:v>25</c:v>
                </c:pt>
                <c:pt idx="1478">
                  <c:v>25</c:v>
                </c:pt>
                <c:pt idx="1479">
                  <c:v>25</c:v>
                </c:pt>
                <c:pt idx="1480">
                  <c:v>25</c:v>
                </c:pt>
                <c:pt idx="1481">
                  <c:v>25</c:v>
                </c:pt>
                <c:pt idx="1482">
                  <c:v>25</c:v>
                </c:pt>
                <c:pt idx="1483">
                  <c:v>25</c:v>
                </c:pt>
                <c:pt idx="1484">
                  <c:v>25</c:v>
                </c:pt>
                <c:pt idx="1485">
                  <c:v>25</c:v>
                </c:pt>
                <c:pt idx="1486">
                  <c:v>25</c:v>
                </c:pt>
                <c:pt idx="1487">
                  <c:v>25</c:v>
                </c:pt>
                <c:pt idx="1488">
                  <c:v>25</c:v>
                </c:pt>
                <c:pt idx="1489">
                  <c:v>25</c:v>
                </c:pt>
                <c:pt idx="1490">
                  <c:v>25</c:v>
                </c:pt>
                <c:pt idx="1491">
                  <c:v>25</c:v>
                </c:pt>
                <c:pt idx="1492">
                  <c:v>25</c:v>
                </c:pt>
                <c:pt idx="1493">
                  <c:v>25</c:v>
                </c:pt>
                <c:pt idx="1494">
                  <c:v>25</c:v>
                </c:pt>
                <c:pt idx="1495">
                  <c:v>25</c:v>
                </c:pt>
                <c:pt idx="1496">
                  <c:v>25</c:v>
                </c:pt>
                <c:pt idx="1497">
                  <c:v>25</c:v>
                </c:pt>
                <c:pt idx="1498">
                  <c:v>25</c:v>
                </c:pt>
                <c:pt idx="1499">
                  <c:v>25</c:v>
                </c:pt>
                <c:pt idx="1500">
                  <c:v>25</c:v>
                </c:pt>
                <c:pt idx="1501">
                  <c:v>25</c:v>
                </c:pt>
                <c:pt idx="1502">
                  <c:v>24</c:v>
                </c:pt>
                <c:pt idx="1503">
                  <c:v>24</c:v>
                </c:pt>
                <c:pt idx="1504">
                  <c:v>24</c:v>
                </c:pt>
                <c:pt idx="1505">
                  <c:v>24</c:v>
                </c:pt>
                <c:pt idx="1506">
                  <c:v>24</c:v>
                </c:pt>
                <c:pt idx="1507">
                  <c:v>24</c:v>
                </c:pt>
                <c:pt idx="1508">
                  <c:v>24</c:v>
                </c:pt>
                <c:pt idx="1509">
                  <c:v>24</c:v>
                </c:pt>
                <c:pt idx="1510">
                  <c:v>24</c:v>
                </c:pt>
                <c:pt idx="1511">
                  <c:v>24</c:v>
                </c:pt>
                <c:pt idx="1512">
                  <c:v>24</c:v>
                </c:pt>
                <c:pt idx="1513">
                  <c:v>24</c:v>
                </c:pt>
                <c:pt idx="1514">
                  <c:v>24</c:v>
                </c:pt>
                <c:pt idx="1515">
                  <c:v>24</c:v>
                </c:pt>
                <c:pt idx="1516">
                  <c:v>24</c:v>
                </c:pt>
                <c:pt idx="1517">
                  <c:v>24</c:v>
                </c:pt>
                <c:pt idx="1518">
                  <c:v>24</c:v>
                </c:pt>
                <c:pt idx="1519">
                  <c:v>24</c:v>
                </c:pt>
                <c:pt idx="1520">
                  <c:v>24</c:v>
                </c:pt>
                <c:pt idx="1521">
                  <c:v>24</c:v>
                </c:pt>
                <c:pt idx="1522">
                  <c:v>24</c:v>
                </c:pt>
                <c:pt idx="1523">
                  <c:v>24</c:v>
                </c:pt>
                <c:pt idx="1524">
                  <c:v>24</c:v>
                </c:pt>
                <c:pt idx="1525">
                  <c:v>24</c:v>
                </c:pt>
                <c:pt idx="1526">
                  <c:v>24</c:v>
                </c:pt>
                <c:pt idx="1527">
                  <c:v>24</c:v>
                </c:pt>
                <c:pt idx="1528">
                  <c:v>24</c:v>
                </c:pt>
                <c:pt idx="1529">
                  <c:v>24</c:v>
                </c:pt>
                <c:pt idx="1530">
                  <c:v>24</c:v>
                </c:pt>
                <c:pt idx="1531">
                  <c:v>24</c:v>
                </c:pt>
                <c:pt idx="1532">
                  <c:v>24</c:v>
                </c:pt>
                <c:pt idx="1533">
                  <c:v>24</c:v>
                </c:pt>
                <c:pt idx="1534">
                  <c:v>24</c:v>
                </c:pt>
                <c:pt idx="1535">
                  <c:v>24</c:v>
                </c:pt>
                <c:pt idx="1536">
                  <c:v>24</c:v>
                </c:pt>
                <c:pt idx="1537">
                  <c:v>24</c:v>
                </c:pt>
                <c:pt idx="1538">
                  <c:v>24</c:v>
                </c:pt>
                <c:pt idx="1539">
                  <c:v>24</c:v>
                </c:pt>
                <c:pt idx="1540">
                  <c:v>24</c:v>
                </c:pt>
                <c:pt idx="1541">
                  <c:v>24</c:v>
                </c:pt>
                <c:pt idx="1542">
                  <c:v>24</c:v>
                </c:pt>
                <c:pt idx="1543">
                  <c:v>24</c:v>
                </c:pt>
                <c:pt idx="1544">
                  <c:v>24</c:v>
                </c:pt>
                <c:pt idx="1545">
                  <c:v>24</c:v>
                </c:pt>
                <c:pt idx="1546">
                  <c:v>24</c:v>
                </c:pt>
                <c:pt idx="1547">
                  <c:v>24</c:v>
                </c:pt>
                <c:pt idx="1548">
                  <c:v>24</c:v>
                </c:pt>
                <c:pt idx="1549">
                  <c:v>24</c:v>
                </c:pt>
                <c:pt idx="1550">
                  <c:v>24</c:v>
                </c:pt>
                <c:pt idx="1551">
                  <c:v>24</c:v>
                </c:pt>
                <c:pt idx="1552">
                  <c:v>24</c:v>
                </c:pt>
                <c:pt idx="1553">
                  <c:v>24</c:v>
                </c:pt>
                <c:pt idx="1554">
                  <c:v>24</c:v>
                </c:pt>
                <c:pt idx="1555">
                  <c:v>24</c:v>
                </c:pt>
                <c:pt idx="1556">
                  <c:v>24</c:v>
                </c:pt>
                <c:pt idx="1557">
                  <c:v>24</c:v>
                </c:pt>
                <c:pt idx="1558">
                  <c:v>24</c:v>
                </c:pt>
                <c:pt idx="1559">
                  <c:v>24</c:v>
                </c:pt>
                <c:pt idx="1560">
                  <c:v>24</c:v>
                </c:pt>
                <c:pt idx="1561">
                  <c:v>24</c:v>
                </c:pt>
                <c:pt idx="1562">
                  <c:v>24</c:v>
                </c:pt>
                <c:pt idx="1563">
                  <c:v>24</c:v>
                </c:pt>
                <c:pt idx="1564">
                  <c:v>24</c:v>
                </c:pt>
                <c:pt idx="1565">
                  <c:v>24</c:v>
                </c:pt>
                <c:pt idx="1566">
                  <c:v>24</c:v>
                </c:pt>
                <c:pt idx="1567">
                  <c:v>24</c:v>
                </c:pt>
                <c:pt idx="1568">
                  <c:v>24</c:v>
                </c:pt>
                <c:pt idx="1569">
                  <c:v>24</c:v>
                </c:pt>
                <c:pt idx="1570">
                  <c:v>24</c:v>
                </c:pt>
                <c:pt idx="1571">
                  <c:v>24</c:v>
                </c:pt>
                <c:pt idx="1572">
                  <c:v>24</c:v>
                </c:pt>
                <c:pt idx="1573">
                  <c:v>24</c:v>
                </c:pt>
                <c:pt idx="1574">
                  <c:v>24</c:v>
                </c:pt>
                <c:pt idx="1575">
                  <c:v>24</c:v>
                </c:pt>
                <c:pt idx="1576">
                  <c:v>24</c:v>
                </c:pt>
                <c:pt idx="1577">
                  <c:v>24</c:v>
                </c:pt>
                <c:pt idx="1578">
                  <c:v>24</c:v>
                </c:pt>
                <c:pt idx="1579">
                  <c:v>24</c:v>
                </c:pt>
                <c:pt idx="1580">
                  <c:v>24</c:v>
                </c:pt>
                <c:pt idx="1581">
                  <c:v>24</c:v>
                </c:pt>
                <c:pt idx="1582">
                  <c:v>24</c:v>
                </c:pt>
                <c:pt idx="1583">
                  <c:v>24</c:v>
                </c:pt>
                <c:pt idx="1584">
                  <c:v>24</c:v>
                </c:pt>
                <c:pt idx="1585">
                  <c:v>24</c:v>
                </c:pt>
                <c:pt idx="1586">
                  <c:v>24</c:v>
                </c:pt>
                <c:pt idx="1587">
                  <c:v>24</c:v>
                </c:pt>
                <c:pt idx="1588">
                  <c:v>24</c:v>
                </c:pt>
                <c:pt idx="1589">
                  <c:v>24</c:v>
                </c:pt>
                <c:pt idx="1590">
                  <c:v>24</c:v>
                </c:pt>
                <c:pt idx="1591">
                  <c:v>24</c:v>
                </c:pt>
                <c:pt idx="1592">
                  <c:v>24</c:v>
                </c:pt>
                <c:pt idx="1593">
                  <c:v>24</c:v>
                </c:pt>
                <c:pt idx="1594">
                  <c:v>24</c:v>
                </c:pt>
                <c:pt idx="1595">
                  <c:v>24</c:v>
                </c:pt>
                <c:pt idx="1596">
                  <c:v>24</c:v>
                </c:pt>
                <c:pt idx="1597">
                  <c:v>24</c:v>
                </c:pt>
                <c:pt idx="1598">
                  <c:v>24</c:v>
                </c:pt>
                <c:pt idx="1599">
                  <c:v>24</c:v>
                </c:pt>
                <c:pt idx="1600">
                  <c:v>24</c:v>
                </c:pt>
                <c:pt idx="1601">
                  <c:v>24</c:v>
                </c:pt>
                <c:pt idx="1602">
                  <c:v>24</c:v>
                </c:pt>
                <c:pt idx="1603">
                  <c:v>24</c:v>
                </c:pt>
                <c:pt idx="1604">
                  <c:v>24</c:v>
                </c:pt>
                <c:pt idx="1605">
                  <c:v>24</c:v>
                </c:pt>
                <c:pt idx="1606">
                  <c:v>24</c:v>
                </c:pt>
                <c:pt idx="1607">
                  <c:v>24</c:v>
                </c:pt>
                <c:pt idx="1608">
                  <c:v>24</c:v>
                </c:pt>
                <c:pt idx="1609">
                  <c:v>24</c:v>
                </c:pt>
                <c:pt idx="1610">
                  <c:v>24</c:v>
                </c:pt>
                <c:pt idx="1611">
                  <c:v>24</c:v>
                </c:pt>
                <c:pt idx="1612">
                  <c:v>24</c:v>
                </c:pt>
                <c:pt idx="1613">
                  <c:v>24</c:v>
                </c:pt>
                <c:pt idx="1614">
                  <c:v>24</c:v>
                </c:pt>
                <c:pt idx="1615">
                  <c:v>24</c:v>
                </c:pt>
                <c:pt idx="1616">
                  <c:v>24</c:v>
                </c:pt>
                <c:pt idx="1617">
                  <c:v>24</c:v>
                </c:pt>
                <c:pt idx="1618">
                  <c:v>24</c:v>
                </c:pt>
                <c:pt idx="1619">
                  <c:v>24</c:v>
                </c:pt>
                <c:pt idx="1620">
                  <c:v>24</c:v>
                </c:pt>
                <c:pt idx="1621">
                  <c:v>24</c:v>
                </c:pt>
                <c:pt idx="1622">
                  <c:v>24</c:v>
                </c:pt>
                <c:pt idx="1623">
                  <c:v>24</c:v>
                </c:pt>
                <c:pt idx="1624">
                  <c:v>24</c:v>
                </c:pt>
                <c:pt idx="1625">
                  <c:v>24</c:v>
                </c:pt>
                <c:pt idx="1626">
                  <c:v>24</c:v>
                </c:pt>
                <c:pt idx="1627">
                  <c:v>24</c:v>
                </c:pt>
                <c:pt idx="1628">
                  <c:v>24</c:v>
                </c:pt>
                <c:pt idx="1629">
                  <c:v>24</c:v>
                </c:pt>
                <c:pt idx="1630">
                  <c:v>24</c:v>
                </c:pt>
                <c:pt idx="1631">
                  <c:v>24</c:v>
                </c:pt>
                <c:pt idx="1632">
                  <c:v>24</c:v>
                </c:pt>
                <c:pt idx="1633">
                  <c:v>24</c:v>
                </c:pt>
                <c:pt idx="1634">
                  <c:v>24</c:v>
                </c:pt>
                <c:pt idx="1635">
                  <c:v>24</c:v>
                </c:pt>
                <c:pt idx="1636">
                  <c:v>24</c:v>
                </c:pt>
                <c:pt idx="1637">
                  <c:v>24</c:v>
                </c:pt>
                <c:pt idx="1638">
                  <c:v>24</c:v>
                </c:pt>
                <c:pt idx="1639">
                  <c:v>24</c:v>
                </c:pt>
                <c:pt idx="1640">
                  <c:v>24</c:v>
                </c:pt>
                <c:pt idx="1641">
                  <c:v>24</c:v>
                </c:pt>
                <c:pt idx="1642">
                  <c:v>24</c:v>
                </c:pt>
                <c:pt idx="1643">
                  <c:v>24</c:v>
                </c:pt>
                <c:pt idx="1644">
                  <c:v>24</c:v>
                </c:pt>
                <c:pt idx="1645">
                  <c:v>24</c:v>
                </c:pt>
                <c:pt idx="1646">
                  <c:v>24</c:v>
                </c:pt>
                <c:pt idx="1647">
                  <c:v>24</c:v>
                </c:pt>
                <c:pt idx="1648">
                  <c:v>24</c:v>
                </c:pt>
                <c:pt idx="1649">
                  <c:v>24</c:v>
                </c:pt>
                <c:pt idx="1650">
                  <c:v>24</c:v>
                </c:pt>
                <c:pt idx="1651">
                  <c:v>24</c:v>
                </c:pt>
                <c:pt idx="1652">
                  <c:v>24</c:v>
                </c:pt>
                <c:pt idx="1653">
                  <c:v>24</c:v>
                </c:pt>
                <c:pt idx="1654">
                  <c:v>24</c:v>
                </c:pt>
                <c:pt idx="1655">
                  <c:v>24</c:v>
                </c:pt>
                <c:pt idx="1656">
                  <c:v>24</c:v>
                </c:pt>
                <c:pt idx="1657">
                  <c:v>24</c:v>
                </c:pt>
                <c:pt idx="1658">
                  <c:v>24</c:v>
                </c:pt>
                <c:pt idx="1659">
                  <c:v>24</c:v>
                </c:pt>
                <c:pt idx="1660">
                  <c:v>24</c:v>
                </c:pt>
                <c:pt idx="1661">
                  <c:v>24</c:v>
                </c:pt>
                <c:pt idx="1662">
                  <c:v>24</c:v>
                </c:pt>
                <c:pt idx="1663">
                  <c:v>24</c:v>
                </c:pt>
                <c:pt idx="1664">
                  <c:v>24</c:v>
                </c:pt>
                <c:pt idx="1665">
                  <c:v>24</c:v>
                </c:pt>
                <c:pt idx="1666">
                  <c:v>24</c:v>
                </c:pt>
                <c:pt idx="1667">
                  <c:v>24</c:v>
                </c:pt>
                <c:pt idx="1668">
                  <c:v>24</c:v>
                </c:pt>
                <c:pt idx="1669">
                  <c:v>24</c:v>
                </c:pt>
                <c:pt idx="1670">
                  <c:v>24</c:v>
                </c:pt>
                <c:pt idx="1671">
                  <c:v>24</c:v>
                </c:pt>
                <c:pt idx="1672">
                  <c:v>24</c:v>
                </c:pt>
                <c:pt idx="1673">
                  <c:v>24</c:v>
                </c:pt>
                <c:pt idx="1674">
                  <c:v>24</c:v>
                </c:pt>
                <c:pt idx="1675">
                  <c:v>24</c:v>
                </c:pt>
                <c:pt idx="1676">
                  <c:v>24</c:v>
                </c:pt>
                <c:pt idx="1677">
                  <c:v>24</c:v>
                </c:pt>
                <c:pt idx="1678">
                  <c:v>24</c:v>
                </c:pt>
                <c:pt idx="1679">
                  <c:v>24</c:v>
                </c:pt>
                <c:pt idx="1680">
                  <c:v>24</c:v>
                </c:pt>
                <c:pt idx="1681">
                  <c:v>24</c:v>
                </c:pt>
                <c:pt idx="1682">
                  <c:v>24</c:v>
                </c:pt>
                <c:pt idx="1683">
                  <c:v>24</c:v>
                </c:pt>
                <c:pt idx="1684">
                  <c:v>24</c:v>
                </c:pt>
                <c:pt idx="1685">
                  <c:v>24</c:v>
                </c:pt>
                <c:pt idx="1686">
                  <c:v>24</c:v>
                </c:pt>
                <c:pt idx="1687">
                  <c:v>24</c:v>
                </c:pt>
                <c:pt idx="1688">
                  <c:v>24</c:v>
                </c:pt>
                <c:pt idx="1689">
                  <c:v>24</c:v>
                </c:pt>
                <c:pt idx="1690">
                  <c:v>24</c:v>
                </c:pt>
                <c:pt idx="1691">
                  <c:v>24</c:v>
                </c:pt>
                <c:pt idx="1692">
                  <c:v>24</c:v>
                </c:pt>
                <c:pt idx="1693">
                  <c:v>24</c:v>
                </c:pt>
                <c:pt idx="1694">
                  <c:v>24</c:v>
                </c:pt>
                <c:pt idx="1695">
                  <c:v>24</c:v>
                </c:pt>
                <c:pt idx="1696">
                  <c:v>24</c:v>
                </c:pt>
                <c:pt idx="1697">
                  <c:v>24</c:v>
                </c:pt>
                <c:pt idx="1698">
                  <c:v>24</c:v>
                </c:pt>
                <c:pt idx="1699">
                  <c:v>24</c:v>
                </c:pt>
                <c:pt idx="1700">
                  <c:v>24</c:v>
                </c:pt>
                <c:pt idx="1701">
                  <c:v>24</c:v>
                </c:pt>
                <c:pt idx="1702">
                  <c:v>24</c:v>
                </c:pt>
                <c:pt idx="1703">
                  <c:v>24</c:v>
                </c:pt>
                <c:pt idx="1704">
                  <c:v>24</c:v>
                </c:pt>
                <c:pt idx="1705">
                  <c:v>24</c:v>
                </c:pt>
                <c:pt idx="1706">
                  <c:v>24</c:v>
                </c:pt>
                <c:pt idx="1707">
                  <c:v>24</c:v>
                </c:pt>
                <c:pt idx="1708">
                  <c:v>24</c:v>
                </c:pt>
                <c:pt idx="1709">
                  <c:v>24</c:v>
                </c:pt>
                <c:pt idx="1710">
                  <c:v>24</c:v>
                </c:pt>
                <c:pt idx="1711">
                  <c:v>24</c:v>
                </c:pt>
                <c:pt idx="1712">
                  <c:v>24</c:v>
                </c:pt>
                <c:pt idx="1713">
                  <c:v>24</c:v>
                </c:pt>
                <c:pt idx="1714">
                  <c:v>24</c:v>
                </c:pt>
                <c:pt idx="1715">
                  <c:v>24</c:v>
                </c:pt>
                <c:pt idx="1716">
                  <c:v>24</c:v>
                </c:pt>
                <c:pt idx="1717">
                  <c:v>24</c:v>
                </c:pt>
                <c:pt idx="1718">
                  <c:v>24</c:v>
                </c:pt>
                <c:pt idx="1719">
                  <c:v>24</c:v>
                </c:pt>
                <c:pt idx="1720">
                  <c:v>24</c:v>
                </c:pt>
                <c:pt idx="1721">
                  <c:v>24</c:v>
                </c:pt>
                <c:pt idx="1722">
                  <c:v>24</c:v>
                </c:pt>
                <c:pt idx="1723">
                  <c:v>24</c:v>
                </c:pt>
                <c:pt idx="1724">
                  <c:v>24</c:v>
                </c:pt>
                <c:pt idx="1725">
                  <c:v>24</c:v>
                </c:pt>
                <c:pt idx="1726">
                  <c:v>24</c:v>
                </c:pt>
                <c:pt idx="1727">
                  <c:v>24</c:v>
                </c:pt>
                <c:pt idx="1728">
                  <c:v>24</c:v>
                </c:pt>
                <c:pt idx="1729">
                  <c:v>24</c:v>
                </c:pt>
                <c:pt idx="1730">
                  <c:v>24</c:v>
                </c:pt>
                <c:pt idx="1731">
                  <c:v>24</c:v>
                </c:pt>
                <c:pt idx="1732">
                  <c:v>24</c:v>
                </c:pt>
                <c:pt idx="1733">
                  <c:v>24</c:v>
                </c:pt>
                <c:pt idx="1734">
                  <c:v>24</c:v>
                </c:pt>
                <c:pt idx="1735">
                  <c:v>24</c:v>
                </c:pt>
                <c:pt idx="1736">
                  <c:v>24</c:v>
                </c:pt>
                <c:pt idx="1737">
                  <c:v>24</c:v>
                </c:pt>
                <c:pt idx="1738">
                  <c:v>24</c:v>
                </c:pt>
                <c:pt idx="1739">
                  <c:v>24</c:v>
                </c:pt>
                <c:pt idx="1740">
                  <c:v>24</c:v>
                </c:pt>
                <c:pt idx="1741">
                  <c:v>24</c:v>
                </c:pt>
                <c:pt idx="1742">
                  <c:v>24</c:v>
                </c:pt>
                <c:pt idx="1743">
                  <c:v>24</c:v>
                </c:pt>
                <c:pt idx="1744">
                  <c:v>24</c:v>
                </c:pt>
                <c:pt idx="1745">
                  <c:v>24</c:v>
                </c:pt>
                <c:pt idx="1746">
                  <c:v>24</c:v>
                </c:pt>
                <c:pt idx="1747">
                  <c:v>24</c:v>
                </c:pt>
                <c:pt idx="1748">
                  <c:v>24</c:v>
                </c:pt>
                <c:pt idx="1749">
                  <c:v>24</c:v>
                </c:pt>
                <c:pt idx="1750">
                  <c:v>24</c:v>
                </c:pt>
                <c:pt idx="1751">
                  <c:v>24</c:v>
                </c:pt>
                <c:pt idx="1752">
                  <c:v>23</c:v>
                </c:pt>
                <c:pt idx="1753">
                  <c:v>24</c:v>
                </c:pt>
                <c:pt idx="1754">
                  <c:v>24</c:v>
                </c:pt>
                <c:pt idx="1755">
                  <c:v>24</c:v>
                </c:pt>
                <c:pt idx="1756">
                  <c:v>23</c:v>
                </c:pt>
                <c:pt idx="1757">
                  <c:v>23</c:v>
                </c:pt>
                <c:pt idx="1758">
                  <c:v>23</c:v>
                </c:pt>
                <c:pt idx="1759">
                  <c:v>23</c:v>
                </c:pt>
                <c:pt idx="1760">
                  <c:v>23</c:v>
                </c:pt>
                <c:pt idx="1761">
                  <c:v>23</c:v>
                </c:pt>
                <c:pt idx="1762">
                  <c:v>23</c:v>
                </c:pt>
                <c:pt idx="1763">
                  <c:v>23</c:v>
                </c:pt>
                <c:pt idx="1764">
                  <c:v>23</c:v>
                </c:pt>
                <c:pt idx="1765">
                  <c:v>23</c:v>
                </c:pt>
                <c:pt idx="1766">
                  <c:v>23</c:v>
                </c:pt>
                <c:pt idx="1767">
                  <c:v>23</c:v>
                </c:pt>
                <c:pt idx="1768">
                  <c:v>23</c:v>
                </c:pt>
                <c:pt idx="1769">
                  <c:v>23</c:v>
                </c:pt>
                <c:pt idx="1770">
                  <c:v>23</c:v>
                </c:pt>
                <c:pt idx="1771">
                  <c:v>23</c:v>
                </c:pt>
                <c:pt idx="1772">
                  <c:v>23</c:v>
                </c:pt>
                <c:pt idx="1773">
                  <c:v>23</c:v>
                </c:pt>
                <c:pt idx="1774">
                  <c:v>23</c:v>
                </c:pt>
                <c:pt idx="1775">
                  <c:v>23</c:v>
                </c:pt>
                <c:pt idx="1776">
                  <c:v>23</c:v>
                </c:pt>
                <c:pt idx="1777">
                  <c:v>23</c:v>
                </c:pt>
                <c:pt idx="1778">
                  <c:v>23</c:v>
                </c:pt>
                <c:pt idx="1779">
                  <c:v>23</c:v>
                </c:pt>
                <c:pt idx="1780">
                  <c:v>23</c:v>
                </c:pt>
                <c:pt idx="1781">
                  <c:v>23</c:v>
                </c:pt>
                <c:pt idx="1782">
                  <c:v>23</c:v>
                </c:pt>
                <c:pt idx="1783">
                  <c:v>23</c:v>
                </c:pt>
                <c:pt idx="1784">
                  <c:v>24</c:v>
                </c:pt>
                <c:pt idx="1785">
                  <c:v>25</c:v>
                </c:pt>
                <c:pt idx="1786">
                  <c:v>25</c:v>
                </c:pt>
                <c:pt idx="1787">
                  <c:v>25</c:v>
                </c:pt>
                <c:pt idx="1788">
                  <c:v>25</c:v>
                </c:pt>
                <c:pt idx="1789">
                  <c:v>26</c:v>
                </c:pt>
                <c:pt idx="1790">
                  <c:v>26</c:v>
                </c:pt>
                <c:pt idx="1791">
                  <c:v>26</c:v>
                </c:pt>
                <c:pt idx="1792">
                  <c:v>26</c:v>
                </c:pt>
                <c:pt idx="1793">
                  <c:v>26</c:v>
                </c:pt>
                <c:pt idx="1794">
                  <c:v>28</c:v>
                </c:pt>
                <c:pt idx="1795">
                  <c:v>28</c:v>
                </c:pt>
                <c:pt idx="1796">
                  <c:v>28</c:v>
                </c:pt>
                <c:pt idx="1797">
                  <c:v>28</c:v>
                </c:pt>
                <c:pt idx="1798">
                  <c:v>28</c:v>
                </c:pt>
                <c:pt idx="1799">
                  <c:v>28</c:v>
                </c:pt>
                <c:pt idx="1800">
                  <c:v>28</c:v>
                </c:pt>
                <c:pt idx="1801">
                  <c:v>28</c:v>
                </c:pt>
                <c:pt idx="1802">
                  <c:v>28</c:v>
                </c:pt>
                <c:pt idx="1803">
                  <c:v>28</c:v>
                </c:pt>
                <c:pt idx="1804">
                  <c:v>28</c:v>
                </c:pt>
                <c:pt idx="1805">
                  <c:v>28</c:v>
                </c:pt>
                <c:pt idx="1806">
                  <c:v>28</c:v>
                </c:pt>
                <c:pt idx="1807">
                  <c:v>28</c:v>
                </c:pt>
                <c:pt idx="1808">
                  <c:v>28</c:v>
                </c:pt>
                <c:pt idx="1809">
                  <c:v>28</c:v>
                </c:pt>
                <c:pt idx="1810">
                  <c:v>28</c:v>
                </c:pt>
                <c:pt idx="1811">
                  <c:v>28</c:v>
                </c:pt>
                <c:pt idx="1812">
                  <c:v>28</c:v>
                </c:pt>
                <c:pt idx="1813">
                  <c:v>28</c:v>
                </c:pt>
                <c:pt idx="1814">
                  <c:v>28</c:v>
                </c:pt>
                <c:pt idx="1815">
                  <c:v>28</c:v>
                </c:pt>
                <c:pt idx="1816">
                  <c:v>28</c:v>
                </c:pt>
                <c:pt idx="1817">
                  <c:v>29</c:v>
                </c:pt>
                <c:pt idx="1818">
                  <c:v>29</c:v>
                </c:pt>
                <c:pt idx="1819">
                  <c:v>29</c:v>
                </c:pt>
                <c:pt idx="1820">
                  <c:v>29</c:v>
                </c:pt>
                <c:pt idx="1821">
                  <c:v>29</c:v>
                </c:pt>
                <c:pt idx="1822">
                  <c:v>31</c:v>
                </c:pt>
                <c:pt idx="1823">
                  <c:v>31</c:v>
                </c:pt>
                <c:pt idx="1824">
                  <c:v>31</c:v>
                </c:pt>
                <c:pt idx="1825">
                  <c:v>31</c:v>
                </c:pt>
                <c:pt idx="1826">
                  <c:v>31</c:v>
                </c:pt>
                <c:pt idx="1827">
                  <c:v>31</c:v>
                </c:pt>
                <c:pt idx="1828">
                  <c:v>31</c:v>
                </c:pt>
                <c:pt idx="1829">
                  <c:v>31</c:v>
                </c:pt>
                <c:pt idx="1830">
                  <c:v>31</c:v>
                </c:pt>
                <c:pt idx="1831">
                  <c:v>31</c:v>
                </c:pt>
                <c:pt idx="1832">
                  <c:v>32</c:v>
                </c:pt>
                <c:pt idx="1833">
                  <c:v>32</c:v>
                </c:pt>
                <c:pt idx="1834">
                  <c:v>32</c:v>
                </c:pt>
                <c:pt idx="1835">
                  <c:v>32</c:v>
                </c:pt>
                <c:pt idx="1836">
                  <c:v>32</c:v>
                </c:pt>
                <c:pt idx="1837">
                  <c:v>32</c:v>
                </c:pt>
                <c:pt idx="1838">
                  <c:v>32</c:v>
                </c:pt>
                <c:pt idx="1839">
                  <c:v>32</c:v>
                </c:pt>
                <c:pt idx="1840">
                  <c:v>32</c:v>
                </c:pt>
                <c:pt idx="1841">
                  <c:v>32</c:v>
                </c:pt>
                <c:pt idx="1842">
                  <c:v>32</c:v>
                </c:pt>
                <c:pt idx="1843">
                  <c:v>32</c:v>
                </c:pt>
                <c:pt idx="1844">
                  <c:v>32</c:v>
                </c:pt>
                <c:pt idx="1845">
                  <c:v>32</c:v>
                </c:pt>
                <c:pt idx="1846">
                  <c:v>32</c:v>
                </c:pt>
                <c:pt idx="1847">
                  <c:v>32</c:v>
                </c:pt>
                <c:pt idx="1848">
                  <c:v>32</c:v>
                </c:pt>
                <c:pt idx="1849">
                  <c:v>32</c:v>
                </c:pt>
                <c:pt idx="1850">
                  <c:v>33</c:v>
                </c:pt>
                <c:pt idx="1851">
                  <c:v>33</c:v>
                </c:pt>
                <c:pt idx="1852">
                  <c:v>33</c:v>
                </c:pt>
                <c:pt idx="1853">
                  <c:v>33</c:v>
                </c:pt>
                <c:pt idx="1854">
                  <c:v>33</c:v>
                </c:pt>
                <c:pt idx="1855">
                  <c:v>35</c:v>
                </c:pt>
                <c:pt idx="1856">
                  <c:v>35</c:v>
                </c:pt>
                <c:pt idx="1857">
                  <c:v>35</c:v>
                </c:pt>
                <c:pt idx="1858">
                  <c:v>35</c:v>
                </c:pt>
                <c:pt idx="1859">
                  <c:v>35</c:v>
                </c:pt>
                <c:pt idx="1860">
                  <c:v>36</c:v>
                </c:pt>
                <c:pt idx="1861">
                  <c:v>36</c:v>
                </c:pt>
                <c:pt idx="1862">
                  <c:v>36</c:v>
                </c:pt>
                <c:pt idx="1863">
                  <c:v>36</c:v>
                </c:pt>
                <c:pt idx="1864">
                  <c:v>36</c:v>
                </c:pt>
                <c:pt idx="1865">
                  <c:v>36</c:v>
                </c:pt>
                <c:pt idx="1866">
                  <c:v>36</c:v>
                </c:pt>
                <c:pt idx="1867">
                  <c:v>36</c:v>
                </c:pt>
                <c:pt idx="1868">
                  <c:v>36</c:v>
                </c:pt>
                <c:pt idx="1869">
                  <c:v>36</c:v>
                </c:pt>
                <c:pt idx="1870">
                  <c:v>36</c:v>
                </c:pt>
                <c:pt idx="1871">
                  <c:v>36</c:v>
                </c:pt>
                <c:pt idx="1872">
                  <c:v>36</c:v>
                </c:pt>
                <c:pt idx="1873">
                  <c:v>36</c:v>
                </c:pt>
                <c:pt idx="1874">
                  <c:v>36</c:v>
                </c:pt>
                <c:pt idx="1875">
                  <c:v>36</c:v>
                </c:pt>
                <c:pt idx="1876">
                  <c:v>36</c:v>
                </c:pt>
                <c:pt idx="1877">
                  <c:v>36</c:v>
                </c:pt>
                <c:pt idx="1878">
                  <c:v>36</c:v>
                </c:pt>
                <c:pt idx="1879">
                  <c:v>36</c:v>
                </c:pt>
                <c:pt idx="1880">
                  <c:v>36</c:v>
                </c:pt>
                <c:pt idx="1881">
                  <c:v>36</c:v>
                </c:pt>
                <c:pt idx="1882">
                  <c:v>36</c:v>
                </c:pt>
                <c:pt idx="1883">
                  <c:v>37</c:v>
                </c:pt>
                <c:pt idx="1884">
                  <c:v>37</c:v>
                </c:pt>
                <c:pt idx="1885">
                  <c:v>37</c:v>
                </c:pt>
                <c:pt idx="1886">
                  <c:v>37</c:v>
                </c:pt>
                <c:pt idx="1887">
                  <c:v>37</c:v>
                </c:pt>
                <c:pt idx="1888">
                  <c:v>37</c:v>
                </c:pt>
                <c:pt idx="1889">
                  <c:v>37</c:v>
                </c:pt>
                <c:pt idx="1890">
                  <c:v>37</c:v>
                </c:pt>
                <c:pt idx="1891">
                  <c:v>37</c:v>
                </c:pt>
                <c:pt idx="1892">
                  <c:v>37</c:v>
                </c:pt>
                <c:pt idx="1893">
                  <c:v>37</c:v>
                </c:pt>
                <c:pt idx="1894">
                  <c:v>37</c:v>
                </c:pt>
                <c:pt idx="1895">
                  <c:v>37</c:v>
                </c:pt>
                <c:pt idx="1896">
                  <c:v>37</c:v>
                </c:pt>
                <c:pt idx="1897">
                  <c:v>37</c:v>
                </c:pt>
                <c:pt idx="1898">
                  <c:v>37</c:v>
                </c:pt>
                <c:pt idx="1899">
                  <c:v>37</c:v>
                </c:pt>
                <c:pt idx="1900">
                  <c:v>37</c:v>
                </c:pt>
                <c:pt idx="1901">
                  <c:v>37</c:v>
                </c:pt>
                <c:pt idx="1902">
                  <c:v>37</c:v>
                </c:pt>
                <c:pt idx="1903">
                  <c:v>37</c:v>
                </c:pt>
                <c:pt idx="1904">
                  <c:v>37</c:v>
                </c:pt>
                <c:pt idx="1905">
                  <c:v>37</c:v>
                </c:pt>
                <c:pt idx="1906">
                  <c:v>37</c:v>
                </c:pt>
                <c:pt idx="1907">
                  <c:v>37</c:v>
                </c:pt>
                <c:pt idx="1908">
                  <c:v>37</c:v>
                </c:pt>
                <c:pt idx="1909">
                  <c:v>37</c:v>
                </c:pt>
                <c:pt idx="1910">
                  <c:v>37</c:v>
                </c:pt>
                <c:pt idx="1911">
                  <c:v>37</c:v>
                </c:pt>
                <c:pt idx="1912">
                  <c:v>37</c:v>
                </c:pt>
                <c:pt idx="1913">
                  <c:v>37</c:v>
                </c:pt>
                <c:pt idx="1914">
                  <c:v>37</c:v>
                </c:pt>
                <c:pt idx="1915">
                  <c:v>37</c:v>
                </c:pt>
                <c:pt idx="1916">
                  <c:v>37</c:v>
                </c:pt>
                <c:pt idx="1917">
                  <c:v>37</c:v>
                </c:pt>
                <c:pt idx="1918">
                  <c:v>37</c:v>
                </c:pt>
                <c:pt idx="1919">
                  <c:v>37</c:v>
                </c:pt>
                <c:pt idx="1920">
                  <c:v>37</c:v>
                </c:pt>
                <c:pt idx="1921">
                  <c:v>37</c:v>
                </c:pt>
                <c:pt idx="1922">
                  <c:v>37</c:v>
                </c:pt>
                <c:pt idx="1923">
                  <c:v>37</c:v>
                </c:pt>
                <c:pt idx="1924">
                  <c:v>37</c:v>
                </c:pt>
                <c:pt idx="1925">
                  <c:v>37</c:v>
                </c:pt>
                <c:pt idx="1926">
                  <c:v>37</c:v>
                </c:pt>
                <c:pt idx="1927">
                  <c:v>37</c:v>
                </c:pt>
                <c:pt idx="1928">
                  <c:v>37</c:v>
                </c:pt>
                <c:pt idx="1929">
                  <c:v>37</c:v>
                </c:pt>
                <c:pt idx="1930">
                  <c:v>37</c:v>
                </c:pt>
                <c:pt idx="1931">
                  <c:v>37</c:v>
                </c:pt>
                <c:pt idx="1932">
                  <c:v>37</c:v>
                </c:pt>
                <c:pt idx="1933">
                  <c:v>37</c:v>
                </c:pt>
                <c:pt idx="1934">
                  <c:v>37</c:v>
                </c:pt>
                <c:pt idx="1935">
                  <c:v>37</c:v>
                </c:pt>
                <c:pt idx="1936">
                  <c:v>37</c:v>
                </c:pt>
                <c:pt idx="1937">
                  <c:v>37</c:v>
                </c:pt>
                <c:pt idx="1938">
                  <c:v>37</c:v>
                </c:pt>
                <c:pt idx="1939">
                  <c:v>37</c:v>
                </c:pt>
                <c:pt idx="1940">
                  <c:v>37</c:v>
                </c:pt>
                <c:pt idx="1941">
                  <c:v>37</c:v>
                </c:pt>
                <c:pt idx="1942">
                  <c:v>37</c:v>
                </c:pt>
                <c:pt idx="1943">
                  <c:v>37</c:v>
                </c:pt>
                <c:pt idx="1944">
                  <c:v>37</c:v>
                </c:pt>
                <c:pt idx="1945">
                  <c:v>37</c:v>
                </c:pt>
                <c:pt idx="1946">
                  <c:v>37</c:v>
                </c:pt>
                <c:pt idx="1947">
                  <c:v>37</c:v>
                </c:pt>
                <c:pt idx="1948">
                  <c:v>37</c:v>
                </c:pt>
                <c:pt idx="1949">
                  <c:v>37</c:v>
                </c:pt>
                <c:pt idx="1950">
                  <c:v>37</c:v>
                </c:pt>
                <c:pt idx="1951">
                  <c:v>37</c:v>
                </c:pt>
                <c:pt idx="1952">
                  <c:v>37</c:v>
                </c:pt>
                <c:pt idx="1953">
                  <c:v>37</c:v>
                </c:pt>
                <c:pt idx="1954">
                  <c:v>37</c:v>
                </c:pt>
                <c:pt idx="1955">
                  <c:v>37</c:v>
                </c:pt>
                <c:pt idx="1956">
                  <c:v>37</c:v>
                </c:pt>
                <c:pt idx="1957">
                  <c:v>37</c:v>
                </c:pt>
                <c:pt idx="1958">
                  <c:v>37</c:v>
                </c:pt>
                <c:pt idx="1959">
                  <c:v>37</c:v>
                </c:pt>
                <c:pt idx="1960">
                  <c:v>37</c:v>
                </c:pt>
                <c:pt idx="1961">
                  <c:v>37</c:v>
                </c:pt>
                <c:pt idx="1962">
                  <c:v>37</c:v>
                </c:pt>
                <c:pt idx="1963">
                  <c:v>37</c:v>
                </c:pt>
                <c:pt idx="1964">
                  <c:v>37</c:v>
                </c:pt>
                <c:pt idx="1965">
                  <c:v>37</c:v>
                </c:pt>
                <c:pt idx="1966">
                  <c:v>37</c:v>
                </c:pt>
                <c:pt idx="1967">
                  <c:v>37</c:v>
                </c:pt>
                <c:pt idx="1968">
                  <c:v>37</c:v>
                </c:pt>
                <c:pt idx="1969">
                  <c:v>37</c:v>
                </c:pt>
                <c:pt idx="1970">
                  <c:v>37</c:v>
                </c:pt>
                <c:pt idx="1971">
                  <c:v>37</c:v>
                </c:pt>
                <c:pt idx="1972">
                  <c:v>37</c:v>
                </c:pt>
                <c:pt idx="1973">
                  <c:v>37</c:v>
                </c:pt>
                <c:pt idx="1974">
                  <c:v>37</c:v>
                </c:pt>
                <c:pt idx="1975">
                  <c:v>37</c:v>
                </c:pt>
                <c:pt idx="1976">
                  <c:v>37</c:v>
                </c:pt>
                <c:pt idx="1977">
                  <c:v>37</c:v>
                </c:pt>
                <c:pt idx="1978">
                  <c:v>37</c:v>
                </c:pt>
                <c:pt idx="1979">
                  <c:v>37</c:v>
                </c:pt>
                <c:pt idx="1980">
                  <c:v>37</c:v>
                </c:pt>
                <c:pt idx="1981">
                  <c:v>37</c:v>
                </c:pt>
                <c:pt idx="1982">
                  <c:v>37</c:v>
                </c:pt>
                <c:pt idx="1983">
                  <c:v>37</c:v>
                </c:pt>
                <c:pt idx="1984">
                  <c:v>37</c:v>
                </c:pt>
                <c:pt idx="1985">
                  <c:v>37</c:v>
                </c:pt>
                <c:pt idx="1986">
                  <c:v>37</c:v>
                </c:pt>
                <c:pt idx="1987">
                  <c:v>37</c:v>
                </c:pt>
                <c:pt idx="1988">
                  <c:v>37</c:v>
                </c:pt>
                <c:pt idx="1989">
                  <c:v>37</c:v>
                </c:pt>
                <c:pt idx="1990">
                  <c:v>37</c:v>
                </c:pt>
                <c:pt idx="1991">
                  <c:v>37</c:v>
                </c:pt>
                <c:pt idx="1992">
                  <c:v>37</c:v>
                </c:pt>
                <c:pt idx="1993">
                  <c:v>37</c:v>
                </c:pt>
                <c:pt idx="1994">
                  <c:v>37</c:v>
                </c:pt>
                <c:pt idx="1995">
                  <c:v>37</c:v>
                </c:pt>
                <c:pt idx="1996">
                  <c:v>37</c:v>
                </c:pt>
                <c:pt idx="1997">
                  <c:v>37</c:v>
                </c:pt>
                <c:pt idx="1998">
                  <c:v>37</c:v>
                </c:pt>
                <c:pt idx="1999">
                  <c:v>37</c:v>
                </c:pt>
                <c:pt idx="2000">
                  <c:v>37</c:v>
                </c:pt>
                <c:pt idx="2001">
                  <c:v>37</c:v>
                </c:pt>
                <c:pt idx="2002">
                  <c:v>37</c:v>
                </c:pt>
                <c:pt idx="2003">
                  <c:v>37</c:v>
                </c:pt>
                <c:pt idx="2004">
                  <c:v>37</c:v>
                </c:pt>
                <c:pt idx="2005">
                  <c:v>37</c:v>
                </c:pt>
                <c:pt idx="2006">
                  <c:v>37</c:v>
                </c:pt>
                <c:pt idx="2007">
                  <c:v>37</c:v>
                </c:pt>
                <c:pt idx="2008">
                  <c:v>37</c:v>
                </c:pt>
                <c:pt idx="2009">
                  <c:v>37</c:v>
                </c:pt>
                <c:pt idx="2010">
                  <c:v>37</c:v>
                </c:pt>
                <c:pt idx="2011">
                  <c:v>37</c:v>
                </c:pt>
                <c:pt idx="2012">
                  <c:v>37</c:v>
                </c:pt>
                <c:pt idx="2013">
                  <c:v>37</c:v>
                </c:pt>
                <c:pt idx="2014">
                  <c:v>37</c:v>
                </c:pt>
                <c:pt idx="2015">
                  <c:v>37</c:v>
                </c:pt>
                <c:pt idx="2016">
                  <c:v>37</c:v>
                </c:pt>
                <c:pt idx="2017">
                  <c:v>37</c:v>
                </c:pt>
                <c:pt idx="2018">
                  <c:v>37</c:v>
                </c:pt>
                <c:pt idx="2019">
                  <c:v>37</c:v>
                </c:pt>
                <c:pt idx="2020">
                  <c:v>37</c:v>
                </c:pt>
                <c:pt idx="2021">
                  <c:v>37</c:v>
                </c:pt>
                <c:pt idx="2022">
                  <c:v>37</c:v>
                </c:pt>
                <c:pt idx="2023">
                  <c:v>37</c:v>
                </c:pt>
                <c:pt idx="2024">
                  <c:v>37</c:v>
                </c:pt>
                <c:pt idx="2025">
                  <c:v>37</c:v>
                </c:pt>
                <c:pt idx="2026">
                  <c:v>37</c:v>
                </c:pt>
                <c:pt idx="2027">
                  <c:v>37</c:v>
                </c:pt>
                <c:pt idx="2028">
                  <c:v>37</c:v>
                </c:pt>
                <c:pt idx="2029">
                  <c:v>37</c:v>
                </c:pt>
                <c:pt idx="2030">
                  <c:v>36</c:v>
                </c:pt>
                <c:pt idx="2031">
                  <c:v>36</c:v>
                </c:pt>
                <c:pt idx="2032">
                  <c:v>36</c:v>
                </c:pt>
                <c:pt idx="2033">
                  <c:v>36</c:v>
                </c:pt>
                <c:pt idx="2034">
                  <c:v>34</c:v>
                </c:pt>
                <c:pt idx="2035">
                  <c:v>34</c:v>
                </c:pt>
                <c:pt idx="2036">
                  <c:v>34</c:v>
                </c:pt>
                <c:pt idx="2037">
                  <c:v>34</c:v>
                </c:pt>
                <c:pt idx="2038">
                  <c:v>34</c:v>
                </c:pt>
                <c:pt idx="2039">
                  <c:v>34</c:v>
                </c:pt>
                <c:pt idx="2040">
                  <c:v>34</c:v>
                </c:pt>
                <c:pt idx="2041">
                  <c:v>34</c:v>
                </c:pt>
                <c:pt idx="2042">
                  <c:v>34</c:v>
                </c:pt>
                <c:pt idx="2043">
                  <c:v>34</c:v>
                </c:pt>
                <c:pt idx="2044">
                  <c:v>34</c:v>
                </c:pt>
                <c:pt idx="2045">
                  <c:v>34</c:v>
                </c:pt>
                <c:pt idx="2046">
                  <c:v>34</c:v>
                </c:pt>
                <c:pt idx="2047">
                  <c:v>34</c:v>
                </c:pt>
                <c:pt idx="2048">
                  <c:v>30</c:v>
                </c:pt>
                <c:pt idx="2049">
                  <c:v>30</c:v>
                </c:pt>
                <c:pt idx="2050">
                  <c:v>30</c:v>
                </c:pt>
                <c:pt idx="2051">
                  <c:v>30</c:v>
                </c:pt>
                <c:pt idx="2052">
                  <c:v>30</c:v>
                </c:pt>
                <c:pt idx="2053">
                  <c:v>29</c:v>
                </c:pt>
                <c:pt idx="2054">
                  <c:v>29</c:v>
                </c:pt>
                <c:pt idx="2055">
                  <c:v>29</c:v>
                </c:pt>
                <c:pt idx="2056">
                  <c:v>29</c:v>
                </c:pt>
                <c:pt idx="2057">
                  <c:v>29</c:v>
                </c:pt>
                <c:pt idx="2058">
                  <c:v>28</c:v>
                </c:pt>
                <c:pt idx="2059">
                  <c:v>28</c:v>
                </c:pt>
                <c:pt idx="2060">
                  <c:v>28</c:v>
                </c:pt>
                <c:pt idx="2061">
                  <c:v>28</c:v>
                </c:pt>
                <c:pt idx="2062">
                  <c:v>28</c:v>
                </c:pt>
                <c:pt idx="2063">
                  <c:v>27</c:v>
                </c:pt>
                <c:pt idx="2064">
                  <c:v>27</c:v>
                </c:pt>
                <c:pt idx="2065">
                  <c:v>27</c:v>
                </c:pt>
                <c:pt idx="2066">
                  <c:v>27</c:v>
                </c:pt>
                <c:pt idx="2067">
                  <c:v>26</c:v>
                </c:pt>
                <c:pt idx="2068">
                  <c:v>26</c:v>
                </c:pt>
                <c:pt idx="2069">
                  <c:v>26</c:v>
                </c:pt>
                <c:pt idx="2070">
                  <c:v>26</c:v>
                </c:pt>
                <c:pt idx="2071">
                  <c:v>26</c:v>
                </c:pt>
                <c:pt idx="2072">
                  <c:v>26</c:v>
                </c:pt>
                <c:pt idx="2073">
                  <c:v>26</c:v>
                </c:pt>
                <c:pt idx="2074">
                  <c:v>26</c:v>
                </c:pt>
                <c:pt idx="2075">
                  <c:v>26</c:v>
                </c:pt>
                <c:pt idx="2076">
                  <c:v>26</c:v>
                </c:pt>
                <c:pt idx="2077">
                  <c:v>26</c:v>
                </c:pt>
                <c:pt idx="2078">
                  <c:v>26</c:v>
                </c:pt>
                <c:pt idx="2079">
                  <c:v>26</c:v>
                </c:pt>
                <c:pt idx="2080">
                  <c:v>26</c:v>
                </c:pt>
                <c:pt idx="2081">
                  <c:v>25</c:v>
                </c:pt>
                <c:pt idx="2082">
                  <c:v>25</c:v>
                </c:pt>
                <c:pt idx="2083">
                  <c:v>25</c:v>
                </c:pt>
                <c:pt idx="2084">
                  <c:v>25</c:v>
                </c:pt>
                <c:pt idx="2085">
                  <c:v>25</c:v>
                </c:pt>
                <c:pt idx="2086">
                  <c:v>25</c:v>
                </c:pt>
                <c:pt idx="2087">
                  <c:v>25</c:v>
                </c:pt>
                <c:pt idx="2088">
                  <c:v>25</c:v>
                </c:pt>
                <c:pt idx="2089">
                  <c:v>25</c:v>
                </c:pt>
                <c:pt idx="2090">
                  <c:v>25</c:v>
                </c:pt>
                <c:pt idx="2091">
                  <c:v>25</c:v>
                </c:pt>
                <c:pt idx="2092">
                  <c:v>25</c:v>
                </c:pt>
                <c:pt idx="2093">
                  <c:v>25</c:v>
                </c:pt>
                <c:pt idx="2094">
                  <c:v>25</c:v>
                </c:pt>
                <c:pt idx="2095">
                  <c:v>25</c:v>
                </c:pt>
                <c:pt idx="2096">
                  <c:v>25</c:v>
                </c:pt>
                <c:pt idx="2097">
                  <c:v>25</c:v>
                </c:pt>
                <c:pt idx="2098">
                  <c:v>25</c:v>
                </c:pt>
                <c:pt idx="2099">
                  <c:v>25</c:v>
                </c:pt>
                <c:pt idx="2100">
                  <c:v>25</c:v>
                </c:pt>
                <c:pt idx="2101">
                  <c:v>25</c:v>
                </c:pt>
                <c:pt idx="2102">
                  <c:v>25</c:v>
                </c:pt>
                <c:pt idx="2103">
                  <c:v>25</c:v>
                </c:pt>
                <c:pt idx="2104">
                  <c:v>25</c:v>
                </c:pt>
                <c:pt idx="2105">
                  <c:v>25</c:v>
                </c:pt>
                <c:pt idx="2106">
                  <c:v>25</c:v>
                </c:pt>
                <c:pt idx="2107">
                  <c:v>25</c:v>
                </c:pt>
                <c:pt idx="2108">
                  <c:v>25</c:v>
                </c:pt>
                <c:pt idx="2109">
                  <c:v>25</c:v>
                </c:pt>
                <c:pt idx="2110">
                  <c:v>25</c:v>
                </c:pt>
                <c:pt idx="2111">
                  <c:v>25</c:v>
                </c:pt>
                <c:pt idx="2112">
                  <c:v>25</c:v>
                </c:pt>
                <c:pt idx="2113">
                  <c:v>25</c:v>
                </c:pt>
                <c:pt idx="2114">
                  <c:v>24</c:v>
                </c:pt>
                <c:pt idx="2115">
                  <c:v>24</c:v>
                </c:pt>
                <c:pt idx="2116">
                  <c:v>24</c:v>
                </c:pt>
                <c:pt idx="2117">
                  <c:v>24</c:v>
                </c:pt>
                <c:pt idx="2118">
                  <c:v>24</c:v>
                </c:pt>
                <c:pt idx="2119">
                  <c:v>24</c:v>
                </c:pt>
                <c:pt idx="2120">
                  <c:v>24</c:v>
                </c:pt>
                <c:pt idx="2121">
                  <c:v>24</c:v>
                </c:pt>
                <c:pt idx="2122">
                  <c:v>24</c:v>
                </c:pt>
                <c:pt idx="2123">
                  <c:v>24</c:v>
                </c:pt>
                <c:pt idx="2124">
                  <c:v>24</c:v>
                </c:pt>
                <c:pt idx="2125">
                  <c:v>24</c:v>
                </c:pt>
                <c:pt idx="2126">
                  <c:v>24</c:v>
                </c:pt>
                <c:pt idx="2127">
                  <c:v>24</c:v>
                </c:pt>
                <c:pt idx="2128">
                  <c:v>25</c:v>
                </c:pt>
                <c:pt idx="2129">
                  <c:v>25</c:v>
                </c:pt>
                <c:pt idx="2130">
                  <c:v>25</c:v>
                </c:pt>
                <c:pt idx="2131">
                  <c:v>25</c:v>
                </c:pt>
                <c:pt idx="2132">
                  <c:v>25</c:v>
                </c:pt>
                <c:pt idx="2133">
                  <c:v>25</c:v>
                </c:pt>
                <c:pt idx="2134">
                  <c:v>25</c:v>
                </c:pt>
                <c:pt idx="2135">
                  <c:v>25</c:v>
                </c:pt>
                <c:pt idx="2136">
                  <c:v>25</c:v>
                </c:pt>
                <c:pt idx="2137">
                  <c:v>25</c:v>
                </c:pt>
                <c:pt idx="2138">
                  <c:v>25</c:v>
                </c:pt>
                <c:pt idx="2139">
                  <c:v>25</c:v>
                </c:pt>
                <c:pt idx="2140">
                  <c:v>25</c:v>
                </c:pt>
                <c:pt idx="2141">
                  <c:v>25</c:v>
                </c:pt>
                <c:pt idx="2142">
                  <c:v>25</c:v>
                </c:pt>
                <c:pt idx="2143">
                  <c:v>25</c:v>
                </c:pt>
                <c:pt idx="2144">
                  <c:v>25</c:v>
                </c:pt>
                <c:pt idx="2145">
                  <c:v>25</c:v>
                </c:pt>
                <c:pt idx="2146">
                  <c:v>25</c:v>
                </c:pt>
                <c:pt idx="2147">
                  <c:v>25</c:v>
                </c:pt>
                <c:pt idx="2148">
                  <c:v>25</c:v>
                </c:pt>
                <c:pt idx="2149">
                  <c:v>25</c:v>
                </c:pt>
                <c:pt idx="2150">
                  <c:v>25</c:v>
                </c:pt>
                <c:pt idx="2151">
                  <c:v>25</c:v>
                </c:pt>
                <c:pt idx="2152">
                  <c:v>25</c:v>
                </c:pt>
                <c:pt idx="2153">
                  <c:v>25</c:v>
                </c:pt>
                <c:pt idx="2154">
                  <c:v>25</c:v>
                </c:pt>
                <c:pt idx="2155">
                  <c:v>25</c:v>
                </c:pt>
                <c:pt idx="2156">
                  <c:v>25</c:v>
                </c:pt>
                <c:pt idx="2157">
                  <c:v>25</c:v>
                </c:pt>
                <c:pt idx="2158">
                  <c:v>25</c:v>
                </c:pt>
                <c:pt idx="2159">
                  <c:v>25</c:v>
                </c:pt>
                <c:pt idx="2160">
                  <c:v>25</c:v>
                </c:pt>
                <c:pt idx="2161">
                  <c:v>25</c:v>
                </c:pt>
                <c:pt idx="2162">
                  <c:v>25</c:v>
                </c:pt>
                <c:pt idx="2163">
                  <c:v>25</c:v>
                </c:pt>
                <c:pt idx="2164">
                  <c:v>25</c:v>
                </c:pt>
                <c:pt idx="2165">
                  <c:v>25</c:v>
                </c:pt>
                <c:pt idx="2166">
                  <c:v>25</c:v>
                </c:pt>
                <c:pt idx="2167">
                  <c:v>25</c:v>
                </c:pt>
                <c:pt idx="2168">
                  <c:v>25</c:v>
                </c:pt>
                <c:pt idx="2169">
                  <c:v>25</c:v>
                </c:pt>
                <c:pt idx="2170">
                  <c:v>25</c:v>
                </c:pt>
                <c:pt idx="2171">
                  <c:v>25</c:v>
                </c:pt>
                <c:pt idx="2172">
                  <c:v>25</c:v>
                </c:pt>
                <c:pt idx="2173">
                  <c:v>25</c:v>
                </c:pt>
                <c:pt idx="2174">
                  <c:v>25</c:v>
                </c:pt>
                <c:pt idx="2175">
                  <c:v>25</c:v>
                </c:pt>
                <c:pt idx="2176">
                  <c:v>25</c:v>
                </c:pt>
                <c:pt idx="2177">
                  <c:v>25</c:v>
                </c:pt>
                <c:pt idx="2178">
                  <c:v>25</c:v>
                </c:pt>
                <c:pt idx="2179">
                  <c:v>25</c:v>
                </c:pt>
                <c:pt idx="2180">
                  <c:v>25</c:v>
                </c:pt>
                <c:pt idx="2181">
                  <c:v>25</c:v>
                </c:pt>
                <c:pt idx="2182">
                  <c:v>25</c:v>
                </c:pt>
                <c:pt idx="2183">
                  <c:v>25</c:v>
                </c:pt>
                <c:pt idx="2184">
                  <c:v>25</c:v>
                </c:pt>
                <c:pt idx="2185">
                  <c:v>25</c:v>
                </c:pt>
                <c:pt idx="2186">
                  <c:v>25</c:v>
                </c:pt>
                <c:pt idx="2187">
                  <c:v>25</c:v>
                </c:pt>
                <c:pt idx="2188">
                  <c:v>25</c:v>
                </c:pt>
                <c:pt idx="2189">
                  <c:v>25</c:v>
                </c:pt>
                <c:pt idx="2190">
                  <c:v>25</c:v>
                </c:pt>
                <c:pt idx="2191">
                  <c:v>25</c:v>
                </c:pt>
                <c:pt idx="2192">
                  <c:v>25</c:v>
                </c:pt>
                <c:pt idx="2193">
                  <c:v>25</c:v>
                </c:pt>
                <c:pt idx="2194">
                  <c:v>25</c:v>
                </c:pt>
                <c:pt idx="2195">
                  <c:v>25</c:v>
                </c:pt>
                <c:pt idx="2196">
                  <c:v>25</c:v>
                </c:pt>
                <c:pt idx="2197">
                  <c:v>25</c:v>
                </c:pt>
                <c:pt idx="2198">
                  <c:v>25</c:v>
                </c:pt>
                <c:pt idx="2199">
                  <c:v>25</c:v>
                </c:pt>
                <c:pt idx="2200">
                  <c:v>25</c:v>
                </c:pt>
                <c:pt idx="2201">
                  <c:v>25</c:v>
                </c:pt>
                <c:pt idx="2202">
                  <c:v>25</c:v>
                </c:pt>
                <c:pt idx="2203">
                  <c:v>25</c:v>
                </c:pt>
                <c:pt idx="2204">
                  <c:v>25</c:v>
                </c:pt>
                <c:pt idx="2205">
                  <c:v>25</c:v>
                </c:pt>
                <c:pt idx="2206">
                  <c:v>25</c:v>
                </c:pt>
                <c:pt idx="2207">
                  <c:v>25</c:v>
                </c:pt>
                <c:pt idx="2208">
                  <c:v>25</c:v>
                </c:pt>
                <c:pt idx="2209">
                  <c:v>25</c:v>
                </c:pt>
                <c:pt idx="2210">
                  <c:v>25</c:v>
                </c:pt>
                <c:pt idx="2211">
                  <c:v>25</c:v>
                </c:pt>
                <c:pt idx="2212">
                  <c:v>25</c:v>
                </c:pt>
                <c:pt idx="2213">
                  <c:v>24</c:v>
                </c:pt>
                <c:pt idx="2214">
                  <c:v>24</c:v>
                </c:pt>
                <c:pt idx="2215">
                  <c:v>24</c:v>
                </c:pt>
                <c:pt idx="2216">
                  <c:v>24</c:v>
                </c:pt>
                <c:pt idx="2217">
                  <c:v>24</c:v>
                </c:pt>
                <c:pt idx="2218">
                  <c:v>24</c:v>
                </c:pt>
                <c:pt idx="2219">
                  <c:v>24</c:v>
                </c:pt>
                <c:pt idx="2220">
                  <c:v>24</c:v>
                </c:pt>
                <c:pt idx="2221">
                  <c:v>24</c:v>
                </c:pt>
                <c:pt idx="2222">
                  <c:v>24</c:v>
                </c:pt>
                <c:pt idx="2223">
                  <c:v>24</c:v>
                </c:pt>
                <c:pt idx="2224">
                  <c:v>24</c:v>
                </c:pt>
                <c:pt idx="2225">
                  <c:v>24</c:v>
                </c:pt>
                <c:pt idx="2226">
                  <c:v>24</c:v>
                </c:pt>
                <c:pt idx="2227">
                  <c:v>24</c:v>
                </c:pt>
                <c:pt idx="2228">
                  <c:v>24</c:v>
                </c:pt>
                <c:pt idx="2229">
                  <c:v>24</c:v>
                </c:pt>
                <c:pt idx="2230">
                  <c:v>24</c:v>
                </c:pt>
                <c:pt idx="2231">
                  <c:v>24</c:v>
                </c:pt>
                <c:pt idx="2232">
                  <c:v>24</c:v>
                </c:pt>
                <c:pt idx="2233">
                  <c:v>24</c:v>
                </c:pt>
                <c:pt idx="2234">
                  <c:v>24</c:v>
                </c:pt>
                <c:pt idx="2235">
                  <c:v>24</c:v>
                </c:pt>
                <c:pt idx="2236">
                  <c:v>24</c:v>
                </c:pt>
                <c:pt idx="2237">
                  <c:v>24</c:v>
                </c:pt>
                <c:pt idx="2238">
                  <c:v>24</c:v>
                </c:pt>
                <c:pt idx="2239">
                  <c:v>24</c:v>
                </c:pt>
                <c:pt idx="2240">
                  <c:v>24</c:v>
                </c:pt>
                <c:pt idx="2241">
                  <c:v>24</c:v>
                </c:pt>
                <c:pt idx="2242">
                  <c:v>24</c:v>
                </c:pt>
                <c:pt idx="2243">
                  <c:v>24</c:v>
                </c:pt>
                <c:pt idx="2244">
                  <c:v>24</c:v>
                </c:pt>
                <c:pt idx="2245">
                  <c:v>24</c:v>
                </c:pt>
                <c:pt idx="2246">
                  <c:v>24</c:v>
                </c:pt>
                <c:pt idx="2247">
                  <c:v>24</c:v>
                </c:pt>
                <c:pt idx="2248">
                  <c:v>24</c:v>
                </c:pt>
                <c:pt idx="2249">
                  <c:v>24</c:v>
                </c:pt>
                <c:pt idx="2250">
                  <c:v>24</c:v>
                </c:pt>
                <c:pt idx="2251">
                  <c:v>24</c:v>
                </c:pt>
                <c:pt idx="2252">
                  <c:v>24</c:v>
                </c:pt>
                <c:pt idx="2253">
                  <c:v>24</c:v>
                </c:pt>
                <c:pt idx="2254">
                  <c:v>24</c:v>
                </c:pt>
                <c:pt idx="2255">
                  <c:v>24</c:v>
                </c:pt>
                <c:pt idx="2256">
                  <c:v>24</c:v>
                </c:pt>
                <c:pt idx="2257">
                  <c:v>24</c:v>
                </c:pt>
                <c:pt idx="2258">
                  <c:v>24</c:v>
                </c:pt>
                <c:pt idx="2259">
                  <c:v>24</c:v>
                </c:pt>
                <c:pt idx="2260">
                  <c:v>24</c:v>
                </c:pt>
                <c:pt idx="2261">
                  <c:v>24</c:v>
                </c:pt>
                <c:pt idx="2262">
                  <c:v>24</c:v>
                </c:pt>
                <c:pt idx="2263">
                  <c:v>24</c:v>
                </c:pt>
                <c:pt idx="2264">
                  <c:v>24</c:v>
                </c:pt>
                <c:pt idx="2265">
                  <c:v>24</c:v>
                </c:pt>
                <c:pt idx="2266">
                  <c:v>24</c:v>
                </c:pt>
                <c:pt idx="2267">
                  <c:v>24</c:v>
                </c:pt>
                <c:pt idx="2268">
                  <c:v>24</c:v>
                </c:pt>
                <c:pt idx="2269">
                  <c:v>24</c:v>
                </c:pt>
                <c:pt idx="2270">
                  <c:v>24</c:v>
                </c:pt>
                <c:pt idx="2271">
                  <c:v>24</c:v>
                </c:pt>
                <c:pt idx="2272">
                  <c:v>24</c:v>
                </c:pt>
                <c:pt idx="2273">
                  <c:v>24</c:v>
                </c:pt>
                <c:pt idx="2274">
                  <c:v>24</c:v>
                </c:pt>
                <c:pt idx="2275">
                  <c:v>24</c:v>
                </c:pt>
                <c:pt idx="2276">
                  <c:v>24</c:v>
                </c:pt>
                <c:pt idx="2277">
                  <c:v>24</c:v>
                </c:pt>
                <c:pt idx="2278">
                  <c:v>24</c:v>
                </c:pt>
                <c:pt idx="2279">
                  <c:v>24</c:v>
                </c:pt>
                <c:pt idx="2280">
                  <c:v>24</c:v>
                </c:pt>
                <c:pt idx="2281">
                  <c:v>24</c:v>
                </c:pt>
                <c:pt idx="2282">
                  <c:v>24</c:v>
                </c:pt>
                <c:pt idx="2283">
                  <c:v>24</c:v>
                </c:pt>
                <c:pt idx="2284">
                  <c:v>23</c:v>
                </c:pt>
                <c:pt idx="2285">
                  <c:v>23</c:v>
                </c:pt>
                <c:pt idx="2286">
                  <c:v>23</c:v>
                </c:pt>
                <c:pt idx="2287">
                  <c:v>23</c:v>
                </c:pt>
                <c:pt idx="2288">
                  <c:v>23</c:v>
                </c:pt>
                <c:pt idx="2289">
                  <c:v>23</c:v>
                </c:pt>
                <c:pt idx="2290">
                  <c:v>23</c:v>
                </c:pt>
                <c:pt idx="2291">
                  <c:v>23</c:v>
                </c:pt>
                <c:pt idx="2292">
                  <c:v>23</c:v>
                </c:pt>
                <c:pt idx="2293">
                  <c:v>23</c:v>
                </c:pt>
                <c:pt idx="2294">
                  <c:v>23</c:v>
                </c:pt>
                <c:pt idx="2295">
                  <c:v>23</c:v>
                </c:pt>
                <c:pt idx="2296">
                  <c:v>23</c:v>
                </c:pt>
                <c:pt idx="2297">
                  <c:v>23</c:v>
                </c:pt>
                <c:pt idx="2298">
                  <c:v>23</c:v>
                </c:pt>
                <c:pt idx="2299">
                  <c:v>23</c:v>
                </c:pt>
                <c:pt idx="2300">
                  <c:v>23</c:v>
                </c:pt>
                <c:pt idx="2301">
                  <c:v>23</c:v>
                </c:pt>
                <c:pt idx="2302">
                  <c:v>23</c:v>
                </c:pt>
                <c:pt idx="2303">
                  <c:v>23</c:v>
                </c:pt>
                <c:pt idx="2304">
                  <c:v>23</c:v>
                </c:pt>
                <c:pt idx="2305">
                  <c:v>23</c:v>
                </c:pt>
                <c:pt idx="2306">
                  <c:v>23</c:v>
                </c:pt>
                <c:pt idx="2307">
                  <c:v>23</c:v>
                </c:pt>
                <c:pt idx="2308">
                  <c:v>23</c:v>
                </c:pt>
                <c:pt idx="2309">
                  <c:v>23</c:v>
                </c:pt>
                <c:pt idx="2310">
                  <c:v>23</c:v>
                </c:pt>
                <c:pt idx="2311">
                  <c:v>23</c:v>
                </c:pt>
                <c:pt idx="2312">
                  <c:v>23</c:v>
                </c:pt>
                <c:pt idx="2313">
                  <c:v>23</c:v>
                </c:pt>
                <c:pt idx="2314">
                  <c:v>23</c:v>
                </c:pt>
                <c:pt idx="2315">
                  <c:v>23</c:v>
                </c:pt>
                <c:pt idx="2316">
                  <c:v>23</c:v>
                </c:pt>
                <c:pt idx="2317">
                  <c:v>23</c:v>
                </c:pt>
                <c:pt idx="2318">
                  <c:v>23</c:v>
                </c:pt>
                <c:pt idx="2319">
                  <c:v>23</c:v>
                </c:pt>
                <c:pt idx="2320">
                  <c:v>23</c:v>
                </c:pt>
                <c:pt idx="2321">
                  <c:v>23</c:v>
                </c:pt>
                <c:pt idx="2322">
                  <c:v>23</c:v>
                </c:pt>
                <c:pt idx="2323">
                  <c:v>23</c:v>
                </c:pt>
                <c:pt idx="2324">
                  <c:v>23</c:v>
                </c:pt>
                <c:pt idx="2325">
                  <c:v>23</c:v>
                </c:pt>
                <c:pt idx="2326">
                  <c:v>23</c:v>
                </c:pt>
                <c:pt idx="2327">
                  <c:v>23</c:v>
                </c:pt>
                <c:pt idx="2328">
                  <c:v>23</c:v>
                </c:pt>
                <c:pt idx="2329">
                  <c:v>23</c:v>
                </c:pt>
                <c:pt idx="2330">
                  <c:v>23</c:v>
                </c:pt>
                <c:pt idx="2331">
                  <c:v>23</c:v>
                </c:pt>
                <c:pt idx="2332">
                  <c:v>23</c:v>
                </c:pt>
                <c:pt idx="2333">
                  <c:v>23</c:v>
                </c:pt>
                <c:pt idx="2334">
                  <c:v>23</c:v>
                </c:pt>
                <c:pt idx="2335">
                  <c:v>23</c:v>
                </c:pt>
                <c:pt idx="2336">
                  <c:v>23</c:v>
                </c:pt>
                <c:pt idx="2337">
                  <c:v>23</c:v>
                </c:pt>
                <c:pt idx="2338">
                  <c:v>23</c:v>
                </c:pt>
                <c:pt idx="2339">
                  <c:v>23</c:v>
                </c:pt>
                <c:pt idx="2340">
                  <c:v>23</c:v>
                </c:pt>
                <c:pt idx="2341">
                  <c:v>23</c:v>
                </c:pt>
                <c:pt idx="2342">
                  <c:v>23</c:v>
                </c:pt>
                <c:pt idx="2343">
                  <c:v>23</c:v>
                </c:pt>
                <c:pt idx="2344">
                  <c:v>23</c:v>
                </c:pt>
                <c:pt idx="2345">
                  <c:v>23</c:v>
                </c:pt>
                <c:pt idx="2346">
                  <c:v>23</c:v>
                </c:pt>
                <c:pt idx="2347">
                  <c:v>23</c:v>
                </c:pt>
                <c:pt idx="2348">
                  <c:v>23</c:v>
                </c:pt>
                <c:pt idx="2349">
                  <c:v>23</c:v>
                </c:pt>
                <c:pt idx="2350">
                  <c:v>23</c:v>
                </c:pt>
                <c:pt idx="2351">
                  <c:v>23</c:v>
                </c:pt>
                <c:pt idx="2352">
                  <c:v>23</c:v>
                </c:pt>
                <c:pt idx="2353">
                  <c:v>23</c:v>
                </c:pt>
                <c:pt idx="2354">
                  <c:v>23</c:v>
                </c:pt>
                <c:pt idx="2355">
                  <c:v>23</c:v>
                </c:pt>
                <c:pt idx="2356">
                  <c:v>23</c:v>
                </c:pt>
                <c:pt idx="2357">
                  <c:v>23</c:v>
                </c:pt>
                <c:pt idx="2358">
                  <c:v>23</c:v>
                </c:pt>
                <c:pt idx="2359">
                  <c:v>23</c:v>
                </c:pt>
                <c:pt idx="2360">
                  <c:v>23</c:v>
                </c:pt>
                <c:pt idx="2361">
                  <c:v>23</c:v>
                </c:pt>
                <c:pt idx="2362">
                  <c:v>23</c:v>
                </c:pt>
                <c:pt idx="2363">
                  <c:v>23</c:v>
                </c:pt>
                <c:pt idx="2364">
                  <c:v>23</c:v>
                </c:pt>
                <c:pt idx="2365">
                  <c:v>23</c:v>
                </c:pt>
                <c:pt idx="2366">
                  <c:v>23</c:v>
                </c:pt>
                <c:pt idx="2367">
                  <c:v>23</c:v>
                </c:pt>
                <c:pt idx="2368">
                  <c:v>23</c:v>
                </c:pt>
                <c:pt idx="2369">
                  <c:v>23</c:v>
                </c:pt>
                <c:pt idx="2370">
                  <c:v>23</c:v>
                </c:pt>
                <c:pt idx="2371">
                  <c:v>23</c:v>
                </c:pt>
                <c:pt idx="2372">
                  <c:v>23</c:v>
                </c:pt>
                <c:pt idx="2373">
                  <c:v>23</c:v>
                </c:pt>
                <c:pt idx="2374">
                  <c:v>23</c:v>
                </c:pt>
                <c:pt idx="2375">
                  <c:v>23</c:v>
                </c:pt>
                <c:pt idx="2376">
                  <c:v>23</c:v>
                </c:pt>
                <c:pt idx="2377">
                  <c:v>23</c:v>
                </c:pt>
                <c:pt idx="2378">
                  <c:v>23</c:v>
                </c:pt>
                <c:pt idx="2379">
                  <c:v>23</c:v>
                </c:pt>
                <c:pt idx="2380">
                  <c:v>23</c:v>
                </c:pt>
                <c:pt idx="2381">
                  <c:v>23</c:v>
                </c:pt>
                <c:pt idx="2382">
                  <c:v>23</c:v>
                </c:pt>
                <c:pt idx="2383">
                  <c:v>23</c:v>
                </c:pt>
                <c:pt idx="2384">
                  <c:v>23</c:v>
                </c:pt>
                <c:pt idx="2385">
                  <c:v>23</c:v>
                </c:pt>
                <c:pt idx="2386">
                  <c:v>23</c:v>
                </c:pt>
                <c:pt idx="2387">
                  <c:v>23</c:v>
                </c:pt>
                <c:pt idx="2388">
                  <c:v>23</c:v>
                </c:pt>
                <c:pt idx="2389">
                  <c:v>23</c:v>
                </c:pt>
                <c:pt idx="2390">
                  <c:v>23</c:v>
                </c:pt>
                <c:pt idx="2391">
                  <c:v>23</c:v>
                </c:pt>
                <c:pt idx="2392">
                  <c:v>22</c:v>
                </c:pt>
                <c:pt idx="2393">
                  <c:v>22</c:v>
                </c:pt>
                <c:pt idx="2394">
                  <c:v>22</c:v>
                </c:pt>
                <c:pt idx="2395">
                  <c:v>22</c:v>
                </c:pt>
                <c:pt idx="2396">
                  <c:v>22</c:v>
                </c:pt>
                <c:pt idx="2397">
                  <c:v>22</c:v>
                </c:pt>
                <c:pt idx="2398">
                  <c:v>22</c:v>
                </c:pt>
                <c:pt idx="2399">
                  <c:v>22</c:v>
                </c:pt>
                <c:pt idx="2400">
                  <c:v>22</c:v>
                </c:pt>
                <c:pt idx="2401">
                  <c:v>22</c:v>
                </c:pt>
                <c:pt idx="2402">
                  <c:v>22</c:v>
                </c:pt>
                <c:pt idx="2403">
                  <c:v>22</c:v>
                </c:pt>
                <c:pt idx="2404">
                  <c:v>22</c:v>
                </c:pt>
                <c:pt idx="2405">
                  <c:v>22</c:v>
                </c:pt>
                <c:pt idx="2406">
                  <c:v>22</c:v>
                </c:pt>
                <c:pt idx="2407">
                  <c:v>22</c:v>
                </c:pt>
                <c:pt idx="2408">
                  <c:v>22</c:v>
                </c:pt>
                <c:pt idx="2409">
                  <c:v>22</c:v>
                </c:pt>
                <c:pt idx="2410">
                  <c:v>22</c:v>
                </c:pt>
                <c:pt idx="2411">
                  <c:v>22</c:v>
                </c:pt>
                <c:pt idx="2412">
                  <c:v>22</c:v>
                </c:pt>
                <c:pt idx="2413">
                  <c:v>22</c:v>
                </c:pt>
                <c:pt idx="2414">
                  <c:v>22</c:v>
                </c:pt>
                <c:pt idx="2415">
                  <c:v>22</c:v>
                </c:pt>
                <c:pt idx="2416">
                  <c:v>22</c:v>
                </c:pt>
                <c:pt idx="2417">
                  <c:v>22</c:v>
                </c:pt>
                <c:pt idx="2418">
                  <c:v>22</c:v>
                </c:pt>
                <c:pt idx="2419">
                  <c:v>22</c:v>
                </c:pt>
                <c:pt idx="2420">
                  <c:v>22</c:v>
                </c:pt>
                <c:pt idx="2421">
                  <c:v>22</c:v>
                </c:pt>
                <c:pt idx="2422">
                  <c:v>22</c:v>
                </c:pt>
                <c:pt idx="2423">
                  <c:v>22</c:v>
                </c:pt>
                <c:pt idx="2424">
                  <c:v>22</c:v>
                </c:pt>
                <c:pt idx="2425">
                  <c:v>22</c:v>
                </c:pt>
                <c:pt idx="2426">
                  <c:v>22</c:v>
                </c:pt>
                <c:pt idx="2427">
                  <c:v>22</c:v>
                </c:pt>
                <c:pt idx="2428">
                  <c:v>22</c:v>
                </c:pt>
                <c:pt idx="2429">
                  <c:v>22</c:v>
                </c:pt>
                <c:pt idx="2430">
                  <c:v>22</c:v>
                </c:pt>
                <c:pt idx="2431">
                  <c:v>22</c:v>
                </c:pt>
                <c:pt idx="2432">
                  <c:v>22</c:v>
                </c:pt>
                <c:pt idx="2433">
                  <c:v>22</c:v>
                </c:pt>
                <c:pt idx="2434">
                  <c:v>22</c:v>
                </c:pt>
                <c:pt idx="2435">
                  <c:v>22</c:v>
                </c:pt>
                <c:pt idx="2436">
                  <c:v>22</c:v>
                </c:pt>
                <c:pt idx="2437">
                  <c:v>22</c:v>
                </c:pt>
                <c:pt idx="2438">
                  <c:v>22</c:v>
                </c:pt>
                <c:pt idx="2439">
                  <c:v>22</c:v>
                </c:pt>
                <c:pt idx="2440">
                  <c:v>22</c:v>
                </c:pt>
                <c:pt idx="2441">
                  <c:v>22</c:v>
                </c:pt>
                <c:pt idx="2442">
                  <c:v>22</c:v>
                </c:pt>
                <c:pt idx="2443">
                  <c:v>22</c:v>
                </c:pt>
                <c:pt idx="2444">
                  <c:v>22</c:v>
                </c:pt>
                <c:pt idx="2445">
                  <c:v>22</c:v>
                </c:pt>
                <c:pt idx="2446">
                  <c:v>22</c:v>
                </c:pt>
                <c:pt idx="2447">
                  <c:v>22</c:v>
                </c:pt>
                <c:pt idx="2448">
                  <c:v>22</c:v>
                </c:pt>
                <c:pt idx="2449">
                  <c:v>22</c:v>
                </c:pt>
                <c:pt idx="2450">
                  <c:v>22</c:v>
                </c:pt>
                <c:pt idx="2451">
                  <c:v>22</c:v>
                </c:pt>
                <c:pt idx="2452">
                  <c:v>22</c:v>
                </c:pt>
                <c:pt idx="2453">
                  <c:v>22</c:v>
                </c:pt>
                <c:pt idx="2454">
                  <c:v>22</c:v>
                </c:pt>
                <c:pt idx="2455">
                  <c:v>22</c:v>
                </c:pt>
                <c:pt idx="2456">
                  <c:v>22</c:v>
                </c:pt>
                <c:pt idx="2457">
                  <c:v>22</c:v>
                </c:pt>
                <c:pt idx="2458">
                  <c:v>22</c:v>
                </c:pt>
                <c:pt idx="2459">
                  <c:v>22</c:v>
                </c:pt>
                <c:pt idx="2460">
                  <c:v>22</c:v>
                </c:pt>
                <c:pt idx="2461">
                  <c:v>22</c:v>
                </c:pt>
                <c:pt idx="2462">
                  <c:v>22</c:v>
                </c:pt>
                <c:pt idx="2463">
                  <c:v>22</c:v>
                </c:pt>
                <c:pt idx="2464">
                  <c:v>22</c:v>
                </c:pt>
                <c:pt idx="2465">
                  <c:v>22</c:v>
                </c:pt>
                <c:pt idx="2466">
                  <c:v>22</c:v>
                </c:pt>
                <c:pt idx="2467">
                  <c:v>22</c:v>
                </c:pt>
                <c:pt idx="2468">
                  <c:v>22</c:v>
                </c:pt>
                <c:pt idx="2469">
                  <c:v>22</c:v>
                </c:pt>
                <c:pt idx="2470">
                  <c:v>22</c:v>
                </c:pt>
                <c:pt idx="2471">
                  <c:v>22</c:v>
                </c:pt>
                <c:pt idx="2472">
                  <c:v>22</c:v>
                </c:pt>
                <c:pt idx="2473">
                  <c:v>22</c:v>
                </c:pt>
                <c:pt idx="2474">
                  <c:v>22</c:v>
                </c:pt>
                <c:pt idx="2475">
                  <c:v>22</c:v>
                </c:pt>
                <c:pt idx="2476">
                  <c:v>22</c:v>
                </c:pt>
                <c:pt idx="2477">
                  <c:v>22</c:v>
                </c:pt>
                <c:pt idx="2478">
                  <c:v>22</c:v>
                </c:pt>
                <c:pt idx="2479">
                  <c:v>22</c:v>
                </c:pt>
                <c:pt idx="2480">
                  <c:v>22</c:v>
                </c:pt>
                <c:pt idx="2481">
                  <c:v>22</c:v>
                </c:pt>
                <c:pt idx="2482">
                  <c:v>22</c:v>
                </c:pt>
                <c:pt idx="2483">
                  <c:v>22</c:v>
                </c:pt>
                <c:pt idx="2484">
                  <c:v>22</c:v>
                </c:pt>
                <c:pt idx="2485">
                  <c:v>22</c:v>
                </c:pt>
                <c:pt idx="2486">
                  <c:v>22</c:v>
                </c:pt>
                <c:pt idx="2487">
                  <c:v>22</c:v>
                </c:pt>
                <c:pt idx="2488">
                  <c:v>22</c:v>
                </c:pt>
                <c:pt idx="2489">
                  <c:v>22</c:v>
                </c:pt>
                <c:pt idx="2490">
                  <c:v>22</c:v>
                </c:pt>
                <c:pt idx="2491">
                  <c:v>22</c:v>
                </c:pt>
                <c:pt idx="2492">
                  <c:v>22</c:v>
                </c:pt>
                <c:pt idx="2493">
                  <c:v>22</c:v>
                </c:pt>
                <c:pt idx="2494">
                  <c:v>22</c:v>
                </c:pt>
                <c:pt idx="2495">
                  <c:v>22</c:v>
                </c:pt>
                <c:pt idx="2496">
                  <c:v>22</c:v>
                </c:pt>
                <c:pt idx="2497">
                  <c:v>22</c:v>
                </c:pt>
                <c:pt idx="2498">
                  <c:v>22</c:v>
                </c:pt>
                <c:pt idx="2499">
                  <c:v>22</c:v>
                </c:pt>
                <c:pt idx="2500">
                  <c:v>22</c:v>
                </c:pt>
                <c:pt idx="2501">
                  <c:v>22</c:v>
                </c:pt>
                <c:pt idx="2502">
                  <c:v>22</c:v>
                </c:pt>
                <c:pt idx="2503">
                  <c:v>22</c:v>
                </c:pt>
                <c:pt idx="2504">
                  <c:v>22</c:v>
                </c:pt>
                <c:pt idx="2505">
                  <c:v>22</c:v>
                </c:pt>
                <c:pt idx="2506">
                  <c:v>22</c:v>
                </c:pt>
                <c:pt idx="2507">
                  <c:v>22</c:v>
                </c:pt>
                <c:pt idx="2508">
                  <c:v>22</c:v>
                </c:pt>
                <c:pt idx="2509">
                  <c:v>22</c:v>
                </c:pt>
                <c:pt idx="2510">
                  <c:v>22</c:v>
                </c:pt>
                <c:pt idx="2511">
                  <c:v>22</c:v>
                </c:pt>
                <c:pt idx="2512">
                  <c:v>22</c:v>
                </c:pt>
                <c:pt idx="2513">
                  <c:v>22</c:v>
                </c:pt>
                <c:pt idx="2514">
                  <c:v>22</c:v>
                </c:pt>
                <c:pt idx="2515">
                  <c:v>22</c:v>
                </c:pt>
                <c:pt idx="2516">
                  <c:v>22</c:v>
                </c:pt>
                <c:pt idx="2517">
                  <c:v>22</c:v>
                </c:pt>
                <c:pt idx="2518">
                  <c:v>22</c:v>
                </c:pt>
                <c:pt idx="2519">
                  <c:v>22</c:v>
                </c:pt>
                <c:pt idx="2520">
                  <c:v>22</c:v>
                </c:pt>
                <c:pt idx="2521">
                  <c:v>22</c:v>
                </c:pt>
                <c:pt idx="2522">
                  <c:v>22</c:v>
                </c:pt>
                <c:pt idx="2523">
                  <c:v>22</c:v>
                </c:pt>
                <c:pt idx="2524">
                  <c:v>22</c:v>
                </c:pt>
                <c:pt idx="2525">
                  <c:v>22</c:v>
                </c:pt>
                <c:pt idx="2526">
                  <c:v>22</c:v>
                </c:pt>
                <c:pt idx="2527">
                  <c:v>22</c:v>
                </c:pt>
                <c:pt idx="2528">
                  <c:v>22</c:v>
                </c:pt>
                <c:pt idx="2529">
                  <c:v>22</c:v>
                </c:pt>
                <c:pt idx="2530">
                  <c:v>22</c:v>
                </c:pt>
                <c:pt idx="2531">
                  <c:v>22</c:v>
                </c:pt>
                <c:pt idx="2532">
                  <c:v>22</c:v>
                </c:pt>
                <c:pt idx="2533">
                  <c:v>22</c:v>
                </c:pt>
                <c:pt idx="2534">
                  <c:v>22</c:v>
                </c:pt>
                <c:pt idx="2535">
                  <c:v>22</c:v>
                </c:pt>
                <c:pt idx="2536">
                  <c:v>22</c:v>
                </c:pt>
                <c:pt idx="2537">
                  <c:v>22</c:v>
                </c:pt>
                <c:pt idx="2538">
                  <c:v>22</c:v>
                </c:pt>
                <c:pt idx="2539">
                  <c:v>22</c:v>
                </c:pt>
                <c:pt idx="2540">
                  <c:v>22</c:v>
                </c:pt>
                <c:pt idx="2541">
                  <c:v>22</c:v>
                </c:pt>
                <c:pt idx="2542">
                  <c:v>22</c:v>
                </c:pt>
                <c:pt idx="2543">
                  <c:v>22</c:v>
                </c:pt>
                <c:pt idx="2544">
                  <c:v>22</c:v>
                </c:pt>
                <c:pt idx="2545">
                  <c:v>22</c:v>
                </c:pt>
                <c:pt idx="2546">
                  <c:v>22</c:v>
                </c:pt>
                <c:pt idx="2547">
                  <c:v>22</c:v>
                </c:pt>
                <c:pt idx="2548">
                  <c:v>24</c:v>
                </c:pt>
                <c:pt idx="2549">
                  <c:v>24</c:v>
                </c:pt>
                <c:pt idx="2550">
                  <c:v>24</c:v>
                </c:pt>
                <c:pt idx="2551">
                  <c:v>24</c:v>
                </c:pt>
                <c:pt idx="2552">
                  <c:v>25</c:v>
                </c:pt>
                <c:pt idx="2553">
                  <c:v>25</c:v>
                </c:pt>
                <c:pt idx="2554">
                  <c:v>25</c:v>
                </c:pt>
                <c:pt idx="2555">
                  <c:v>25</c:v>
                </c:pt>
                <c:pt idx="2556">
                  <c:v>25</c:v>
                </c:pt>
                <c:pt idx="2557">
                  <c:v>26</c:v>
                </c:pt>
                <c:pt idx="2558">
                  <c:v>26</c:v>
                </c:pt>
                <c:pt idx="2559">
                  <c:v>26</c:v>
                </c:pt>
                <c:pt idx="2560">
                  <c:v>26</c:v>
                </c:pt>
                <c:pt idx="2561">
                  <c:v>26</c:v>
                </c:pt>
                <c:pt idx="2562">
                  <c:v>26</c:v>
                </c:pt>
                <c:pt idx="2563">
                  <c:v>26</c:v>
                </c:pt>
                <c:pt idx="2564">
                  <c:v>26</c:v>
                </c:pt>
                <c:pt idx="2565">
                  <c:v>26</c:v>
                </c:pt>
                <c:pt idx="2566">
                  <c:v>26</c:v>
                </c:pt>
                <c:pt idx="2567">
                  <c:v>26</c:v>
                </c:pt>
                <c:pt idx="2568">
                  <c:v>26</c:v>
                </c:pt>
                <c:pt idx="2569">
                  <c:v>26</c:v>
                </c:pt>
                <c:pt idx="2570">
                  <c:v>26</c:v>
                </c:pt>
                <c:pt idx="2571">
                  <c:v>26</c:v>
                </c:pt>
                <c:pt idx="2572">
                  <c:v>26</c:v>
                </c:pt>
                <c:pt idx="2573">
                  <c:v>26</c:v>
                </c:pt>
                <c:pt idx="2574">
                  <c:v>26</c:v>
                </c:pt>
                <c:pt idx="2575">
                  <c:v>26</c:v>
                </c:pt>
                <c:pt idx="2576">
                  <c:v>26</c:v>
                </c:pt>
                <c:pt idx="2577">
                  <c:v>26</c:v>
                </c:pt>
                <c:pt idx="2578">
                  <c:v>26</c:v>
                </c:pt>
                <c:pt idx="2579">
                  <c:v>26</c:v>
                </c:pt>
                <c:pt idx="2580">
                  <c:v>28</c:v>
                </c:pt>
                <c:pt idx="2581">
                  <c:v>28</c:v>
                </c:pt>
                <c:pt idx="2582">
                  <c:v>28</c:v>
                </c:pt>
                <c:pt idx="2583">
                  <c:v>28</c:v>
                </c:pt>
                <c:pt idx="2584">
                  <c:v>28</c:v>
                </c:pt>
                <c:pt idx="2585">
                  <c:v>29</c:v>
                </c:pt>
                <c:pt idx="2586">
                  <c:v>29</c:v>
                </c:pt>
                <c:pt idx="2587">
                  <c:v>29</c:v>
                </c:pt>
                <c:pt idx="2588">
                  <c:v>29</c:v>
                </c:pt>
                <c:pt idx="2589">
                  <c:v>29</c:v>
                </c:pt>
                <c:pt idx="2590">
                  <c:v>29</c:v>
                </c:pt>
                <c:pt idx="2591">
                  <c:v>29</c:v>
                </c:pt>
                <c:pt idx="2592">
                  <c:v>29</c:v>
                </c:pt>
                <c:pt idx="2593">
                  <c:v>29</c:v>
                </c:pt>
                <c:pt idx="2594">
                  <c:v>29</c:v>
                </c:pt>
                <c:pt idx="2595">
                  <c:v>29</c:v>
                </c:pt>
                <c:pt idx="2596">
                  <c:v>29</c:v>
                </c:pt>
                <c:pt idx="2597">
                  <c:v>29</c:v>
                </c:pt>
                <c:pt idx="2598">
                  <c:v>29</c:v>
                </c:pt>
                <c:pt idx="2599">
                  <c:v>29</c:v>
                </c:pt>
                <c:pt idx="2600">
                  <c:v>29</c:v>
                </c:pt>
                <c:pt idx="2601">
                  <c:v>29</c:v>
                </c:pt>
                <c:pt idx="2602">
                  <c:v>29</c:v>
                </c:pt>
                <c:pt idx="2603">
                  <c:v>29</c:v>
                </c:pt>
                <c:pt idx="2604">
                  <c:v>29</c:v>
                </c:pt>
                <c:pt idx="2605">
                  <c:v>29</c:v>
                </c:pt>
                <c:pt idx="2606">
                  <c:v>29</c:v>
                </c:pt>
                <c:pt idx="2607">
                  <c:v>29</c:v>
                </c:pt>
                <c:pt idx="2608">
                  <c:v>29</c:v>
                </c:pt>
                <c:pt idx="2609">
                  <c:v>30</c:v>
                </c:pt>
                <c:pt idx="2610">
                  <c:v>30</c:v>
                </c:pt>
                <c:pt idx="2611">
                  <c:v>30</c:v>
                </c:pt>
                <c:pt idx="2612">
                  <c:v>30</c:v>
                </c:pt>
                <c:pt idx="2613">
                  <c:v>33</c:v>
                </c:pt>
                <c:pt idx="2614">
                  <c:v>33</c:v>
                </c:pt>
                <c:pt idx="2615">
                  <c:v>33</c:v>
                </c:pt>
                <c:pt idx="2616">
                  <c:v>33</c:v>
                </c:pt>
                <c:pt idx="2617">
                  <c:v>33</c:v>
                </c:pt>
                <c:pt idx="2618">
                  <c:v>34</c:v>
                </c:pt>
                <c:pt idx="2619">
                  <c:v>34</c:v>
                </c:pt>
                <c:pt idx="2620">
                  <c:v>34</c:v>
                </c:pt>
                <c:pt idx="2621">
                  <c:v>34</c:v>
                </c:pt>
                <c:pt idx="2622">
                  <c:v>34</c:v>
                </c:pt>
                <c:pt idx="2623">
                  <c:v>34</c:v>
                </c:pt>
                <c:pt idx="2624">
                  <c:v>34</c:v>
                </c:pt>
                <c:pt idx="2625">
                  <c:v>34</c:v>
                </c:pt>
                <c:pt idx="2626">
                  <c:v>34</c:v>
                </c:pt>
                <c:pt idx="2627">
                  <c:v>34</c:v>
                </c:pt>
                <c:pt idx="2628">
                  <c:v>34</c:v>
                </c:pt>
                <c:pt idx="2629">
                  <c:v>34</c:v>
                </c:pt>
                <c:pt idx="2630">
                  <c:v>34</c:v>
                </c:pt>
                <c:pt idx="2631">
                  <c:v>34</c:v>
                </c:pt>
                <c:pt idx="2632">
                  <c:v>34</c:v>
                </c:pt>
                <c:pt idx="2633">
                  <c:v>34</c:v>
                </c:pt>
                <c:pt idx="2634">
                  <c:v>34</c:v>
                </c:pt>
                <c:pt idx="2635">
                  <c:v>34</c:v>
                </c:pt>
                <c:pt idx="2636">
                  <c:v>34</c:v>
                </c:pt>
                <c:pt idx="2637">
                  <c:v>34</c:v>
                </c:pt>
                <c:pt idx="2638">
                  <c:v>34</c:v>
                </c:pt>
                <c:pt idx="2639">
                  <c:v>34</c:v>
                </c:pt>
                <c:pt idx="2640">
                  <c:v>34</c:v>
                </c:pt>
                <c:pt idx="2641">
                  <c:v>34</c:v>
                </c:pt>
                <c:pt idx="2642">
                  <c:v>34</c:v>
                </c:pt>
                <c:pt idx="2643">
                  <c:v>34</c:v>
                </c:pt>
                <c:pt idx="2644">
                  <c:v>34</c:v>
                </c:pt>
                <c:pt idx="2645">
                  <c:v>34</c:v>
                </c:pt>
                <c:pt idx="2646">
                  <c:v>34</c:v>
                </c:pt>
                <c:pt idx="2647">
                  <c:v>34</c:v>
                </c:pt>
                <c:pt idx="2648">
                  <c:v>34</c:v>
                </c:pt>
                <c:pt idx="2649">
                  <c:v>34</c:v>
                </c:pt>
                <c:pt idx="2650">
                  <c:v>34</c:v>
                </c:pt>
                <c:pt idx="2651">
                  <c:v>34</c:v>
                </c:pt>
                <c:pt idx="2652">
                  <c:v>34</c:v>
                </c:pt>
                <c:pt idx="2653">
                  <c:v>34</c:v>
                </c:pt>
                <c:pt idx="2654">
                  <c:v>34</c:v>
                </c:pt>
                <c:pt idx="2655">
                  <c:v>34</c:v>
                </c:pt>
                <c:pt idx="2656">
                  <c:v>34</c:v>
                </c:pt>
                <c:pt idx="2657">
                  <c:v>34</c:v>
                </c:pt>
                <c:pt idx="2658">
                  <c:v>34</c:v>
                </c:pt>
                <c:pt idx="2659">
                  <c:v>34</c:v>
                </c:pt>
                <c:pt idx="2660">
                  <c:v>34</c:v>
                </c:pt>
                <c:pt idx="2661">
                  <c:v>34</c:v>
                </c:pt>
                <c:pt idx="2662">
                  <c:v>34</c:v>
                </c:pt>
                <c:pt idx="2663">
                  <c:v>34</c:v>
                </c:pt>
                <c:pt idx="2664">
                  <c:v>34</c:v>
                </c:pt>
                <c:pt idx="2665">
                  <c:v>34</c:v>
                </c:pt>
                <c:pt idx="2666">
                  <c:v>34</c:v>
                </c:pt>
                <c:pt idx="2667">
                  <c:v>34</c:v>
                </c:pt>
                <c:pt idx="2668">
                  <c:v>34</c:v>
                </c:pt>
                <c:pt idx="2669">
                  <c:v>34</c:v>
                </c:pt>
                <c:pt idx="2670">
                  <c:v>34</c:v>
                </c:pt>
                <c:pt idx="2671">
                  <c:v>34</c:v>
                </c:pt>
                <c:pt idx="2672">
                  <c:v>34</c:v>
                </c:pt>
                <c:pt idx="2673">
                  <c:v>34</c:v>
                </c:pt>
                <c:pt idx="2674">
                  <c:v>34</c:v>
                </c:pt>
                <c:pt idx="2675">
                  <c:v>34</c:v>
                </c:pt>
                <c:pt idx="2676">
                  <c:v>34</c:v>
                </c:pt>
                <c:pt idx="2677">
                  <c:v>34</c:v>
                </c:pt>
                <c:pt idx="2678">
                  <c:v>34</c:v>
                </c:pt>
                <c:pt idx="2679">
                  <c:v>34</c:v>
                </c:pt>
                <c:pt idx="2680">
                  <c:v>34</c:v>
                </c:pt>
                <c:pt idx="2681">
                  <c:v>34</c:v>
                </c:pt>
                <c:pt idx="2682">
                  <c:v>34</c:v>
                </c:pt>
                <c:pt idx="2683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9D-4FB0-A660-3FCB581B0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5493823"/>
        <c:axId val="355496223"/>
      </c:lineChart>
      <c:catAx>
        <c:axId val="3554938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5496223"/>
        <c:crosses val="autoZero"/>
        <c:auto val="1"/>
        <c:lblAlgn val="ctr"/>
        <c:lblOffset val="100"/>
        <c:noMultiLvlLbl val="0"/>
      </c:catAx>
      <c:valAx>
        <c:axId val="355496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5493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438149</xdr:colOff>
      <xdr:row>4</xdr:row>
      <xdr:rowOff>66676</xdr:rowOff>
    </xdr:from>
    <xdr:to>
      <xdr:col>24</xdr:col>
      <xdr:colOff>9524</xdr:colOff>
      <xdr:row>35</xdr:row>
      <xdr:rowOff>142875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C89A0F1-E25C-4D87-94E7-63D58F041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147637</xdr:colOff>
      <xdr:row>3</xdr:row>
      <xdr:rowOff>171449</xdr:rowOff>
    </xdr:from>
    <xdr:to>
      <xdr:col>18</xdr:col>
      <xdr:colOff>619125</xdr:colOff>
      <xdr:row>30</xdr:row>
      <xdr:rowOff>104775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BB5211A-7D37-49C0-9DDE-6877448D2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10</xdr:row>
      <xdr:rowOff>66675</xdr:rowOff>
    </xdr:from>
    <xdr:to>
      <xdr:col>21</xdr:col>
      <xdr:colOff>66674</xdr:colOff>
      <xdr:row>34</xdr:row>
      <xdr:rowOff>19050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008A820-A168-18C5-5686-FC14833815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liuyx\OBD\2.&#25442;&#26009;&amp;&#20108;&#20195;\02_OBD&#20108;&#20195;\03_&#21046;&#24481;&#20070;\BUB\&#23458;&#25143;log&#20998;&#26512;\BUB&#23551;&#21629;\Trc&#20869;&#37096;&#39564;&#35777;&#20805;&#25918;&#30005;Fcc&#26159;&#21542;&#26356;&#26032;\rm&#19979;&#38477;&#27979;&#35797;\&#25346;&#26426;&#26085;&#24535;\1021\1021.xlsx" TargetMode="External"/><Relationship Id="rId1" Type="http://schemas.openxmlformats.org/officeDocument/2006/relationships/externalLinkPath" Target="file:///E:\liuyx\OBD\2.&#25442;&#26009;&amp;&#20108;&#20195;\02_OBD&#20108;&#20195;\03_&#21046;&#24481;&#20070;\BUB\&#23458;&#25143;log&#20998;&#26512;\BUB&#23551;&#21629;\Trc&#20869;&#37096;&#39564;&#35777;&#20805;&#25918;&#30005;Fcc&#26159;&#21542;&#26356;&#26032;\rm&#19979;&#38477;&#27979;&#35797;\&#25346;&#26426;&#26085;&#24535;\1021\1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加速"/>
      <sheetName val="不加速25-47"/>
      <sheetName val="不加负载14-26"/>
      <sheetName val="加负载14-26"/>
      <sheetName val="不加速"/>
    </sheetNames>
    <sheetDataSet>
      <sheetData sheetId="0"/>
      <sheetData sheetId="1"/>
      <sheetData sheetId="2">
        <row r="1">
          <cell r="J1" t="str">
            <v>TrueRm</v>
          </cell>
          <cell r="R1" t="str">
            <v>T</v>
          </cell>
        </row>
        <row r="2">
          <cell r="J2">
            <v>284</v>
          </cell>
          <cell r="R2">
            <v>24</v>
          </cell>
        </row>
        <row r="3">
          <cell r="J3">
            <v>284</v>
          </cell>
          <cell r="R3">
            <v>24</v>
          </cell>
        </row>
        <row r="4">
          <cell r="J4">
            <v>284</v>
          </cell>
          <cell r="R4">
            <v>24</v>
          </cell>
        </row>
        <row r="5">
          <cell r="J5">
            <v>284</v>
          </cell>
          <cell r="R5">
            <v>24</v>
          </cell>
        </row>
        <row r="6">
          <cell r="J6">
            <v>284</v>
          </cell>
          <cell r="R6">
            <v>24</v>
          </cell>
        </row>
        <row r="7">
          <cell r="J7">
            <v>284</v>
          </cell>
          <cell r="R7">
            <v>24</v>
          </cell>
        </row>
        <row r="8">
          <cell r="J8">
            <v>284</v>
          </cell>
          <cell r="R8">
            <v>24</v>
          </cell>
        </row>
        <row r="9">
          <cell r="J9">
            <v>284</v>
          </cell>
          <cell r="R9">
            <v>24</v>
          </cell>
        </row>
        <row r="10">
          <cell r="J10">
            <v>284</v>
          </cell>
          <cell r="R10">
            <v>24</v>
          </cell>
        </row>
        <row r="11">
          <cell r="J11">
            <v>284</v>
          </cell>
          <cell r="R11">
            <v>24</v>
          </cell>
        </row>
        <row r="12">
          <cell r="J12">
            <v>284</v>
          </cell>
          <cell r="R12">
            <v>24</v>
          </cell>
        </row>
        <row r="13">
          <cell r="J13">
            <v>284</v>
          </cell>
          <cell r="R13">
            <v>24</v>
          </cell>
        </row>
        <row r="14">
          <cell r="J14">
            <v>284</v>
          </cell>
          <cell r="R14">
            <v>24</v>
          </cell>
        </row>
        <row r="15">
          <cell r="J15">
            <v>284</v>
          </cell>
          <cell r="R15">
            <v>24</v>
          </cell>
        </row>
        <row r="16">
          <cell r="J16">
            <v>284</v>
          </cell>
          <cell r="R16">
            <v>24</v>
          </cell>
        </row>
        <row r="17">
          <cell r="J17">
            <v>284</v>
          </cell>
          <cell r="R17">
            <v>25</v>
          </cell>
        </row>
        <row r="18">
          <cell r="J18">
            <v>284</v>
          </cell>
          <cell r="R18">
            <v>25</v>
          </cell>
        </row>
        <row r="19">
          <cell r="J19">
            <v>284</v>
          </cell>
          <cell r="R19">
            <v>25</v>
          </cell>
        </row>
        <row r="20">
          <cell r="J20">
            <v>284</v>
          </cell>
          <cell r="R20">
            <v>25</v>
          </cell>
        </row>
        <row r="21">
          <cell r="J21">
            <v>284</v>
          </cell>
          <cell r="R21">
            <v>25</v>
          </cell>
        </row>
        <row r="22">
          <cell r="J22">
            <v>284</v>
          </cell>
          <cell r="R22">
            <v>25</v>
          </cell>
        </row>
        <row r="23">
          <cell r="J23">
            <v>278</v>
          </cell>
          <cell r="R23">
            <v>25</v>
          </cell>
        </row>
        <row r="24">
          <cell r="J24">
            <v>278</v>
          </cell>
          <cell r="R24">
            <v>25</v>
          </cell>
        </row>
        <row r="25">
          <cell r="J25">
            <v>278</v>
          </cell>
          <cell r="R25">
            <v>25</v>
          </cell>
        </row>
        <row r="26">
          <cell r="J26">
            <v>278</v>
          </cell>
          <cell r="R26">
            <v>25</v>
          </cell>
        </row>
        <row r="27">
          <cell r="J27">
            <v>278</v>
          </cell>
          <cell r="R27">
            <v>25</v>
          </cell>
        </row>
        <row r="28">
          <cell r="J28">
            <v>278</v>
          </cell>
          <cell r="R28">
            <v>25</v>
          </cell>
        </row>
        <row r="29">
          <cell r="J29">
            <v>278</v>
          </cell>
          <cell r="R29">
            <v>25</v>
          </cell>
        </row>
        <row r="30">
          <cell r="J30">
            <v>278</v>
          </cell>
          <cell r="R30">
            <v>25</v>
          </cell>
        </row>
        <row r="31">
          <cell r="J31">
            <v>278</v>
          </cell>
          <cell r="R31">
            <v>25</v>
          </cell>
        </row>
        <row r="32">
          <cell r="J32">
            <v>278</v>
          </cell>
          <cell r="R32">
            <v>25</v>
          </cell>
        </row>
        <row r="33">
          <cell r="J33">
            <v>278</v>
          </cell>
          <cell r="R33">
            <v>25</v>
          </cell>
        </row>
        <row r="34">
          <cell r="J34">
            <v>278</v>
          </cell>
          <cell r="R34">
            <v>25</v>
          </cell>
        </row>
        <row r="35">
          <cell r="J35">
            <v>278</v>
          </cell>
          <cell r="R35">
            <v>25</v>
          </cell>
        </row>
        <row r="36">
          <cell r="J36">
            <v>278</v>
          </cell>
          <cell r="R36">
            <v>25</v>
          </cell>
        </row>
        <row r="37">
          <cell r="J37">
            <v>278</v>
          </cell>
          <cell r="R37">
            <v>25</v>
          </cell>
        </row>
        <row r="38">
          <cell r="J38">
            <v>278</v>
          </cell>
          <cell r="R38">
            <v>25</v>
          </cell>
        </row>
        <row r="39">
          <cell r="J39">
            <v>278</v>
          </cell>
          <cell r="R39">
            <v>25</v>
          </cell>
        </row>
        <row r="40">
          <cell r="J40">
            <v>278</v>
          </cell>
          <cell r="R40">
            <v>25</v>
          </cell>
        </row>
        <row r="41">
          <cell r="J41">
            <v>278</v>
          </cell>
          <cell r="R41">
            <v>25</v>
          </cell>
        </row>
        <row r="42">
          <cell r="J42">
            <v>278</v>
          </cell>
          <cell r="R42">
            <v>25</v>
          </cell>
        </row>
        <row r="43">
          <cell r="J43">
            <v>278</v>
          </cell>
          <cell r="R43">
            <v>25</v>
          </cell>
        </row>
        <row r="44">
          <cell r="J44">
            <v>278</v>
          </cell>
          <cell r="R44">
            <v>25</v>
          </cell>
        </row>
        <row r="45">
          <cell r="J45">
            <v>278</v>
          </cell>
          <cell r="R45">
            <v>25</v>
          </cell>
        </row>
        <row r="46">
          <cell r="J46">
            <v>278</v>
          </cell>
          <cell r="R46">
            <v>25</v>
          </cell>
        </row>
        <row r="47">
          <cell r="J47">
            <v>278</v>
          </cell>
          <cell r="R47">
            <v>25</v>
          </cell>
        </row>
        <row r="48">
          <cell r="J48">
            <v>278</v>
          </cell>
          <cell r="R48">
            <v>25</v>
          </cell>
        </row>
        <row r="49">
          <cell r="J49">
            <v>278</v>
          </cell>
          <cell r="R49">
            <v>25</v>
          </cell>
        </row>
        <row r="50">
          <cell r="J50">
            <v>278</v>
          </cell>
          <cell r="R50">
            <v>25</v>
          </cell>
        </row>
        <row r="51">
          <cell r="J51">
            <v>278</v>
          </cell>
          <cell r="R51">
            <v>25</v>
          </cell>
        </row>
        <row r="52">
          <cell r="J52">
            <v>276</v>
          </cell>
          <cell r="R52">
            <v>25</v>
          </cell>
        </row>
        <row r="53">
          <cell r="J53">
            <v>276</v>
          </cell>
          <cell r="R53">
            <v>25</v>
          </cell>
        </row>
        <row r="54">
          <cell r="J54">
            <v>276</v>
          </cell>
          <cell r="R54">
            <v>25</v>
          </cell>
        </row>
        <row r="55">
          <cell r="J55">
            <v>276</v>
          </cell>
          <cell r="R55">
            <v>25</v>
          </cell>
        </row>
        <row r="56">
          <cell r="J56">
            <v>276</v>
          </cell>
          <cell r="R56">
            <v>25</v>
          </cell>
        </row>
        <row r="57">
          <cell r="J57">
            <v>276</v>
          </cell>
          <cell r="R57">
            <v>25</v>
          </cell>
        </row>
        <row r="58">
          <cell r="J58">
            <v>276</v>
          </cell>
          <cell r="R58">
            <v>25</v>
          </cell>
        </row>
        <row r="59">
          <cell r="J59">
            <v>276</v>
          </cell>
          <cell r="R59">
            <v>25</v>
          </cell>
        </row>
        <row r="60">
          <cell r="J60">
            <v>276</v>
          </cell>
          <cell r="R60">
            <v>25</v>
          </cell>
        </row>
        <row r="61">
          <cell r="J61">
            <v>276</v>
          </cell>
          <cell r="R61">
            <v>25</v>
          </cell>
        </row>
        <row r="62">
          <cell r="J62">
            <v>276</v>
          </cell>
          <cell r="R62">
            <v>25</v>
          </cell>
        </row>
        <row r="63">
          <cell r="J63">
            <v>276</v>
          </cell>
          <cell r="R63">
            <v>25</v>
          </cell>
        </row>
        <row r="64">
          <cell r="J64">
            <v>276</v>
          </cell>
          <cell r="R64">
            <v>25</v>
          </cell>
        </row>
        <row r="65">
          <cell r="J65">
            <v>276</v>
          </cell>
          <cell r="R65">
            <v>24</v>
          </cell>
        </row>
        <row r="66">
          <cell r="J66">
            <v>276</v>
          </cell>
          <cell r="R66">
            <v>24</v>
          </cell>
        </row>
        <row r="67">
          <cell r="J67">
            <v>275</v>
          </cell>
          <cell r="R67">
            <v>24</v>
          </cell>
        </row>
        <row r="68">
          <cell r="J68">
            <v>275</v>
          </cell>
          <cell r="R68">
            <v>24</v>
          </cell>
        </row>
        <row r="69">
          <cell r="J69">
            <v>275</v>
          </cell>
          <cell r="R69">
            <v>24</v>
          </cell>
        </row>
        <row r="70">
          <cell r="J70">
            <v>275</v>
          </cell>
          <cell r="R70">
            <v>23</v>
          </cell>
        </row>
        <row r="71">
          <cell r="J71">
            <v>275</v>
          </cell>
          <cell r="R71">
            <v>23</v>
          </cell>
        </row>
        <row r="72">
          <cell r="J72">
            <v>275</v>
          </cell>
          <cell r="R72">
            <v>23</v>
          </cell>
        </row>
        <row r="73">
          <cell r="J73">
            <v>275</v>
          </cell>
          <cell r="R73">
            <v>23</v>
          </cell>
        </row>
        <row r="74">
          <cell r="J74">
            <v>275</v>
          </cell>
          <cell r="R74">
            <v>23</v>
          </cell>
        </row>
        <row r="75">
          <cell r="J75">
            <v>275</v>
          </cell>
          <cell r="R75">
            <v>23</v>
          </cell>
        </row>
        <row r="76">
          <cell r="J76">
            <v>275</v>
          </cell>
          <cell r="R76">
            <v>23</v>
          </cell>
        </row>
        <row r="77">
          <cell r="J77">
            <v>275</v>
          </cell>
          <cell r="R77">
            <v>23</v>
          </cell>
        </row>
        <row r="78">
          <cell r="J78">
            <v>275</v>
          </cell>
          <cell r="R78">
            <v>23</v>
          </cell>
        </row>
        <row r="79">
          <cell r="J79">
            <v>275</v>
          </cell>
          <cell r="R79">
            <v>23</v>
          </cell>
        </row>
        <row r="80">
          <cell r="J80">
            <v>275</v>
          </cell>
          <cell r="R80">
            <v>23</v>
          </cell>
        </row>
        <row r="81">
          <cell r="J81">
            <v>275</v>
          </cell>
          <cell r="R81">
            <v>23</v>
          </cell>
        </row>
        <row r="82">
          <cell r="J82">
            <v>275</v>
          </cell>
          <cell r="R82">
            <v>23</v>
          </cell>
        </row>
        <row r="83">
          <cell r="J83">
            <v>275</v>
          </cell>
          <cell r="R83">
            <v>23</v>
          </cell>
        </row>
        <row r="84">
          <cell r="J84">
            <v>275</v>
          </cell>
          <cell r="R84">
            <v>18</v>
          </cell>
        </row>
        <row r="85">
          <cell r="J85">
            <v>271</v>
          </cell>
          <cell r="R85">
            <v>18</v>
          </cell>
        </row>
        <row r="86">
          <cell r="J86">
            <v>271</v>
          </cell>
          <cell r="R86">
            <v>18</v>
          </cell>
        </row>
        <row r="87">
          <cell r="J87">
            <v>271</v>
          </cell>
          <cell r="R87">
            <v>18</v>
          </cell>
        </row>
        <row r="88">
          <cell r="J88">
            <v>271</v>
          </cell>
          <cell r="R88">
            <v>18</v>
          </cell>
        </row>
        <row r="89">
          <cell r="J89">
            <v>271</v>
          </cell>
          <cell r="R89">
            <v>16</v>
          </cell>
        </row>
        <row r="90">
          <cell r="J90">
            <v>271</v>
          </cell>
          <cell r="R90">
            <v>16</v>
          </cell>
        </row>
        <row r="91">
          <cell r="J91">
            <v>271</v>
          </cell>
          <cell r="R91">
            <v>16</v>
          </cell>
        </row>
        <row r="92">
          <cell r="J92">
            <v>271</v>
          </cell>
          <cell r="R92">
            <v>16</v>
          </cell>
        </row>
        <row r="93">
          <cell r="J93">
            <v>271</v>
          </cell>
          <cell r="R93">
            <v>16</v>
          </cell>
        </row>
        <row r="94">
          <cell r="J94">
            <v>271</v>
          </cell>
          <cell r="R94">
            <v>15</v>
          </cell>
        </row>
        <row r="95">
          <cell r="J95">
            <v>271</v>
          </cell>
          <cell r="R95">
            <v>15</v>
          </cell>
        </row>
        <row r="96">
          <cell r="J96">
            <v>271</v>
          </cell>
          <cell r="R96">
            <v>15</v>
          </cell>
        </row>
        <row r="97">
          <cell r="J97">
            <v>271</v>
          </cell>
          <cell r="R97">
            <v>15</v>
          </cell>
        </row>
        <row r="98">
          <cell r="J98">
            <v>271</v>
          </cell>
          <cell r="R98">
            <v>15</v>
          </cell>
        </row>
        <row r="99">
          <cell r="J99">
            <v>271</v>
          </cell>
          <cell r="R99">
            <v>15</v>
          </cell>
        </row>
        <row r="100">
          <cell r="J100">
            <v>271</v>
          </cell>
          <cell r="R100">
            <v>15</v>
          </cell>
        </row>
        <row r="101">
          <cell r="J101">
            <v>271</v>
          </cell>
          <cell r="R101">
            <v>15</v>
          </cell>
        </row>
        <row r="102">
          <cell r="J102">
            <v>271</v>
          </cell>
          <cell r="R102">
            <v>15</v>
          </cell>
        </row>
        <row r="103">
          <cell r="J103">
            <v>271</v>
          </cell>
          <cell r="R103">
            <v>15</v>
          </cell>
        </row>
        <row r="104">
          <cell r="J104">
            <v>271</v>
          </cell>
          <cell r="R104">
            <v>15</v>
          </cell>
        </row>
        <row r="105">
          <cell r="J105">
            <v>271</v>
          </cell>
          <cell r="R105">
            <v>15</v>
          </cell>
        </row>
        <row r="106">
          <cell r="J106">
            <v>271</v>
          </cell>
          <cell r="R106">
            <v>15</v>
          </cell>
        </row>
        <row r="107">
          <cell r="J107">
            <v>271</v>
          </cell>
          <cell r="R107">
            <v>15</v>
          </cell>
        </row>
        <row r="108">
          <cell r="J108">
            <v>271</v>
          </cell>
          <cell r="R108">
            <v>15</v>
          </cell>
        </row>
        <row r="109">
          <cell r="J109">
            <v>271</v>
          </cell>
          <cell r="R109">
            <v>15</v>
          </cell>
        </row>
        <row r="110">
          <cell r="J110">
            <v>271</v>
          </cell>
          <cell r="R110">
            <v>15</v>
          </cell>
        </row>
        <row r="111">
          <cell r="J111">
            <v>271</v>
          </cell>
          <cell r="R111">
            <v>15</v>
          </cell>
        </row>
        <row r="112">
          <cell r="J112">
            <v>271</v>
          </cell>
          <cell r="R112">
            <v>15</v>
          </cell>
        </row>
        <row r="113">
          <cell r="J113">
            <v>271</v>
          </cell>
          <cell r="R113">
            <v>15</v>
          </cell>
        </row>
        <row r="114">
          <cell r="J114">
            <v>271</v>
          </cell>
          <cell r="R114">
            <v>15</v>
          </cell>
        </row>
        <row r="115">
          <cell r="J115">
            <v>271</v>
          </cell>
          <cell r="R115">
            <v>15</v>
          </cell>
        </row>
        <row r="116">
          <cell r="J116">
            <v>271</v>
          </cell>
          <cell r="R116">
            <v>15</v>
          </cell>
        </row>
        <row r="117">
          <cell r="J117">
            <v>271</v>
          </cell>
          <cell r="R117">
            <v>15</v>
          </cell>
        </row>
        <row r="118">
          <cell r="J118">
            <v>271</v>
          </cell>
          <cell r="R118">
            <v>15</v>
          </cell>
        </row>
        <row r="119">
          <cell r="J119">
            <v>271</v>
          </cell>
          <cell r="R119">
            <v>15</v>
          </cell>
        </row>
        <row r="120">
          <cell r="J120">
            <v>271</v>
          </cell>
          <cell r="R120">
            <v>15</v>
          </cell>
        </row>
        <row r="121">
          <cell r="J121">
            <v>271</v>
          </cell>
          <cell r="R121">
            <v>15</v>
          </cell>
        </row>
        <row r="122">
          <cell r="J122">
            <v>271</v>
          </cell>
          <cell r="R122">
            <v>15</v>
          </cell>
        </row>
        <row r="123">
          <cell r="J123">
            <v>271</v>
          </cell>
          <cell r="R123">
            <v>15</v>
          </cell>
        </row>
        <row r="124">
          <cell r="J124">
            <v>271</v>
          </cell>
          <cell r="R124">
            <v>15</v>
          </cell>
        </row>
        <row r="125">
          <cell r="J125">
            <v>271</v>
          </cell>
          <cell r="R125">
            <v>15</v>
          </cell>
        </row>
        <row r="126">
          <cell r="J126">
            <v>271</v>
          </cell>
          <cell r="R126">
            <v>15</v>
          </cell>
        </row>
        <row r="127">
          <cell r="J127">
            <v>271</v>
          </cell>
          <cell r="R127">
            <v>15</v>
          </cell>
        </row>
        <row r="128">
          <cell r="J128">
            <v>271</v>
          </cell>
          <cell r="R128">
            <v>15</v>
          </cell>
        </row>
        <row r="129">
          <cell r="J129">
            <v>271</v>
          </cell>
          <cell r="R129">
            <v>15</v>
          </cell>
        </row>
        <row r="130">
          <cell r="J130">
            <v>271</v>
          </cell>
          <cell r="R130">
            <v>15</v>
          </cell>
        </row>
        <row r="131">
          <cell r="J131">
            <v>271</v>
          </cell>
          <cell r="R131">
            <v>15</v>
          </cell>
        </row>
        <row r="132">
          <cell r="J132">
            <v>271</v>
          </cell>
          <cell r="R132">
            <v>15</v>
          </cell>
        </row>
        <row r="133">
          <cell r="J133">
            <v>271</v>
          </cell>
          <cell r="R133">
            <v>15</v>
          </cell>
        </row>
        <row r="134">
          <cell r="J134">
            <v>271</v>
          </cell>
          <cell r="R134">
            <v>15</v>
          </cell>
        </row>
        <row r="135">
          <cell r="J135">
            <v>271</v>
          </cell>
          <cell r="R135">
            <v>15</v>
          </cell>
        </row>
        <row r="136">
          <cell r="J136">
            <v>271</v>
          </cell>
          <cell r="R136">
            <v>15</v>
          </cell>
        </row>
        <row r="137">
          <cell r="J137">
            <v>271</v>
          </cell>
          <cell r="R137">
            <v>15</v>
          </cell>
        </row>
        <row r="138">
          <cell r="J138">
            <v>271</v>
          </cell>
          <cell r="R138">
            <v>15</v>
          </cell>
        </row>
        <row r="139">
          <cell r="J139">
            <v>271</v>
          </cell>
          <cell r="R139">
            <v>15</v>
          </cell>
        </row>
        <row r="140">
          <cell r="J140">
            <v>271</v>
          </cell>
          <cell r="R140">
            <v>15</v>
          </cell>
        </row>
        <row r="141">
          <cell r="J141">
            <v>271</v>
          </cell>
          <cell r="R141">
            <v>15</v>
          </cell>
        </row>
        <row r="142">
          <cell r="J142">
            <v>271</v>
          </cell>
          <cell r="R142">
            <v>15</v>
          </cell>
        </row>
        <row r="143">
          <cell r="J143">
            <v>271</v>
          </cell>
          <cell r="R143">
            <v>15</v>
          </cell>
        </row>
        <row r="144">
          <cell r="J144">
            <v>271</v>
          </cell>
          <cell r="R144">
            <v>15</v>
          </cell>
        </row>
        <row r="145">
          <cell r="J145">
            <v>271</v>
          </cell>
          <cell r="R145">
            <v>15</v>
          </cell>
        </row>
        <row r="146">
          <cell r="J146">
            <v>271</v>
          </cell>
          <cell r="R146">
            <v>15</v>
          </cell>
        </row>
        <row r="147">
          <cell r="J147">
            <v>271</v>
          </cell>
          <cell r="R147">
            <v>15</v>
          </cell>
        </row>
        <row r="148">
          <cell r="J148">
            <v>271</v>
          </cell>
          <cell r="R148">
            <v>15</v>
          </cell>
        </row>
        <row r="149">
          <cell r="J149">
            <v>271</v>
          </cell>
          <cell r="R149">
            <v>15</v>
          </cell>
        </row>
        <row r="150">
          <cell r="J150">
            <v>271</v>
          </cell>
          <cell r="R150">
            <v>15</v>
          </cell>
        </row>
        <row r="151">
          <cell r="J151">
            <v>271</v>
          </cell>
          <cell r="R151">
            <v>15</v>
          </cell>
        </row>
        <row r="152">
          <cell r="J152">
            <v>269</v>
          </cell>
          <cell r="R152">
            <v>15</v>
          </cell>
        </row>
        <row r="153">
          <cell r="J153">
            <v>269</v>
          </cell>
          <cell r="R153">
            <v>15</v>
          </cell>
        </row>
        <row r="154">
          <cell r="J154">
            <v>269</v>
          </cell>
          <cell r="R154">
            <v>15</v>
          </cell>
        </row>
        <row r="155">
          <cell r="J155">
            <v>269</v>
          </cell>
          <cell r="R155">
            <v>15</v>
          </cell>
        </row>
        <row r="156">
          <cell r="J156">
            <v>269</v>
          </cell>
          <cell r="R156">
            <v>15</v>
          </cell>
        </row>
        <row r="157">
          <cell r="J157">
            <v>269</v>
          </cell>
          <cell r="R157">
            <v>19</v>
          </cell>
        </row>
        <row r="158">
          <cell r="J158">
            <v>269</v>
          </cell>
          <cell r="R158">
            <v>19</v>
          </cell>
        </row>
        <row r="159">
          <cell r="J159">
            <v>269</v>
          </cell>
          <cell r="R159">
            <v>19</v>
          </cell>
        </row>
        <row r="160">
          <cell r="J160">
            <v>269</v>
          </cell>
          <cell r="R160">
            <v>19</v>
          </cell>
        </row>
        <row r="161">
          <cell r="J161">
            <v>269</v>
          </cell>
          <cell r="R161">
            <v>19</v>
          </cell>
        </row>
        <row r="162">
          <cell r="J162">
            <v>270</v>
          </cell>
          <cell r="R162">
            <v>23</v>
          </cell>
        </row>
        <row r="163">
          <cell r="J163">
            <v>276</v>
          </cell>
          <cell r="R163">
            <v>23</v>
          </cell>
        </row>
        <row r="164">
          <cell r="J164">
            <v>276</v>
          </cell>
          <cell r="R164">
            <v>23</v>
          </cell>
        </row>
        <row r="165">
          <cell r="J165">
            <v>276</v>
          </cell>
          <cell r="R165">
            <v>23</v>
          </cell>
        </row>
        <row r="166">
          <cell r="J166">
            <v>276</v>
          </cell>
          <cell r="R166">
            <v>23</v>
          </cell>
        </row>
        <row r="167">
          <cell r="J167">
            <v>276</v>
          </cell>
          <cell r="R167">
            <v>25</v>
          </cell>
        </row>
        <row r="168">
          <cell r="J168">
            <v>276</v>
          </cell>
          <cell r="R168">
            <v>25</v>
          </cell>
        </row>
        <row r="169">
          <cell r="J169">
            <v>276</v>
          </cell>
          <cell r="R169">
            <v>25</v>
          </cell>
        </row>
        <row r="170">
          <cell r="J170">
            <v>276</v>
          </cell>
          <cell r="R170">
            <v>25</v>
          </cell>
        </row>
        <row r="171">
          <cell r="J171">
            <v>276</v>
          </cell>
          <cell r="R171">
            <v>25</v>
          </cell>
        </row>
        <row r="172">
          <cell r="J172">
            <v>276</v>
          </cell>
          <cell r="R172">
            <v>25</v>
          </cell>
        </row>
        <row r="173">
          <cell r="J173">
            <v>276</v>
          </cell>
          <cell r="R173">
            <v>25</v>
          </cell>
        </row>
        <row r="174">
          <cell r="J174">
            <v>276</v>
          </cell>
          <cell r="R174">
            <v>25</v>
          </cell>
        </row>
        <row r="175">
          <cell r="J175">
            <v>276</v>
          </cell>
          <cell r="R175">
            <v>25</v>
          </cell>
        </row>
        <row r="176">
          <cell r="J176">
            <v>276</v>
          </cell>
          <cell r="R176">
            <v>25</v>
          </cell>
        </row>
        <row r="177">
          <cell r="J177">
            <v>276</v>
          </cell>
          <cell r="R177">
            <v>25</v>
          </cell>
        </row>
        <row r="178">
          <cell r="J178">
            <v>276</v>
          </cell>
          <cell r="R178">
            <v>25</v>
          </cell>
        </row>
        <row r="179">
          <cell r="J179">
            <v>276</v>
          </cell>
          <cell r="R179">
            <v>25</v>
          </cell>
        </row>
        <row r="180">
          <cell r="J180">
            <v>276</v>
          </cell>
          <cell r="R180">
            <v>25</v>
          </cell>
        </row>
        <row r="181">
          <cell r="J181">
            <v>276</v>
          </cell>
          <cell r="R181">
            <v>25</v>
          </cell>
        </row>
        <row r="182">
          <cell r="J182">
            <v>276</v>
          </cell>
          <cell r="R182">
            <v>25</v>
          </cell>
        </row>
        <row r="183">
          <cell r="J183">
            <v>276</v>
          </cell>
          <cell r="R183">
            <v>25</v>
          </cell>
        </row>
        <row r="184">
          <cell r="J184">
            <v>276</v>
          </cell>
          <cell r="R184">
            <v>25</v>
          </cell>
        </row>
        <row r="185">
          <cell r="J185">
            <v>276</v>
          </cell>
          <cell r="R185">
            <v>25</v>
          </cell>
        </row>
        <row r="186">
          <cell r="J186">
            <v>276</v>
          </cell>
          <cell r="R186">
            <v>25</v>
          </cell>
        </row>
        <row r="187">
          <cell r="J187">
            <v>276</v>
          </cell>
          <cell r="R187">
            <v>25</v>
          </cell>
        </row>
        <row r="188">
          <cell r="J188">
            <v>276</v>
          </cell>
          <cell r="R188">
            <v>25</v>
          </cell>
        </row>
        <row r="189">
          <cell r="J189">
            <v>276</v>
          </cell>
          <cell r="R189">
            <v>25</v>
          </cell>
        </row>
        <row r="190">
          <cell r="J190">
            <v>276</v>
          </cell>
          <cell r="R190">
            <v>25</v>
          </cell>
        </row>
        <row r="191">
          <cell r="J191">
            <v>276</v>
          </cell>
          <cell r="R191">
            <v>25</v>
          </cell>
        </row>
        <row r="192">
          <cell r="J192">
            <v>276</v>
          </cell>
          <cell r="R192">
            <v>25</v>
          </cell>
        </row>
        <row r="193">
          <cell r="J193">
            <v>276</v>
          </cell>
          <cell r="R193">
            <v>25</v>
          </cell>
        </row>
        <row r="194">
          <cell r="J194">
            <v>276</v>
          </cell>
          <cell r="R194">
            <v>25</v>
          </cell>
        </row>
        <row r="195">
          <cell r="J195">
            <v>276</v>
          </cell>
          <cell r="R195">
            <v>25</v>
          </cell>
        </row>
        <row r="196">
          <cell r="J196">
            <v>277</v>
          </cell>
          <cell r="R196">
            <v>25</v>
          </cell>
        </row>
        <row r="197">
          <cell r="J197">
            <v>277</v>
          </cell>
          <cell r="R197">
            <v>25</v>
          </cell>
        </row>
        <row r="198">
          <cell r="J198">
            <v>277</v>
          </cell>
          <cell r="R198">
            <v>25</v>
          </cell>
        </row>
        <row r="199">
          <cell r="J199">
            <v>277</v>
          </cell>
          <cell r="R199">
            <v>25</v>
          </cell>
        </row>
        <row r="200">
          <cell r="J200">
            <v>277</v>
          </cell>
          <cell r="R200">
            <v>25</v>
          </cell>
        </row>
        <row r="201">
          <cell r="J201">
            <v>277</v>
          </cell>
          <cell r="R201">
            <v>25</v>
          </cell>
        </row>
        <row r="202">
          <cell r="J202">
            <v>277</v>
          </cell>
          <cell r="R202">
            <v>25</v>
          </cell>
        </row>
        <row r="203">
          <cell r="J203">
            <v>277</v>
          </cell>
          <cell r="R203">
            <v>25</v>
          </cell>
        </row>
        <row r="204">
          <cell r="J204">
            <v>277</v>
          </cell>
          <cell r="R204">
            <v>25</v>
          </cell>
        </row>
        <row r="205">
          <cell r="J205">
            <v>277</v>
          </cell>
          <cell r="R205">
            <v>25</v>
          </cell>
        </row>
        <row r="206">
          <cell r="J206">
            <v>277</v>
          </cell>
          <cell r="R206">
            <v>25</v>
          </cell>
        </row>
        <row r="207">
          <cell r="J207">
            <v>277</v>
          </cell>
          <cell r="R207">
            <v>25</v>
          </cell>
        </row>
        <row r="208">
          <cell r="J208">
            <v>277</v>
          </cell>
          <cell r="R208">
            <v>25</v>
          </cell>
        </row>
        <row r="209">
          <cell r="J209">
            <v>277</v>
          </cell>
          <cell r="R209">
            <v>25</v>
          </cell>
        </row>
        <row r="210">
          <cell r="J210">
            <v>277</v>
          </cell>
          <cell r="R210">
            <v>25</v>
          </cell>
        </row>
        <row r="211">
          <cell r="J211">
            <v>277</v>
          </cell>
          <cell r="R211">
            <v>25</v>
          </cell>
        </row>
        <row r="212">
          <cell r="J212">
            <v>277</v>
          </cell>
          <cell r="R212">
            <v>25</v>
          </cell>
        </row>
        <row r="213">
          <cell r="J213">
            <v>277</v>
          </cell>
          <cell r="R213">
            <v>25</v>
          </cell>
        </row>
        <row r="214">
          <cell r="J214">
            <v>277</v>
          </cell>
          <cell r="R214">
            <v>25</v>
          </cell>
        </row>
        <row r="215">
          <cell r="J215">
            <v>277</v>
          </cell>
          <cell r="R215">
            <v>25</v>
          </cell>
        </row>
        <row r="216">
          <cell r="J216">
            <v>277</v>
          </cell>
          <cell r="R216">
            <v>25</v>
          </cell>
        </row>
        <row r="217">
          <cell r="J217">
            <v>277</v>
          </cell>
          <cell r="R217">
            <v>25</v>
          </cell>
        </row>
        <row r="218">
          <cell r="J218">
            <v>277</v>
          </cell>
          <cell r="R218">
            <v>25</v>
          </cell>
        </row>
        <row r="219">
          <cell r="J219">
            <v>277</v>
          </cell>
          <cell r="R219">
            <v>25</v>
          </cell>
        </row>
        <row r="220">
          <cell r="J220">
            <v>277</v>
          </cell>
          <cell r="R220">
            <v>25</v>
          </cell>
        </row>
        <row r="221">
          <cell r="J221">
            <v>277</v>
          </cell>
          <cell r="R221">
            <v>25</v>
          </cell>
        </row>
        <row r="222">
          <cell r="J222">
            <v>277</v>
          </cell>
          <cell r="R222">
            <v>25</v>
          </cell>
        </row>
        <row r="223">
          <cell r="J223">
            <v>277</v>
          </cell>
          <cell r="R223">
            <v>25</v>
          </cell>
        </row>
        <row r="224">
          <cell r="J224">
            <v>277</v>
          </cell>
          <cell r="R224">
            <v>25</v>
          </cell>
        </row>
        <row r="225">
          <cell r="J225">
            <v>277</v>
          </cell>
          <cell r="R225">
            <v>25</v>
          </cell>
        </row>
        <row r="226">
          <cell r="J226">
            <v>277</v>
          </cell>
          <cell r="R226">
            <v>25</v>
          </cell>
        </row>
        <row r="227">
          <cell r="J227">
            <v>277</v>
          </cell>
          <cell r="R227">
            <v>25</v>
          </cell>
        </row>
        <row r="228">
          <cell r="J228">
            <v>277</v>
          </cell>
          <cell r="R228">
            <v>25</v>
          </cell>
        </row>
        <row r="229">
          <cell r="J229">
            <v>277</v>
          </cell>
          <cell r="R229">
            <v>25</v>
          </cell>
        </row>
        <row r="230">
          <cell r="J230">
            <v>273</v>
          </cell>
          <cell r="R230">
            <v>25</v>
          </cell>
        </row>
        <row r="231">
          <cell r="J231">
            <v>273</v>
          </cell>
          <cell r="R231">
            <v>25</v>
          </cell>
        </row>
        <row r="232">
          <cell r="J232">
            <v>273</v>
          </cell>
          <cell r="R232">
            <v>25</v>
          </cell>
        </row>
        <row r="233">
          <cell r="J233">
            <v>273</v>
          </cell>
          <cell r="R233">
            <v>25</v>
          </cell>
        </row>
        <row r="234">
          <cell r="J234">
            <v>273</v>
          </cell>
          <cell r="R234">
            <v>25</v>
          </cell>
        </row>
        <row r="235">
          <cell r="J235">
            <v>273</v>
          </cell>
          <cell r="R235">
            <v>21</v>
          </cell>
        </row>
        <row r="236">
          <cell r="J236">
            <v>273</v>
          </cell>
          <cell r="R236">
            <v>21</v>
          </cell>
        </row>
        <row r="237">
          <cell r="J237">
            <v>273</v>
          </cell>
          <cell r="R237">
            <v>21</v>
          </cell>
        </row>
        <row r="238">
          <cell r="J238">
            <v>273</v>
          </cell>
          <cell r="R238">
            <v>21</v>
          </cell>
        </row>
        <row r="239">
          <cell r="J239">
            <v>273</v>
          </cell>
          <cell r="R239">
            <v>21</v>
          </cell>
        </row>
        <row r="240">
          <cell r="J240">
            <v>270</v>
          </cell>
          <cell r="R240">
            <v>19</v>
          </cell>
        </row>
        <row r="241">
          <cell r="J241">
            <v>270</v>
          </cell>
          <cell r="R241">
            <v>19</v>
          </cell>
        </row>
        <row r="242">
          <cell r="J242">
            <v>270</v>
          </cell>
          <cell r="R242">
            <v>19</v>
          </cell>
        </row>
        <row r="243">
          <cell r="J243">
            <v>270</v>
          </cell>
          <cell r="R243">
            <v>19</v>
          </cell>
        </row>
        <row r="244">
          <cell r="J244">
            <v>270</v>
          </cell>
          <cell r="R244">
            <v>19</v>
          </cell>
        </row>
        <row r="245">
          <cell r="J245">
            <v>270</v>
          </cell>
          <cell r="R245">
            <v>19</v>
          </cell>
        </row>
        <row r="246">
          <cell r="J246">
            <v>270</v>
          </cell>
          <cell r="R246">
            <v>19</v>
          </cell>
        </row>
        <row r="247">
          <cell r="J247">
            <v>270</v>
          </cell>
          <cell r="R247">
            <v>19</v>
          </cell>
        </row>
        <row r="248">
          <cell r="J248">
            <v>270</v>
          </cell>
          <cell r="R248">
            <v>19</v>
          </cell>
        </row>
        <row r="249">
          <cell r="J249">
            <v>270</v>
          </cell>
          <cell r="R249">
            <v>19</v>
          </cell>
        </row>
        <row r="250">
          <cell r="J250">
            <v>270</v>
          </cell>
          <cell r="R250">
            <v>19</v>
          </cell>
        </row>
        <row r="251">
          <cell r="J251">
            <v>270</v>
          </cell>
          <cell r="R251">
            <v>19</v>
          </cell>
        </row>
        <row r="252">
          <cell r="J252">
            <v>270</v>
          </cell>
          <cell r="R252">
            <v>19</v>
          </cell>
        </row>
        <row r="253">
          <cell r="J253">
            <v>270</v>
          </cell>
          <cell r="R253">
            <v>19</v>
          </cell>
        </row>
        <row r="254">
          <cell r="J254">
            <v>270</v>
          </cell>
          <cell r="R254">
            <v>16</v>
          </cell>
        </row>
        <row r="255">
          <cell r="J255">
            <v>270</v>
          </cell>
          <cell r="R255">
            <v>16</v>
          </cell>
        </row>
        <row r="256">
          <cell r="J256">
            <v>270</v>
          </cell>
          <cell r="R256">
            <v>16</v>
          </cell>
        </row>
        <row r="257">
          <cell r="J257">
            <v>270</v>
          </cell>
          <cell r="R257">
            <v>16</v>
          </cell>
        </row>
        <row r="258">
          <cell r="J258">
            <v>270</v>
          </cell>
          <cell r="R258">
            <v>16</v>
          </cell>
        </row>
        <row r="259">
          <cell r="J259">
            <v>270</v>
          </cell>
          <cell r="R259">
            <v>15</v>
          </cell>
        </row>
        <row r="260">
          <cell r="J260">
            <v>270</v>
          </cell>
          <cell r="R260">
            <v>15</v>
          </cell>
        </row>
        <row r="261">
          <cell r="J261">
            <v>270</v>
          </cell>
          <cell r="R261">
            <v>15</v>
          </cell>
        </row>
        <row r="262">
          <cell r="J262">
            <v>270</v>
          </cell>
          <cell r="R262">
            <v>15</v>
          </cell>
        </row>
        <row r="263">
          <cell r="J263">
            <v>270</v>
          </cell>
          <cell r="R263">
            <v>15</v>
          </cell>
        </row>
        <row r="264">
          <cell r="J264">
            <v>270</v>
          </cell>
          <cell r="R264">
            <v>15</v>
          </cell>
        </row>
        <row r="265">
          <cell r="J265">
            <v>270</v>
          </cell>
          <cell r="R265">
            <v>15</v>
          </cell>
        </row>
        <row r="266">
          <cell r="J266">
            <v>270</v>
          </cell>
          <cell r="R266">
            <v>15</v>
          </cell>
        </row>
        <row r="267">
          <cell r="J267">
            <v>270</v>
          </cell>
          <cell r="R267">
            <v>15</v>
          </cell>
        </row>
        <row r="268">
          <cell r="J268">
            <v>270</v>
          </cell>
          <cell r="R268">
            <v>15</v>
          </cell>
        </row>
        <row r="269">
          <cell r="J269">
            <v>270</v>
          </cell>
          <cell r="R269">
            <v>15</v>
          </cell>
        </row>
        <row r="270">
          <cell r="J270">
            <v>270</v>
          </cell>
          <cell r="R270">
            <v>15</v>
          </cell>
        </row>
        <row r="271">
          <cell r="J271">
            <v>270</v>
          </cell>
          <cell r="R271">
            <v>15</v>
          </cell>
        </row>
        <row r="272">
          <cell r="J272">
            <v>270</v>
          </cell>
          <cell r="R272">
            <v>15</v>
          </cell>
        </row>
        <row r="273">
          <cell r="J273">
            <v>270</v>
          </cell>
          <cell r="R273">
            <v>15</v>
          </cell>
        </row>
        <row r="274">
          <cell r="J274">
            <v>269</v>
          </cell>
          <cell r="R274">
            <v>15</v>
          </cell>
        </row>
        <row r="275">
          <cell r="J275">
            <v>269</v>
          </cell>
          <cell r="R275">
            <v>15</v>
          </cell>
        </row>
        <row r="276">
          <cell r="J276">
            <v>269</v>
          </cell>
          <cell r="R276">
            <v>15</v>
          </cell>
        </row>
        <row r="277">
          <cell r="J277">
            <v>269</v>
          </cell>
          <cell r="R277">
            <v>15</v>
          </cell>
        </row>
        <row r="278">
          <cell r="J278">
            <v>269</v>
          </cell>
          <cell r="R278">
            <v>15</v>
          </cell>
        </row>
        <row r="279">
          <cell r="J279">
            <v>269</v>
          </cell>
          <cell r="R279">
            <v>15</v>
          </cell>
        </row>
        <row r="280">
          <cell r="J280">
            <v>269</v>
          </cell>
          <cell r="R280">
            <v>15</v>
          </cell>
        </row>
        <row r="281">
          <cell r="J281">
            <v>269</v>
          </cell>
          <cell r="R281">
            <v>15</v>
          </cell>
        </row>
        <row r="282">
          <cell r="J282">
            <v>269</v>
          </cell>
          <cell r="R282">
            <v>15</v>
          </cell>
        </row>
        <row r="283">
          <cell r="J283">
            <v>269</v>
          </cell>
          <cell r="R283">
            <v>15</v>
          </cell>
        </row>
        <row r="284">
          <cell r="J284">
            <v>269</v>
          </cell>
          <cell r="R284">
            <v>15</v>
          </cell>
        </row>
        <row r="285">
          <cell r="J285">
            <v>269</v>
          </cell>
          <cell r="R285">
            <v>15</v>
          </cell>
        </row>
        <row r="286">
          <cell r="J286">
            <v>269</v>
          </cell>
          <cell r="R286">
            <v>15</v>
          </cell>
        </row>
        <row r="287">
          <cell r="J287">
            <v>269</v>
          </cell>
          <cell r="R287">
            <v>15</v>
          </cell>
        </row>
        <row r="288">
          <cell r="J288">
            <v>269</v>
          </cell>
          <cell r="R288">
            <v>15</v>
          </cell>
        </row>
        <row r="289">
          <cell r="J289">
            <v>269</v>
          </cell>
          <cell r="R289">
            <v>15</v>
          </cell>
        </row>
        <row r="290">
          <cell r="J290">
            <v>269</v>
          </cell>
          <cell r="R290">
            <v>15</v>
          </cell>
        </row>
        <row r="291">
          <cell r="J291">
            <v>269</v>
          </cell>
          <cell r="R291">
            <v>15</v>
          </cell>
        </row>
        <row r="292">
          <cell r="J292">
            <v>269</v>
          </cell>
          <cell r="R292">
            <v>15</v>
          </cell>
        </row>
        <row r="293">
          <cell r="J293">
            <v>270</v>
          </cell>
          <cell r="R293">
            <v>15</v>
          </cell>
        </row>
        <row r="294">
          <cell r="J294">
            <v>270</v>
          </cell>
          <cell r="R294">
            <v>15</v>
          </cell>
        </row>
        <row r="295">
          <cell r="J295">
            <v>270</v>
          </cell>
          <cell r="R295">
            <v>15</v>
          </cell>
        </row>
        <row r="296">
          <cell r="J296">
            <v>270</v>
          </cell>
          <cell r="R296">
            <v>15</v>
          </cell>
        </row>
        <row r="297">
          <cell r="J297">
            <v>270</v>
          </cell>
          <cell r="R297">
            <v>15</v>
          </cell>
        </row>
        <row r="298">
          <cell r="J298">
            <v>270</v>
          </cell>
          <cell r="R298">
            <v>15</v>
          </cell>
        </row>
        <row r="299">
          <cell r="J299">
            <v>270</v>
          </cell>
          <cell r="R299">
            <v>15</v>
          </cell>
        </row>
        <row r="300">
          <cell r="J300">
            <v>270</v>
          </cell>
          <cell r="R300">
            <v>15</v>
          </cell>
        </row>
        <row r="301">
          <cell r="J301">
            <v>270</v>
          </cell>
          <cell r="R301">
            <v>15</v>
          </cell>
        </row>
        <row r="302">
          <cell r="J302">
            <v>270</v>
          </cell>
          <cell r="R302">
            <v>15</v>
          </cell>
        </row>
        <row r="303">
          <cell r="J303">
            <v>270</v>
          </cell>
          <cell r="R303">
            <v>15</v>
          </cell>
        </row>
        <row r="304">
          <cell r="J304">
            <v>270</v>
          </cell>
          <cell r="R304">
            <v>15</v>
          </cell>
        </row>
        <row r="305">
          <cell r="J305">
            <v>270</v>
          </cell>
          <cell r="R305">
            <v>15</v>
          </cell>
        </row>
        <row r="306">
          <cell r="J306">
            <v>270</v>
          </cell>
          <cell r="R306">
            <v>15</v>
          </cell>
        </row>
        <row r="307">
          <cell r="J307">
            <v>269</v>
          </cell>
          <cell r="R307">
            <v>15</v>
          </cell>
        </row>
        <row r="308">
          <cell r="J308">
            <v>269</v>
          </cell>
          <cell r="R308">
            <v>15</v>
          </cell>
        </row>
        <row r="309">
          <cell r="J309">
            <v>269</v>
          </cell>
          <cell r="R309">
            <v>15</v>
          </cell>
        </row>
        <row r="310">
          <cell r="J310">
            <v>269</v>
          </cell>
          <cell r="R310">
            <v>15</v>
          </cell>
        </row>
        <row r="311">
          <cell r="J311">
            <v>269</v>
          </cell>
          <cell r="R311">
            <v>15</v>
          </cell>
        </row>
        <row r="312">
          <cell r="J312">
            <v>269</v>
          </cell>
          <cell r="R312">
            <v>15</v>
          </cell>
        </row>
        <row r="313">
          <cell r="J313">
            <v>269</v>
          </cell>
          <cell r="R313">
            <v>15</v>
          </cell>
        </row>
        <row r="314">
          <cell r="J314">
            <v>269</v>
          </cell>
          <cell r="R314">
            <v>15</v>
          </cell>
        </row>
        <row r="315">
          <cell r="J315">
            <v>269</v>
          </cell>
          <cell r="R315">
            <v>15</v>
          </cell>
        </row>
        <row r="316">
          <cell r="J316">
            <v>269</v>
          </cell>
          <cell r="R316">
            <v>15</v>
          </cell>
        </row>
        <row r="317">
          <cell r="J317">
            <v>269</v>
          </cell>
          <cell r="R317">
            <v>15</v>
          </cell>
        </row>
        <row r="318">
          <cell r="J318">
            <v>269</v>
          </cell>
          <cell r="R318">
            <v>15</v>
          </cell>
        </row>
        <row r="319">
          <cell r="J319">
            <v>269</v>
          </cell>
          <cell r="R319">
            <v>15</v>
          </cell>
        </row>
        <row r="320">
          <cell r="J320">
            <v>269</v>
          </cell>
          <cell r="R320">
            <v>15</v>
          </cell>
        </row>
        <row r="321">
          <cell r="J321">
            <v>269</v>
          </cell>
          <cell r="R321">
            <v>18</v>
          </cell>
        </row>
        <row r="322">
          <cell r="J322">
            <v>269</v>
          </cell>
          <cell r="R322">
            <v>18</v>
          </cell>
        </row>
        <row r="323">
          <cell r="J323">
            <v>269</v>
          </cell>
          <cell r="R323">
            <v>18</v>
          </cell>
        </row>
        <row r="324">
          <cell r="J324">
            <v>269</v>
          </cell>
          <cell r="R324">
            <v>18</v>
          </cell>
        </row>
        <row r="325">
          <cell r="J325">
            <v>269</v>
          </cell>
          <cell r="R325">
            <v>18</v>
          </cell>
        </row>
        <row r="326">
          <cell r="J326">
            <v>269</v>
          </cell>
          <cell r="R326">
            <v>22</v>
          </cell>
        </row>
        <row r="327">
          <cell r="J327">
            <v>271</v>
          </cell>
          <cell r="R327">
            <v>22</v>
          </cell>
        </row>
        <row r="328">
          <cell r="J328">
            <v>271</v>
          </cell>
          <cell r="R328">
            <v>22</v>
          </cell>
        </row>
        <row r="329">
          <cell r="J329">
            <v>271</v>
          </cell>
          <cell r="R329">
            <v>22</v>
          </cell>
        </row>
        <row r="330">
          <cell r="J330">
            <v>271</v>
          </cell>
          <cell r="R330">
            <v>22</v>
          </cell>
        </row>
        <row r="331">
          <cell r="J331">
            <v>271</v>
          </cell>
          <cell r="R331">
            <v>24</v>
          </cell>
        </row>
        <row r="332">
          <cell r="J332">
            <v>271</v>
          </cell>
          <cell r="R332">
            <v>24</v>
          </cell>
        </row>
        <row r="333">
          <cell r="J333">
            <v>271</v>
          </cell>
          <cell r="R333">
            <v>24</v>
          </cell>
        </row>
        <row r="334">
          <cell r="J334">
            <v>271</v>
          </cell>
          <cell r="R334">
            <v>24</v>
          </cell>
        </row>
        <row r="335">
          <cell r="J335">
            <v>271</v>
          </cell>
          <cell r="R335">
            <v>24</v>
          </cell>
        </row>
        <row r="336">
          <cell r="J336">
            <v>271</v>
          </cell>
          <cell r="R336">
            <v>25</v>
          </cell>
        </row>
        <row r="337">
          <cell r="J337">
            <v>271</v>
          </cell>
          <cell r="R337">
            <v>25</v>
          </cell>
        </row>
        <row r="338">
          <cell r="J338">
            <v>271</v>
          </cell>
          <cell r="R338">
            <v>25</v>
          </cell>
        </row>
        <row r="339">
          <cell r="J339">
            <v>271</v>
          </cell>
          <cell r="R339">
            <v>25</v>
          </cell>
        </row>
        <row r="340">
          <cell r="J340">
            <v>271</v>
          </cell>
          <cell r="R340">
            <v>25</v>
          </cell>
        </row>
        <row r="341">
          <cell r="J341">
            <v>271</v>
          </cell>
          <cell r="R341">
            <v>25</v>
          </cell>
        </row>
        <row r="342">
          <cell r="J342">
            <v>271</v>
          </cell>
          <cell r="R342">
            <v>25</v>
          </cell>
        </row>
        <row r="343">
          <cell r="J343">
            <v>271</v>
          </cell>
          <cell r="R343">
            <v>25</v>
          </cell>
        </row>
        <row r="344">
          <cell r="J344">
            <v>271</v>
          </cell>
          <cell r="R344">
            <v>25</v>
          </cell>
        </row>
        <row r="345">
          <cell r="J345">
            <v>271</v>
          </cell>
          <cell r="R345">
            <v>25</v>
          </cell>
        </row>
        <row r="346">
          <cell r="J346">
            <v>271</v>
          </cell>
          <cell r="R346">
            <v>25</v>
          </cell>
        </row>
        <row r="347">
          <cell r="J347">
            <v>271</v>
          </cell>
          <cell r="R347">
            <v>25</v>
          </cell>
        </row>
        <row r="348">
          <cell r="J348">
            <v>271</v>
          </cell>
          <cell r="R348">
            <v>25</v>
          </cell>
        </row>
        <row r="349">
          <cell r="J349">
            <v>271</v>
          </cell>
          <cell r="R349">
            <v>25</v>
          </cell>
        </row>
        <row r="350">
          <cell r="J350">
            <v>271</v>
          </cell>
          <cell r="R350">
            <v>25</v>
          </cell>
        </row>
        <row r="351">
          <cell r="J351">
            <v>271</v>
          </cell>
          <cell r="R351">
            <v>25</v>
          </cell>
        </row>
        <row r="352">
          <cell r="J352">
            <v>271</v>
          </cell>
          <cell r="R352">
            <v>25</v>
          </cell>
        </row>
        <row r="353">
          <cell r="J353">
            <v>271</v>
          </cell>
          <cell r="R353">
            <v>25</v>
          </cell>
        </row>
        <row r="354">
          <cell r="J354">
            <v>271</v>
          </cell>
          <cell r="R354">
            <v>25</v>
          </cell>
        </row>
        <row r="355">
          <cell r="J355">
            <v>271</v>
          </cell>
          <cell r="R355">
            <v>25</v>
          </cell>
        </row>
        <row r="356">
          <cell r="J356">
            <v>271</v>
          </cell>
          <cell r="R356">
            <v>25</v>
          </cell>
        </row>
        <row r="357">
          <cell r="J357">
            <v>271</v>
          </cell>
          <cell r="R357">
            <v>25</v>
          </cell>
        </row>
        <row r="358">
          <cell r="J358">
            <v>271</v>
          </cell>
          <cell r="R358">
            <v>25</v>
          </cell>
        </row>
        <row r="359">
          <cell r="J359">
            <v>271</v>
          </cell>
          <cell r="R359">
            <v>25</v>
          </cell>
        </row>
        <row r="360">
          <cell r="J360">
            <v>273</v>
          </cell>
          <cell r="R360">
            <v>25</v>
          </cell>
        </row>
        <row r="361">
          <cell r="J361">
            <v>273</v>
          </cell>
          <cell r="R361">
            <v>25</v>
          </cell>
        </row>
        <row r="362">
          <cell r="J362">
            <v>273</v>
          </cell>
          <cell r="R362">
            <v>25</v>
          </cell>
        </row>
        <row r="363">
          <cell r="J363">
            <v>273</v>
          </cell>
          <cell r="R363">
            <v>25</v>
          </cell>
        </row>
        <row r="364">
          <cell r="J364">
            <v>273</v>
          </cell>
          <cell r="R364">
            <v>25</v>
          </cell>
        </row>
        <row r="365">
          <cell r="J365">
            <v>273</v>
          </cell>
          <cell r="R365">
            <v>25</v>
          </cell>
        </row>
        <row r="366">
          <cell r="J366">
            <v>273</v>
          </cell>
          <cell r="R366">
            <v>25</v>
          </cell>
        </row>
        <row r="367">
          <cell r="J367">
            <v>273</v>
          </cell>
          <cell r="R367">
            <v>25</v>
          </cell>
        </row>
        <row r="368">
          <cell r="J368">
            <v>273</v>
          </cell>
          <cell r="R368">
            <v>25</v>
          </cell>
        </row>
        <row r="369">
          <cell r="J369">
            <v>273</v>
          </cell>
          <cell r="R369">
            <v>25</v>
          </cell>
        </row>
        <row r="370">
          <cell r="J370">
            <v>273</v>
          </cell>
          <cell r="R370">
            <v>25</v>
          </cell>
        </row>
        <row r="371">
          <cell r="J371">
            <v>273</v>
          </cell>
          <cell r="R371">
            <v>25</v>
          </cell>
        </row>
        <row r="372">
          <cell r="J372">
            <v>273</v>
          </cell>
          <cell r="R372">
            <v>25</v>
          </cell>
        </row>
        <row r="373">
          <cell r="J373">
            <v>273</v>
          </cell>
          <cell r="R373">
            <v>25</v>
          </cell>
        </row>
        <row r="374">
          <cell r="J374">
            <v>273</v>
          </cell>
          <cell r="R374">
            <v>25</v>
          </cell>
        </row>
        <row r="375">
          <cell r="J375">
            <v>273</v>
          </cell>
          <cell r="R375">
            <v>25</v>
          </cell>
        </row>
        <row r="376">
          <cell r="J376">
            <v>273</v>
          </cell>
          <cell r="R376">
            <v>25</v>
          </cell>
        </row>
        <row r="377">
          <cell r="J377">
            <v>273</v>
          </cell>
          <cell r="R377">
            <v>25</v>
          </cell>
        </row>
        <row r="378">
          <cell r="J378">
            <v>273</v>
          </cell>
          <cell r="R378">
            <v>25</v>
          </cell>
        </row>
        <row r="379">
          <cell r="J379">
            <v>273</v>
          </cell>
          <cell r="R379">
            <v>25</v>
          </cell>
        </row>
        <row r="380">
          <cell r="J380">
            <v>273</v>
          </cell>
          <cell r="R380">
            <v>25</v>
          </cell>
        </row>
        <row r="381">
          <cell r="J381">
            <v>273</v>
          </cell>
          <cell r="R381">
            <v>25</v>
          </cell>
        </row>
        <row r="382">
          <cell r="J382">
            <v>273</v>
          </cell>
          <cell r="R382">
            <v>25</v>
          </cell>
        </row>
        <row r="383">
          <cell r="J383">
            <v>273</v>
          </cell>
          <cell r="R383">
            <v>25</v>
          </cell>
        </row>
        <row r="384">
          <cell r="J384">
            <v>273</v>
          </cell>
          <cell r="R384">
            <v>25</v>
          </cell>
        </row>
        <row r="385">
          <cell r="J385">
            <v>273</v>
          </cell>
          <cell r="R385">
            <v>25</v>
          </cell>
        </row>
        <row r="386">
          <cell r="J386">
            <v>273</v>
          </cell>
          <cell r="R386">
            <v>25</v>
          </cell>
        </row>
        <row r="387">
          <cell r="J387">
            <v>273</v>
          </cell>
          <cell r="R387">
            <v>25</v>
          </cell>
        </row>
        <row r="388">
          <cell r="J388">
            <v>273</v>
          </cell>
          <cell r="R388">
            <v>25</v>
          </cell>
        </row>
        <row r="389">
          <cell r="J389">
            <v>273</v>
          </cell>
          <cell r="R389">
            <v>25</v>
          </cell>
        </row>
        <row r="390">
          <cell r="J390">
            <v>273</v>
          </cell>
          <cell r="R390">
            <v>25</v>
          </cell>
        </row>
        <row r="391">
          <cell r="J391">
            <v>273</v>
          </cell>
          <cell r="R391">
            <v>25</v>
          </cell>
        </row>
        <row r="392">
          <cell r="J392">
            <v>273</v>
          </cell>
          <cell r="R392">
            <v>25</v>
          </cell>
        </row>
        <row r="393">
          <cell r="J393">
            <v>273</v>
          </cell>
          <cell r="R393">
            <v>25</v>
          </cell>
        </row>
        <row r="394">
          <cell r="J394">
            <v>273</v>
          </cell>
          <cell r="R394">
            <v>25</v>
          </cell>
        </row>
        <row r="395">
          <cell r="J395">
            <v>273</v>
          </cell>
          <cell r="R395">
            <v>25</v>
          </cell>
        </row>
        <row r="396">
          <cell r="J396">
            <v>273</v>
          </cell>
          <cell r="R396">
            <v>25</v>
          </cell>
        </row>
        <row r="397">
          <cell r="J397">
            <v>273</v>
          </cell>
          <cell r="R397">
            <v>25</v>
          </cell>
        </row>
        <row r="398">
          <cell r="J398">
            <v>273</v>
          </cell>
          <cell r="R398">
            <v>25</v>
          </cell>
        </row>
        <row r="399">
          <cell r="J399">
            <v>273</v>
          </cell>
          <cell r="R399">
            <v>22</v>
          </cell>
        </row>
        <row r="400">
          <cell r="J400">
            <v>273</v>
          </cell>
          <cell r="R400">
            <v>22</v>
          </cell>
        </row>
        <row r="401">
          <cell r="J401">
            <v>273</v>
          </cell>
          <cell r="R401">
            <v>22</v>
          </cell>
        </row>
        <row r="402">
          <cell r="J402">
            <v>273</v>
          </cell>
          <cell r="R402">
            <v>22</v>
          </cell>
        </row>
        <row r="403">
          <cell r="J403">
            <v>273</v>
          </cell>
          <cell r="R403">
            <v>22</v>
          </cell>
        </row>
        <row r="404">
          <cell r="J404">
            <v>268</v>
          </cell>
          <cell r="R404">
            <v>17</v>
          </cell>
        </row>
        <row r="405">
          <cell r="J405">
            <v>268</v>
          </cell>
          <cell r="R405">
            <v>17</v>
          </cell>
        </row>
        <row r="406">
          <cell r="J406">
            <v>268</v>
          </cell>
          <cell r="R406">
            <v>17</v>
          </cell>
        </row>
        <row r="407">
          <cell r="J407">
            <v>268</v>
          </cell>
          <cell r="R407">
            <v>17</v>
          </cell>
        </row>
        <row r="408">
          <cell r="J408">
            <v>268</v>
          </cell>
          <cell r="R408">
            <v>17</v>
          </cell>
        </row>
        <row r="409">
          <cell r="J409">
            <v>268</v>
          </cell>
          <cell r="R409">
            <v>16</v>
          </cell>
        </row>
        <row r="410">
          <cell r="J410">
            <v>268</v>
          </cell>
          <cell r="R410">
            <v>16</v>
          </cell>
        </row>
        <row r="411">
          <cell r="J411">
            <v>268</v>
          </cell>
          <cell r="R411">
            <v>16</v>
          </cell>
        </row>
        <row r="412">
          <cell r="J412">
            <v>268</v>
          </cell>
          <cell r="R412">
            <v>16</v>
          </cell>
        </row>
        <row r="413">
          <cell r="J413">
            <v>268</v>
          </cell>
          <cell r="R413">
            <v>16</v>
          </cell>
        </row>
        <row r="414">
          <cell r="J414">
            <v>268</v>
          </cell>
          <cell r="R414">
            <v>16</v>
          </cell>
        </row>
        <row r="415">
          <cell r="J415">
            <v>268</v>
          </cell>
          <cell r="R415">
            <v>16</v>
          </cell>
        </row>
        <row r="416">
          <cell r="J416">
            <v>268</v>
          </cell>
          <cell r="R416">
            <v>16</v>
          </cell>
        </row>
        <row r="417">
          <cell r="J417">
            <v>268</v>
          </cell>
          <cell r="R417">
            <v>16</v>
          </cell>
        </row>
        <row r="418">
          <cell r="J418">
            <v>268</v>
          </cell>
          <cell r="R418">
            <v>16</v>
          </cell>
        </row>
        <row r="419">
          <cell r="J419">
            <v>268</v>
          </cell>
          <cell r="R419">
            <v>16</v>
          </cell>
        </row>
        <row r="420">
          <cell r="J420">
            <v>268</v>
          </cell>
          <cell r="R420">
            <v>16</v>
          </cell>
        </row>
        <row r="421">
          <cell r="J421">
            <v>268</v>
          </cell>
          <cell r="R421">
            <v>16</v>
          </cell>
        </row>
        <row r="422">
          <cell r="J422">
            <v>268</v>
          </cell>
          <cell r="R422">
            <v>16</v>
          </cell>
        </row>
        <row r="423">
          <cell r="J423">
            <v>269</v>
          </cell>
          <cell r="R423">
            <v>15</v>
          </cell>
        </row>
        <row r="424">
          <cell r="J424">
            <v>269</v>
          </cell>
          <cell r="R424">
            <v>15</v>
          </cell>
        </row>
        <row r="425">
          <cell r="J425">
            <v>269</v>
          </cell>
          <cell r="R425">
            <v>15</v>
          </cell>
        </row>
        <row r="426">
          <cell r="J426">
            <v>269</v>
          </cell>
          <cell r="R426">
            <v>15</v>
          </cell>
        </row>
        <row r="427">
          <cell r="J427">
            <v>269</v>
          </cell>
          <cell r="R427">
            <v>15</v>
          </cell>
        </row>
        <row r="428">
          <cell r="J428">
            <v>269</v>
          </cell>
          <cell r="R428">
            <v>15</v>
          </cell>
        </row>
        <row r="429">
          <cell r="J429">
            <v>269</v>
          </cell>
          <cell r="R429">
            <v>15</v>
          </cell>
        </row>
        <row r="430">
          <cell r="J430">
            <v>269</v>
          </cell>
          <cell r="R430">
            <v>15</v>
          </cell>
        </row>
        <row r="431">
          <cell r="J431">
            <v>269</v>
          </cell>
          <cell r="R431">
            <v>15</v>
          </cell>
        </row>
        <row r="432">
          <cell r="J432">
            <v>269</v>
          </cell>
          <cell r="R432">
            <v>15</v>
          </cell>
        </row>
        <row r="433">
          <cell r="J433">
            <v>269</v>
          </cell>
          <cell r="R433">
            <v>15</v>
          </cell>
        </row>
        <row r="434">
          <cell r="J434">
            <v>269</v>
          </cell>
          <cell r="R434">
            <v>15</v>
          </cell>
        </row>
        <row r="435">
          <cell r="J435">
            <v>269</v>
          </cell>
          <cell r="R435">
            <v>15</v>
          </cell>
        </row>
        <row r="436">
          <cell r="J436">
            <v>269</v>
          </cell>
          <cell r="R436">
            <v>15</v>
          </cell>
        </row>
        <row r="437">
          <cell r="J437">
            <v>269</v>
          </cell>
          <cell r="R437">
            <v>15</v>
          </cell>
        </row>
        <row r="438">
          <cell r="J438">
            <v>269</v>
          </cell>
          <cell r="R438">
            <v>15</v>
          </cell>
        </row>
        <row r="439">
          <cell r="J439">
            <v>269</v>
          </cell>
          <cell r="R439">
            <v>15</v>
          </cell>
        </row>
        <row r="440">
          <cell r="J440">
            <v>269</v>
          </cell>
          <cell r="R440">
            <v>15</v>
          </cell>
        </row>
        <row r="441">
          <cell r="J441">
            <v>269</v>
          </cell>
          <cell r="R441">
            <v>15</v>
          </cell>
        </row>
        <row r="442">
          <cell r="J442">
            <v>269</v>
          </cell>
          <cell r="R442">
            <v>15</v>
          </cell>
        </row>
        <row r="443">
          <cell r="J443">
            <v>269</v>
          </cell>
          <cell r="R443">
            <v>15</v>
          </cell>
        </row>
        <row r="444">
          <cell r="J444">
            <v>269</v>
          </cell>
          <cell r="R444">
            <v>15</v>
          </cell>
        </row>
        <row r="445">
          <cell r="J445">
            <v>269</v>
          </cell>
          <cell r="R445">
            <v>15</v>
          </cell>
        </row>
        <row r="446">
          <cell r="J446">
            <v>269</v>
          </cell>
          <cell r="R446">
            <v>15</v>
          </cell>
        </row>
        <row r="447">
          <cell r="J447">
            <v>269</v>
          </cell>
          <cell r="R447">
            <v>15</v>
          </cell>
        </row>
        <row r="448">
          <cell r="J448">
            <v>269</v>
          </cell>
          <cell r="R448">
            <v>15</v>
          </cell>
        </row>
        <row r="449">
          <cell r="J449">
            <v>269</v>
          </cell>
          <cell r="R449">
            <v>15</v>
          </cell>
        </row>
        <row r="450">
          <cell r="J450">
            <v>269</v>
          </cell>
          <cell r="R450">
            <v>15</v>
          </cell>
        </row>
        <row r="451">
          <cell r="J451">
            <v>269</v>
          </cell>
          <cell r="R451">
            <v>15</v>
          </cell>
        </row>
        <row r="452">
          <cell r="J452">
            <v>269</v>
          </cell>
          <cell r="R452">
            <v>15</v>
          </cell>
        </row>
        <row r="453">
          <cell r="J453">
            <v>269</v>
          </cell>
          <cell r="R453">
            <v>15</v>
          </cell>
        </row>
        <row r="454">
          <cell r="J454">
            <v>269</v>
          </cell>
          <cell r="R454">
            <v>15</v>
          </cell>
        </row>
        <row r="455">
          <cell r="J455">
            <v>269</v>
          </cell>
          <cell r="R455">
            <v>15</v>
          </cell>
        </row>
        <row r="456">
          <cell r="J456">
            <v>269</v>
          </cell>
          <cell r="R456">
            <v>15</v>
          </cell>
        </row>
        <row r="457">
          <cell r="J457">
            <v>269</v>
          </cell>
          <cell r="R457">
            <v>15</v>
          </cell>
        </row>
        <row r="458">
          <cell r="J458">
            <v>269</v>
          </cell>
          <cell r="R458">
            <v>15</v>
          </cell>
        </row>
        <row r="459">
          <cell r="J459">
            <v>269</v>
          </cell>
          <cell r="R459">
            <v>15</v>
          </cell>
        </row>
        <row r="460">
          <cell r="J460">
            <v>269</v>
          </cell>
          <cell r="R460">
            <v>15</v>
          </cell>
        </row>
        <row r="461">
          <cell r="J461">
            <v>269</v>
          </cell>
          <cell r="R461">
            <v>15</v>
          </cell>
        </row>
        <row r="462">
          <cell r="J462">
            <v>269</v>
          </cell>
          <cell r="R462">
            <v>15</v>
          </cell>
        </row>
        <row r="463">
          <cell r="J463">
            <v>269</v>
          </cell>
          <cell r="R463">
            <v>15</v>
          </cell>
        </row>
        <row r="464">
          <cell r="J464">
            <v>269</v>
          </cell>
          <cell r="R464">
            <v>15</v>
          </cell>
        </row>
        <row r="465">
          <cell r="J465">
            <v>269</v>
          </cell>
          <cell r="R465">
            <v>15</v>
          </cell>
        </row>
        <row r="466">
          <cell r="J466">
            <v>269</v>
          </cell>
          <cell r="R466">
            <v>15</v>
          </cell>
        </row>
        <row r="467">
          <cell r="J467">
            <v>269</v>
          </cell>
          <cell r="R467">
            <v>15</v>
          </cell>
        </row>
        <row r="468">
          <cell r="J468">
            <v>269</v>
          </cell>
          <cell r="R468">
            <v>15</v>
          </cell>
        </row>
        <row r="469">
          <cell r="J469">
            <v>269</v>
          </cell>
          <cell r="R469">
            <v>15</v>
          </cell>
        </row>
        <row r="470">
          <cell r="J470">
            <v>269</v>
          </cell>
          <cell r="R470">
            <v>15</v>
          </cell>
        </row>
        <row r="471">
          <cell r="J471">
            <v>269</v>
          </cell>
          <cell r="R471">
            <v>15</v>
          </cell>
        </row>
        <row r="472">
          <cell r="J472">
            <v>269</v>
          </cell>
          <cell r="R472">
            <v>16</v>
          </cell>
        </row>
        <row r="473">
          <cell r="J473">
            <v>269</v>
          </cell>
          <cell r="R473">
            <v>16</v>
          </cell>
        </row>
        <row r="474">
          <cell r="J474">
            <v>269</v>
          </cell>
          <cell r="R474">
            <v>16</v>
          </cell>
        </row>
        <row r="475">
          <cell r="J475">
            <v>269</v>
          </cell>
          <cell r="R475">
            <v>16</v>
          </cell>
        </row>
        <row r="476">
          <cell r="J476">
            <v>269</v>
          </cell>
          <cell r="R476">
            <v>16</v>
          </cell>
        </row>
        <row r="477">
          <cell r="J477">
            <v>269</v>
          </cell>
          <cell r="R477">
            <v>17</v>
          </cell>
        </row>
        <row r="478">
          <cell r="J478">
            <v>269</v>
          </cell>
          <cell r="R478">
            <v>17</v>
          </cell>
        </row>
        <row r="479">
          <cell r="J479">
            <v>269</v>
          </cell>
          <cell r="R479">
            <v>17</v>
          </cell>
        </row>
        <row r="480">
          <cell r="J480">
            <v>269</v>
          </cell>
          <cell r="R480">
            <v>17</v>
          </cell>
        </row>
        <row r="481">
          <cell r="J481">
            <v>269</v>
          </cell>
          <cell r="R481">
            <v>17</v>
          </cell>
        </row>
        <row r="482">
          <cell r="J482">
            <v>269</v>
          </cell>
          <cell r="R482">
            <v>17</v>
          </cell>
        </row>
        <row r="483">
          <cell r="J483">
            <v>269</v>
          </cell>
          <cell r="R483">
            <v>17</v>
          </cell>
        </row>
        <row r="484">
          <cell r="J484">
            <v>269</v>
          </cell>
          <cell r="R484">
            <v>17</v>
          </cell>
        </row>
        <row r="485">
          <cell r="J485">
            <v>269</v>
          </cell>
          <cell r="R485">
            <v>17</v>
          </cell>
        </row>
        <row r="486">
          <cell r="J486">
            <v>269</v>
          </cell>
          <cell r="R486">
            <v>17</v>
          </cell>
        </row>
        <row r="487">
          <cell r="J487">
            <v>269</v>
          </cell>
          <cell r="R487">
            <v>17</v>
          </cell>
        </row>
        <row r="488">
          <cell r="J488">
            <v>269</v>
          </cell>
          <cell r="R488">
            <v>17</v>
          </cell>
        </row>
        <row r="489">
          <cell r="J489">
            <v>269</v>
          </cell>
          <cell r="R489">
            <v>17</v>
          </cell>
        </row>
        <row r="490">
          <cell r="J490">
            <v>269</v>
          </cell>
          <cell r="R490">
            <v>17</v>
          </cell>
        </row>
        <row r="491">
          <cell r="J491">
            <v>273</v>
          </cell>
          <cell r="R491">
            <v>21</v>
          </cell>
        </row>
        <row r="492">
          <cell r="J492">
            <v>273</v>
          </cell>
          <cell r="R492">
            <v>21</v>
          </cell>
        </row>
        <row r="493">
          <cell r="J493">
            <v>273</v>
          </cell>
          <cell r="R493">
            <v>21</v>
          </cell>
        </row>
        <row r="494">
          <cell r="J494">
            <v>273</v>
          </cell>
          <cell r="R494">
            <v>21</v>
          </cell>
        </row>
        <row r="495">
          <cell r="J495">
            <v>273</v>
          </cell>
          <cell r="R495">
            <v>21</v>
          </cell>
        </row>
        <row r="496">
          <cell r="J496">
            <v>273</v>
          </cell>
          <cell r="R496">
            <v>24</v>
          </cell>
        </row>
        <row r="497">
          <cell r="J497">
            <v>273</v>
          </cell>
          <cell r="R497">
            <v>24</v>
          </cell>
        </row>
        <row r="498">
          <cell r="J498">
            <v>273</v>
          </cell>
          <cell r="R498">
            <v>24</v>
          </cell>
        </row>
        <row r="499">
          <cell r="J499">
            <v>273</v>
          </cell>
          <cell r="R499">
            <v>24</v>
          </cell>
        </row>
        <row r="500">
          <cell r="J500">
            <v>273</v>
          </cell>
          <cell r="R500">
            <v>24</v>
          </cell>
        </row>
        <row r="501">
          <cell r="J501">
            <v>273</v>
          </cell>
          <cell r="R501">
            <v>25</v>
          </cell>
        </row>
        <row r="502">
          <cell r="J502">
            <v>273</v>
          </cell>
          <cell r="R502">
            <v>25</v>
          </cell>
        </row>
        <row r="503">
          <cell r="J503">
            <v>273</v>
          </cell>
          <cell r="R503">
            <v>25</v>
          </cell>
        </row>
        <row r="504">
          <cell r="J504">
            <v>273</v>
          </cell>
          <cell r="R504">
            <v>25</v>
          </cell>
        </row>
        <row r="505">
          <cell r="J505">
            <v>273</v>
          </cell>
          <cell r="R505">
            <v>25</v>
          </cell>
        </row>
        <row r="506">
          <cell r="J506">
            <v>273</v>
          </cell>
          <cell r="R506">
            <v>25</v>
          </cell>
        </row>
        <row r="507">
          <cell r="J507">
            <v>273</v>
          </cell>
          <cell r="R507">
            <v>25</v>
          </cell>
        </row>
        <row r="508">
          <cell r="J508">
            <v>273</v>
          </cell>
          <cell r="R508">
            <v>25</v>
          </cell>
        </row>
        <row r="509">
          <cell r="J509">
            <v>273</v>
          </cell>
          <cell r="R509">
            <v>25</v>
          </cell>
        </row>
        <row r="510">
          <cell r="J510">
            <v>273</v>
          </cell>
          <cell r="R510">
            <v>25</v>
          </cell>
        </row>
        <row r="511">
          <cell r="J511">
            <v>273</v>
          </cell>
          <cell r="R511">
            <v>25</v>
          </cell>
        </row>
        <row r="512">
          <cell r="J512">
            <v>273</v>
          </cell>
          <cell r="R512">
            <v>25</v>
          </cell>
        </row>
        <row r="513">
          <cell r="J513">
            <v>273</v>
          </cell>
          <cell r="R513">
            <v>25</v>
          </cell>
        </row>
        <row r="514">
          <cell r="J514">
            <v>273</v>
          </cell>
          <cell r="R514">
            <v>25</v>
          </cell>
        </row>
        <row r="515">
          <cell r="J515">
            <v>273</v>
          </cell>
          <cell r="R515">
            <v>25</v>
          </cell>
        </row>
        <row r="516">
          <cell r="J516">
            <v>273</v>
          </cell>
          <cell r="R516">
            <v>25</v>
          </cell>
        </row>
        <row r="517">
          <cell r="J517">
            <v>273</v>
          </cell>
          <cell r="R517">
            <v>25</v>
          </cell>
        </row>
        <row r="518">
          <cell r="J518">
            <v>273</v>
          </cell>
          <cell r="R518">
            <v>25</v>
          </cell>
        </row>
        <row r="519">
          <cell r="J519">
            <v>273</v>
          </cell>
          <cell r="R519">
            <v>25</v>
          </cell>
        </row>
        <row r="520">
          <cell r="J520">
            <v>273</v>
          </cell>
          <cell r="R520">
            <v>25</v>
          </cell>
        </row>
        <row r="521">
          <cell r="J521">
            <v>273</v>
          </cell>
          <cell r="R521">
            <v>25</v>
          </cell>
        </row>
        <row r="522">
          <cell r="J522">
            <v>273</v>
          </cell>
          <cell r="R522">
            <v>25</v>
          </cell>
        </row>
        <row r="523">
          <cell r="J523">
            <v>273</v>
          </cell>
          <cell r="R523">
            <v>25</v>
          </cell>
        </row>
        <row r="524">
          <cell r="J524">
            <v>273</v>
          </cell>
          <cell r="R524">
            <v>25</v>
          </cell>
        </row>
        <row r="525">
          <cell r="J525">
            <v>273</v>
          </cell>
          <cell r="R525">
            <v>25</v>
          </cell>
        </row>
        <row r="526">
          <cell r="J526">
            <v>273</v>
          </cell>
          <cell r="R526">
            <v>25</v>
          </cell>
        </row>
        <row r="527">
          <cell r="J527">
            <v>273</v>
          </cell>
          <cell r="R527">
            <v>25</v>
          </cell>
        </row>
        <row r="528">
          <cell r="J528">
            <v>273</v>
          </cell>
          <cell r="R528">
            <v>25</v>
          </cell>
        </row>
        <row r="529">
          <cell r="J529">
            <v>273</v>
          </cell>
          <cell r="R529">
            <v>25</v>
          </cell>
        </row>
        <row r="530">
          <cell r="J530">
            <v>273</v>
          </cell>
          <cell r="R530">
            <v>25</v>
          </cell>
        </row>
        <row r="531">
          <cell r="J531">
            <v>273</v>
          </cell>
          <cell r="R531">
            <v>25</v>
          </cell>
        </row>
        <row r="532">
          <cell r="J532">
            <v>273</v>
          </cell>
          <cell r="R532">
            <v>25</v>
          </cell>
        </row>
        <row r="533">
          <cell r="J533">
            <v>273</v>
          </cell>
          <cell r="R533">
            <v>25</v>
          </cell>
        </row>
        <row r="534">
          <cell r="J534">
            <v>273</v>
          </cell>
          <cell r="R534">
            <v>25</v>
          </cell>
        </row>
        <row r="535">
          <cell r="J535">
            <v>273</v>
          </cell>
          <cell r="R535">
            <v>25</v>
          </cell>
        </row>
        <row r="536">
          <cell r="J536">
            <v>273</v>
          </cell>
          <cell r="R536">
            <v>25</v>
          </cell>
        </row>
        <row r="537">
          <cell r="J537">
            <v>273</v>
          </cell>
          <cell r="R537">
            <v>25</v>
          </cell>
        </row>
        <row r="538">
          <cell r="J538">
            <v>273</v>
          </cell>
          <cell r="R538">
            <v>25</v>
          </cell>
        </row>
        <row r="539">
          <cell r="J539">
            <v>273</v>
          </cell>
          <cell r="R539">
            <v>25</v>
          </cell>
        </row>
        <row r="540">
          <cell r="J540">
            <v>273</v>
          </cell>
          <cell r="R540">
            <v>25</v>
          </cell>
        </row>
        <row r="541">
          <cell r="J541">
            <v>273</v>
          </cell>
          <cell r="R541">
            <v>25</v>
          </cell>
        </row>
        <row r="542">
          <cell r="J542">
            <v>273</v>
          </cell>
          <cell r="R542">
            <v>25</v>
          </cell>
        </row>
        <row r="543">
          <cell r="J543">
            <v>273</v>
          </cell>
          <cell r="R543">
            <v>25</v>
          </cell>
        </row>
        <row r="544">
          <cell r="J544">
            <v>274</v>
          </cell>
          <cell r="R544">
            <v>25</v>
          </cell>
        </row>
        <row r="545">
          <cell r="J545">
            <v>274</v>
          </cell>
          <cell r="R545">
            <v>25</v>
          </cell>
        </row>
        <row r="546">
          <cell r="J546">
            <v>274</v>
          </cell>
          <cell r="R546">
            <v>25</v>
          </cell>
        </row>
        <row r="547">
          <cell r="J547">
            <v>274</v>
          </cell>
          <cell r="R547">
            <v>25</v>
          </cell>
        </row>
        <row r="548">
          <cell r="J548">
            <v>274</v>
          </cell>
          <cell r="R548">
            <v>25</v>
          </cell>
        </row>
        <row r="549">
          <cell r="J549">
            <v>274</v>
          </cell>
          <cell r="R549">
            <v>25</v>
          </cell>
        </row>
        <row r="550">
          <cell r="J550">
            <v>274</v>
          </cell>
          <cell r="R550">
            <v>25</v>
          </cell>
        </row>
        <row r="551">
          <cell r="J551">
            <v>274</v>
          </cell>
          <cell r="R551">
            <v>25</v>
          </cell>
        </row>
        <row r="552">
          <cell r="J552">
            <v>274</v>
          </cell>
          <cell r="R552">
            <v>25</v>
          </cell>
        </row>
        <row r="553">
          <cell r="J553">
            <v>274</v>
          </cell>
          <cell r="R553">
            <v>25</v>
          </cell>
        </row>
        <row r="554">
          <cell r="J554">
            <v>274</v>
          </cell>
          <cell r="R554">
            <v>25</v>
          </cell>
        </row>
        <row r="555">
          <cell r="J555">
            <v>274</v>
          </cell>
          <cell r="R555">
            <v>25</v>
          </cell>
        </row>
        <row r="556">
          <cell r="J556">
            <v>274</v>
          </cell>
          <cell r="R556">
            <v>25</v>
          </cell>
        </row>
        <row r="557">
          <cell r="J557">
            <v>274</v>
          </cell>
          <cell r="R557">
            <v>25</v>
          </cell>
        </row>
        <row r="558">
          <cell r="J558">
            <v>273</v>
          </cell>
          <cell r="R558">
            <v>25</v>
          </cell>
        </row>
        <row r="559">
          <cell r="J559">
            <v>273</v>
          </cell>
          <cell r="R559">
            <v>25</v>
          </cell>
        </row>
        <row r="560">
          <cell r="J560">
            <v>273</v>
          </cell>
          <cell r="R560">
            <v>25</v>
          </cell>
        </row>
        <row r="561">
          <cell r="J561">
            <v>273</v>
          </cell>
          <cell r="R561">
            <v>25</v>
          </cell>
        </row>
        <row r="562">
          <cell r="J562">
            <v>273</v>
          </cell>
          <cell r="R562">
            <v>25</v>
          </cell>
        </row>
        <row r="563">
          <cell r="J563">
            <v>273</v>
          </cell>
          <cell r="R563">
            <v>22</v>
          </cell>
        </row>
        <row r="564">
          <cell r="J564">
            <v>273</v>
          </cell>
          <cell r="R564">
            <v>22</v>
          </cell>
        </row>
        <row r="565">
          <cell r="J565">
            <v>273</v>
          </cell>
          <cell r="R565">
            <v>22</v>
          </cell>
        </row>
        <row r="566">
          <cell r="J566">
            <v>273</v>
          </cell>
          <cell r="R566">
            <v>22</v>
          </cell>
        </row>
        <row r="567">
          <cell r="J567">
            <v>273</v>
          </cell>
          <cell r="R567">
            <v>22</v>
          </cell>
        </row>
        <row r="568">
          <cell r="J568">
            <v>273</v>
          </cell>
          <cell r="R568">
            <v>18</v>
          </cell>
        </row>
        <row r="569">
          <cell r="J569">
            <v>273</v>
          </cell>
          <cell r="R569">
            <v>18</v>
          </cell>
        </row>
        <row r="570">
          <cell r="J570">
            <v>269</v>
          </cell>
          <cell r="R570">
            <v>18</v>
          </cell>
        </row>
        <row r="571">
          <cell r="J571">
            <v>269</v>
          </cell>
          <cell r="R571">
            <v>18</v>
          </cell>
        </row>
        <row r="572">
          <cell r="J572">
            <v>269</v>
          </cell>
          <cell r="R572">
            <v>18</v>
          </cell>
        </row>
        <row r="573">
          <cell r="J573">
            <v>269</v>
          </cell>
          <cell r="R573">
            <v>16</v>
          </cell>
        </row>
        <row r="574">
          <cell r="J574">
            <v>269</v>
          </cell>
          <cell r="R574">
            <v>16</v>
          </cell>
        </row>
        <row r="575">
          <cell r="J575">
            <v>269</v>
          </cell>
          <cell r="R575">
            <v>16</v>
          </cell>
        </row>
        <row r="576">
          <cell r="J576">
            <v>269</v>
          </cell>
          <cell r="R576">
            <v>16</v>
          </cell>
        </row>
        <row r="577">
          <cell r="J577">
            <v>269</v>
          </cell>
          <cell r="R577">
            <v>16</v>
          </cell>
        </row>
        <row r="578">
          <cell r="J578">
            <v>269</v>
          </cell>
          <cell r="R578">
            <v>15</v>
          </cell>
        </row>
        <row r="579">
          <cell r="J579">
            <v>269</v>
          </cell>
          <cell r="R579">
            <v>15</v>
          </cell>
        </row>
        <row r="580">
          <cell r="J580">
            <v>269</v>
          </cell>
          <cell r="R580">
            <v>15</v>
          </cell>
        </row>
        <row r="581">
          <cell r="J581">
            <v>269</v>
          </cell>
          <cell r="R581">
            <v>15</v>
          </cell>
        </row>
        <row r="582">
          <cell r="J582">
            <v>269</v>
          </cell>
          <cell r="R582">
            <v>15</v>
          </cell>
        </row>
        <row r="583">
          <cell r="J583">
            <v>269</v>
          </cell>
          <cell r="R583">
            <v>15</v>
          </cell>
        </row>
        <row r="584">
          <cell r="J584">
            <v>269</v>
          </cell>
          <cell r="R584">
            <v>15</v>
          </cell>
        </row>
        <row r="585">
          <cell r="J585">
            <v>269</v>
          </cell>
          <cell r="R585">
            <v>15</v>
          </cell>
        </row>
        <row r="586">
          <cell r="J586">
            <v>269</v>
          </cell>
          <cell r="R586">
            <v>15</v>
          </cell>
        </row>
        <row r="587">
          <cell r="J587">
            <v>269</v>
          </cell>
          <cell r="R587">
            <v>15</v>
          </cell>
        </row>
        <row r="588">
          <cell r="J588">
            <v>269</v>
          </cell>
          <cell r="R588">
            <v>15</v>
          </cell>
        </row>
        <row r="589">
          <cell r="J589">
            <v>269</v>
          </cell>
          <cell r="R589">
            <v>15</v>
          </cell>
        </row>
        <row r="590">
          <cell r="J590">
            <v>269</v>
          </cell>
          <cell r="R590">
            <v>15</v>
          </cell>
        </row>
        <row r="591">
          <cell r="J591">
            <v>269</v>
          </cell>
          <cell r="R591">
            <v>15</v>
          </cell>
        </row>
        <row r="592">
          <cell r="J592">
            <v>269</v>
          </cell>
          <cell r="R592">
            <v>15</v>
          </cell>
        </row>
        <row r="593">
          <cell r="J593">
            <v>269</v>
          </cell>
          <cell r="R593">
            <v>15</v>
          </cell>
        </row>
        <row r="594">
          <cell r="J594">
            <v>269</v>
          </cell>
          <cell r="R594">
            <v>15</v>
          </cell>
        </row>
        <row r="595">
          <cell r="J595">
            <v>269</v>
          </cell>
          <cell r="R595">
            <v>15</v>
          </cell>
        </row>
        <row r="596">
          <cell r="J596">
            <v>269</v>
          </cell>
          <cell r="R596">
            <v>15</v>
          </cell>
        </row>
        <row r="597">
          <cell r="J597">
            <v>269</v>
          </cell>
          <cell r="R597">
            <v>15</v>
          </cell>
        </row>
        <row r="598">
          <cell r="J598">
            <v>269</v>
          </cell>
          <cell r="R598">
            <v>15</v>
          </cell>
        </row>
        <row r="599">
          <cell r="J599">
            <v>269</v>
          </cell>
          <cell r="R599">
            <v>15</v>
          </cell>
        </row>
        <row r="600">
          <cell r="J600">
            <v>269</v>
          </cell>
          <cell r="R600">
            <v>15</v>
          </cell>
        </row>
        <row r="601">
          <cell r="J601">
            <v>269</v>
          </cell>
          <cell r="R601">
            <v>15</v>
          </cell>
        </row>
        <row r="602">
          <cell r="J602">
            <v>269</v>
          </cell>
          <cell r="R602">
            <v>15</v>
          </cell>
        </row>
        <row r="603">
          <cell r="J603">
            <v>269</v>
          </cell>
          <cell r="R603">
            <v>15</v>
          </cell>
        </row>
        <row r="604">
          <cell r="J604">
            <v>269</v>
          </cell>
          <cell r="R604">
            <v>15</v>
          </cell>
        </row>
        <row r="605">
          <cell r="J605">
            <v>269</v>
          </cell>
          <cell r="R605">
            <v>15</v>
          </cell>
        </row>
        <row r="606">
          <cell r="J606">
            <v>269</v>
          </cell>
          <cell r="R606">
            <v>15</v>
          </cell>
        </row>
        <row r="607">
          <cell r="J607">
            <v>269</v>
          </cell>
          <cell r="R607">
            <v>15</v>
          </cell>
        </row>
        <row r="608">
          <cell r="J608">
            <v>269</v>
          </cell>
          <cell r="R608">
            <v>15</v>
          </cell>
        </row>
        <row r="609">
          <cell r="J609">
            <v>269</v>
          </cell>
          <cell r="R609">
            <v>15</v>
          </cell>
        </row>
        <row r="610">
          <cell r="J610">
            <v>269</v>
          </cell>
          <cell r="R610">
            <v>15</v>
          </cell>
        </row>
        <row r="611">
          <cell r="J611">
            <v>269</v>
          </cell>
          <cell r="R611">
            <v>15</v>
          </cell>
        </row>
        <row r="612">
          <cell r="J612">
            <v>269</v>
          </cell>
          <cell r="R612">
            <v>15</v>
          </cell>
        </row>
        <row r="613">
          <cell r="J613">
            <v>269</v>
          </cell>
          <cell r="R613">
            <v>15</v>
          </cell>
        </row>
        <row r="614">
          <cell r="J614">
            <v>269</v>
          </cell>
          <cell r="R614">
            <v>15</v>
          </cell>
        </row>
        <row r="615">
          <cell r="J615">
            <v>269</v>
          </cell>
          <cell r="R615">
            <v>15</v>
          </cell>
        </row>
        <row r="616">
          <cell r="J616">
            <v>269</v>
          </cell>
          <cell r="R616">
            <v>15</v>
          </cell>
        </row>
        <row r="617">
          <cell r="J617">
            <v>269</v>
          </cell>
          <cell r="R617">
            <v>15</v>
          </cell>
        </row>
        <row r="618">
          <cell r="J618">
            <v>269</v>
          </cell>
          <cell r="R618">
            <v>15</v>
          </cell>
        </row>
        <row r="619">
          <cell r="J619">
            <v>269</v>
          </cell>
          <cell r="R619">
            <v>15</v>
          </cell>
        </row>
        <row r="620">
          <cell r="J620">
            <v>269</v>
          </cell>
          <cell r="R620">
            <v>15</v>
          </cell>
        </row>
        <row r="621">
          <cell r="J621">
            <v>269</v>
          </cell>
          <cell r="R621">
            <v>15</v>
          </cell>
        </row>
        <row r="622">
          <cell r="J622">
            <v>269</v>
          </cell>
          <cell r="R622">
            <v>15</v>
          </cell>
        </row>
        <row r="623">
          <cell r="J623">
            <v>269</v>
          </cell>
          <cell r="R623">
            <v>15</v>
          </cell>
        </row>
        <row r="624">
          <cell r="J624">
            <v>269</v>
          </cell>
          <cell r="R624">
            <v>15</v>
          </cell>
        </row>
        <row r="625">
          <cell r="J625">
            <v>269</v>
          </cell>
          <cell r="R625">
            <v>15</v>
          </cell>
        </row>
        <row r="626">
          <cell r="J626">
            <v>269</v>
          </cell>
          <cell r="R626">
            <v>15</v>
          </cell>
        </row>
        <row r="627">
          <cell r="J627">
            <v>269</v>
          </cell>
          <cell r="R627">
            <v>15</v>
          </cell>
        </row>
        <row r="628">
          <cell r="J628">
            <v>269</v>
          </cell>
          <cell r="R628">
            <v>15</v>
          </cell>
        </row>
        <row r="629">
          <cell r="J629">
            <v>269</v>
          </cell>
          <cell r="R629">
            <v>15</v>
          </cell>
        </row>
        <row r="630">
          <cell r="J630">
            <v>269</v>
          </cell>
          <cell r="R630">
            <v>15</v>
          </cell>
        </row>
        <row r="631">
          <cell r="J631">
            <v>269</v>
          </cell>
          <cell r="R631">
            <v>15</v>
          </cell>
        </row>
        <row r="632">
          <cell r="J632">
            <v>269</v>
          </cell>
          <cell r="R632">
            <v>15</v>
          </cell>
        </row>
        <row r="633">
          <cell r="J633">
            <v>269</v>
          </cell>
          <cell r="R633">
            <v>15</v>
          </cell>
        </row>
        <row r="634">
          <cell r="J634">
            <v>269</v>
          </cell>
          <cell r="R634">
            <v>15</v>
          </cell>
        </row>
        <row r="635">
          <cell r="J635">
            <v>269</v>
          </cell>
          <cell r="R635">
            <v>15</v>
          </cell>
        </row>
        <row r="636">
          <cell r="J636">
            <v>269</v>
          </cell>
          <cell r="R636">
            <v>15</v>
          </cell>
        </row>
        <row r="637">
          <cell r="J637">
            <v>269</v>
          </cell>
          <cell r="R637">
            <v>15</v>
          </cell>
        </row>
        <row r="638">
          <cell r="J638">
            <v>269</v>
          </cell>
          <cell r="R638">
            <v>15</v>
          </cell>
        </row>
        <row r="639">
          <cell r="J639">
            <v>269</v>
          </cell>
          <cell r="R639">
            <v>15</v>
          </cell>
        </row>
        <row r="640">
          <cell r="J640">
            <v>269</v>
          </cell>
          <cell r="R640">
            <v>15</v>
          </cell>
        </row>
        <row r="641">
          <cell r="J641">
            <v>269</v>
          </cell>
          <cell r="R641">
            <v>19</v>
          </cell>
        </row>
        <row r="642">
          <cell r="J642">
            <v>269</v>
          </cell>
          <cell r="R642">
            <v>19</v>
          </cell>
        </row>
        <row r="643">
          <cell r="J643">
            <v>269</v>
          </cell>
          <cell r="R643">
            <v>19</v>
          </cell>
        </row>
        <row r="644">
          <cell r="J644">
            <v>269</v>
          </cell>
          <cell r="R644">
            <v>19</v>
          </cell>
        </row>
        <row r="645">
          <cell r="J645">
            <v>269</v>
          </cell>
          <cell r="R645">
            <v>19</v>
          </cell>
        </row>
        <row r="646">
          <cell r="J646">
            <v>269</v>
          </cell>
          <cell r="R646">
            <v>20</v>
          </cell>
        </row>
        <row r="647">
          <cell r="J647">
            <v>269</v>
          </cell>
          <cell r="R647">
            <v>20</v>
          </cell>
        </row>
        <row r="648">
          <cell r="J648">
            <v>269</v>
          </cell>
          <cell r="R648">
            <v>20</v>
          </cell>
        </row>
        <row r="649">
          <cell r="J649">
            <v>269</v>
          </cell>
          <cell r="R649">
            <v>20</v>
          </cell>
        </row>
        <row r="650">
          <cell r="J650">
            <v>269</v>
          </cell>
          <cell r="R650">
            <v>20</v>
          </cell>
        </row>
        <row r="651">
          <cell r="J651">
            <v>269</v>
          </cell>
          <cell r="R651">
            <v>20</v>
          </cell>
        </row>
        <row r="652">
          <cell r="J652">
            <v>269</v>
          </cell>
          <cell r="R652">
            <v>20</v>
          </cell>
        </row>
        <row r="653">
          <cell r="J653">
            <v>269</v>
          </cell>
          <cell r="R653">
            <v>20</v>
          </cell>
        </row>
        <row r="654">
          <cell r="J654">
            <v>269</v>
          </cell>
          <cell r="R654">
            <v>20</v>
          </cell>
        </row>
        <row r="655">
          <cell r="J655">
            <v>269</v>
          </cell>
          <cell r="R655">
            <v>20</v>
          </cell>
        </row>
        <row r="656">
          <cell r="J656">
            <v>269</v>
          </cell>
          <cell r="R656">
            <v>20</v>
          </cell>
        </row>
        <row r="657">
          <cell r="J657">
            <v>269</v>
          </cell>
          <cell r="R657">
            <v>20</v>
          </cell>
        </row>
        <row r="658">
          <cell r="J658">
            <v>269</v>
          </cell>
          <cell r="R658">
            <v>20</v>
          </cell>
        </row>
        <row r="659">
          <cell r="J659">
            <v>269</v>
          </cell>
          <cell r="R659">
            <v>20</v>
          </cell>
        </row>
        <row r="660">
          <cell r="J660">
            <v>270</v>
          </cell>
          <cell r="R660">
            <v>24</v>
          </cell>
        </row>
        <row r="661">
          <cell r="J661">
            <v>270</v>
          </cell>
          <cell r="R661">
            <v>24</v>
          </cell>
        </row>
        <row r="662">
          <cell r="J662">
            <v>270</v>
          </cell>
          <cell r="R662">
            <v>24</v>
          </cell>
        </row>
        <row r="663">
          <cell r="J663">
            <v>270</v>
          </cell>
          <cell r="R663">
            <v>24</v>
          </cell>
        </row>
        <row r="664">
          <cell r="J664">
            <v>270</v>
          </cell>
          <cell r="R664">
            <v>24</v>
          </cell>
        </row>
        <row r="665">
          <cell r="J665">
            <v>270</v>
          </cell>
          <cell r="R665">
            <v>25</v>
          </cell>
        </row>
        <row r="666">
          <cell r="J666">
            <v>270</v>
          </cell>
          <cell r="R666">
            <v>25</v>
          </cell>
        </row>
        <row r="667">
          <cell r="J667">
            <v>270</v>
          </cell>
          <cell r="R667">
            <v>25</v>
          </cell>
        </row>
        <row r="668">
          <cell r="J668">
            <v>270</v>
          </cell>
          <cell r="R668">
            <v>25</v>
          </cell>
        </row>
        <row r="669">
          <cell r="J669">
            <v>270</v>
          </cell>
          <cell r="R669">
            <v>25</v>
          </cell>
        </row>
        <row r="670">
          <cell r="J670">
            <v>270</v>
          </cell>
          <cell r="R670">
            <v>25</v>
          </cell>
        </row>
        <row r="671">
          <cell r="J671">
            <v>270</v>
          </cell>
          <cell r="R671">
            <v>25</v>
          </cell>
        </row>
        <row r="672">
          <cell r="J672">
            <v>270</v>
          </cell>
          <cell r="R672">
            <v>25</v>
          </cell>
        </row>
        <row r="673">
          <cell r="J673">
            <v>270</v>
          </cell>
          <cell r="R673">
            <v>25</v>
          </cell>
        </row>
        <row r="674">
          <cell r="J674">
            <v>270</v>
          </cell>
          <cell r="R674">
            <v>25</v>
          </cell>
        </row>
        <row r="675">
          <cell r="J675">
            <v>271</v>
          </cell>
          <cell r="R675">
            <v>25</v>
          </cell>
        </row>
        <row r="676">
          <cell r="J676">
            <v>271</v>
          </cell>
          <cell r="R676">
            <v>25</v>
          </cell>
        </row>
        <row r="677">
          <cell r="J677">
            <v>271</v>
          </cell>
          <cell r="R677">
            <v>25</v>
          </cell>
        </row>
        <row r="678">
          <cell r="J678">
            <v>271</v>
          </cell>
          <cell r="R678">
            <v>25</v>
          </cell>
        </row>
        <row r="679">
          <cell r="J679">
            <v>271</v>
          </cell>
          <cell r="R679">
            <v>25</v>
          </cell>
        </row>
        <row r="680">
          <cell r="J680">
            <v>271</v>
          </cell>
          <cell r="R680">
            <v>25</v>
          </cell>
        </row>
        <row r="681">
          <cell r="J681">
            <v>271</v>
          </cell>
          <cell r="R681">
            <v>25</v>
          </cell>
        </row>
        <row r="682">
          <cell r="J682">
            <v>271</v>
          </cell>
          <cell r="R682">
            <v>25</v>
          </cell>
        </row>
        <row r="683">
          <cell r="J683">
            <v>271</v>
          </cell>
          <cell r="R683">
            <v>25</v>
          </cell>
        </row>
        <row r="684">
          <cell r="J684">
            <v>271</v>
          </cell>
          <cell r="R684">
            <v>25</v>
          </cell>
        </row>
        <row r="685">
          <cell r="J685">
            <v>271</v>
          </cell>
          <cell r="R685">
            <v>25</v>
          </cell>
        </row>
        <row r="686">
          <cell r="J686">
            <v>271</v>
          </cell>
          <cell r="R686">
            <v>25</v>
          </cell>
        </row>
        <row r="687">
          <cell r="J687">
            <v>271</v>
          </cell>
          <cell r="R687">
            <v>25</v>
          </cell>
        </row>
        <row r="688">
          <cell r="J688">
            <v>271</v>
          </cell>
          <cell r="R688">
            <v>25</v>
          </cell>
        </row>
        <row r="689">
          <cell r="J689">
            <v>271</v>
          </cell>
          <cell r="R689">
            <v>25</v>
          </cell>
        </row>
        <row r="690">
          <cell r="J690">
            <v>271</v>
          </cell>
          <cell r="R690">
            <v>25</v>
          </cell>
        </row>
        <row r="691">
          <cell r="J691">
            <v>271</v>
          </cell>
          <cell r="R691">
            <v>25</v>
          </cell>
        </row>
        <row r="692">
          <cell r="J692">
            <v>271</v>
          </cell>
          <cell r="R692">
            <v>25</v>
          </cell>
        </row>
        <row r="693">
          <cell r="J693">
            <v>271</v>
          </cell>
          <cell r="R693">
            <v>25</v>
          </cell>
        </row>
        <row r="694">
          <cell r="J694">
            <v>271</v>
          </cell>
          <cell r="R694">
            <v>25</v>
          </cell>
        </row>
        <row r="695">
          <cell r="J695">
            <v>271</v>
          </cell>
          <cell r="R695">
            <v>25</v>
          </cell>
        </row>
        <row r="696">
          <cell r="J696">
            <v>271</v>
          </cell>
          <cell r="R696">
            <v>25</v>
          </cell>
        </row>
        <row r="697">
          <cell r="J697">
            <v>271</v>
          </cell>
          <cell r="R697">
            <v>25</v>
          </cell>
        </row>
        <row r="698">
          <cell r="J698">
            <v>271</v>
          </cell>
          <cell r="R698">
            <v>25</v>
          </cell>
        </row>
        <row r="699">
          <cell r="J699">
            <v>271</v>
          </cell>
          <cell r="R699">
            <v>25</v>
          </cell>
        </row>
        <row r="700">
          <cell r="J700">
            <v>271</v>
          </cell>
          <cell r="R700">
            <v>25</v>
          </cell>
        </row>
        <row r="701">
          <cell r="J701">
            <v>271</v>
          </cell>
          <cell r="R701">
            <v>25</v>
          </cell>
        </row>
        <row r="702">
          <cell r="J702">
            <v>271</v>
          </cell>
          <cell r="R702">
            <v>25</v>
          </cell>
        </row>
        <row r="703">
          <cell r="J703">
            <v>271</v>
          </cell>
          <cell r="R703">
            <v>25</v>
          </cell>
        </row>
        <row r="704">
          <cell r="J704">
            <v>271</v>
          </cell>
          <cell r="R704">
            <v>25</v>
          </cell>
        </row>
        <row r="705">
          <cell r="J705">
            <v>271</v>
          </cell>
          <cell r="R705">
            <v>25</v>
          </cell>
        </row>
        <row r="706">
          <cell r="J706">
            <v>271</v>
          </cell>
          <cell r="R706">
            <v>25</v>
          </cell>
        </row>
        <row r="707">
          <cell r="J707">
            <v>271</v>
          </cell>
          <cell r="R707">
            <v>25</v>
          </cell>
        </row>
        <row r="708">
          <cell r="J708">
            <v>271</v>
          </cell>
          <cell r="R708">
            <v>25</v>
          </cell>
        </row>
        <row r="709">
          <cell r="J709">
            <v>271</v>
          </cell>
          <cell r="R709">
            <v>25</v>
          </cell>
        </row>
        <row r="710">
          <cell r="J710">
            <v>271</v>
          </cell>
          <cell r="R710">
            <v>25</v>
          </cell>
        </row>
        <row r="711">
          <cell r="J711">
            <v>271</v>
          </cell>
          <cell r="R711">
            <v>25</v>
          </cell>
        </row>
        <row r="712">
          <cell r="J712">
            <v>271</v>
          </cell>
          <cell r="R712">
            <v>25</v>
          </cell>
        </row>
        <row r="713">
          <cell r="J713">
            <v>271</v>
          </cell>
          <cell r="R713">
            <v>25</v>
          </cell>
        </row>
        <row r="714">
          <cell r="J714">
            <v>271</v>
          </cell>
          <cell r="R714">
            <v>25</v>
          </cell>
        </row>
        <row r="715">
          <cell r="J715">
            <v>271</v>
          </cell>
          <cell r="R715">
            <v>25</v>
          </cell>
        </row>
        <row r="716">
          <cell r="J716">
            <v>271</v>
          </cell>
          <cell r="R716">
            <v>25</v>
          </cell>
        </row>
        <row r="717">
          <cell r="J717">
            <v>271</v>
          </cell>
          <cell r="R717">
            <v>25</v>
          </cell>
        </row>
        <row r="718">
          <cell r="J718">
            <v>271</v>
          </cell>
          <cell r="R718">
            <v>25</v>
          </cell>
        </row>
        <row r="719">
          <cell r="J719">
            <v>271</v>
          </cell>
          <cell r="R719">
            <v>25</v>
          </cell>
        </row>
        <row r="720">
          <cell r="J720">
            <v>271</v>
          </cell>
          <cell r="R720">
            <v>25</v>
          </cell>
        </row>
        <row r="721">
          <cell r="J721">
            <v>271</v>
          </cell>
          <cell r="R721">
            <v>25</v>
          </cell>
        </row>
        <row r="722">
          <cell r="J722">
            <v>271</v>
          </cell>
          <cell r="R722">
            <v>25</v>
          </cell>
        </row>
        <row r="723">
          <cell r="J723">
            <v>271</v>
          </cell>
          <cell r="R723">
            <v>25</v>
          </cell>
        </row>
        <row r="724">
          <cell r="J724">
            <v>271</v>
          </cell>
          <cell r="R724">
            <v>25</v>
          </cell>
        </row>
        <row r="725">
          <cell r="J725">
            <v>271</v>
          </cell>
          <cell r="R725">
            <v>25</v>
          </cell>
        </row>
        <row r="726">
          <cell r="J726">
            <v>271</v>
          </cell>
          <cell r="R726">
            <v>25</v>
          </cell>
        </row>
        <row r="727">
          <cell r="J727">
            <v>271</v>
          </cell>
          <cell r="R727">
            <v>25</v>
          </cell>
        </row>
        <row r="728">
          <cell r="J728">
            <v>271</v>
          </cell>
          <cell r="R728">
            <v>24</v>
          </cell>
        </row>
        <row r="729">
          <cell r="J729">
            <v>271</v>
          </cell>
          <cell r="R729">
            <v>23</v>
          </cell>
        </row>
        <row r="730">
          <cell r="J730">
            <v>271</v>
          </cell>
          <cell r="R730">
            <v>23</v>
          </cell>
        </row>
        <row r="731">
          <cell r="J731">
            <v>271</v>
          </cell>
          <cell r="R731">
            <v>23</v>
          </cell>
        </row>
        <row r="732">
          <cell r="J732">
            <v>271</v>
          </cell>
          <cell r="R732">
            <v>23</v>
          </cell>
        </row>
        <row r="733">
          <cell r="J733">
            <v>271</v>
          </cell>
          <cell r="R733">
            <v>22</v>
          </cell>
        </row>
        <row r="734">
          <cell r="J734">
            <v>271</v>
          </cell>
          <cell r="R734">
            <v>22</v>
          </cell>
        </row>
        <row r="735">
          <cell r="J735">
            <v>271</v>
          </cell>
          <cell r="R735">
            <v>22</v>
          </cell>
        </row>
        <row r="736">
          <cell r="J736">
            <v>271</v>
          </cell>
          <cell r="R736">
            <v>22</v>
          </cell>
        </row>
        <row r="737">
          <cell r="J737">
            <v>271</v>
          </cell>
          <cell r="R737">
            <v>22</v>
          </cell>
        </row>
        <row r="738">
          <cell r="J738">
            <v>271</v>
          </cell>
          <cell r="R738">
            <v>21</v>
          </cell>
        </row>
        <row r="739">
          <cell r="J739">
            <v>271</v>
          </cell>
          <cell r="R739">
            <v>21</v>
          </cell>
        </row>
        <row r="740">
          <cell r="J740">
            <v>271</v>
          </cell>
          <cell r="R740">
            <v>21</v>
          </cell>
        </row>
        <row r="741">
          <cell r="J741">
            <v>271</v>
          </cell>
          <cell r="R741">
            <v>21</v>
          </cell>
        </row>
        <row r="742">
          <cell r="J742">
            <v>271</v>
          </cell>
          <cell r="R742">
            <v>21</v>
          </cell>
        </row>
        <row r="743">
          <cell r="J743">
            <v>266</v>
          </cell>
          <cell r="R743">
            <v>18</v>
          </cell>
        </row>
        <row r="744">
          <cell r="J744">
            <v>266</v>
          </cell>
          <cell r="R744">
            <v>18</v>
          </cell>
        </row>
        <row r="745">
          <cell r="J745">
            <v>266</v>
          </cell>
          <cell r="R745">
            <v>18</v>
          </cell>
        </row>
        <row r="746">
          <cell r="J746">
            <v>266</v>
          </cell>
          <cell r="R746">
            <v>18</v>
          </cell>
        </row>
        <row r="747">
          <cell r="J747">
            <v>266</v>
          </cell>
          <cell r="R747">
            <v>18</v>
          </cell>
        </row>
        <row r="748">
          <cell r="J748">
            <v>266</v>
          </cell>
          <cell r="R748">
            <v>17</v>
          </cell>
        </row>
        <row r="749">
          <cell r="J749">
            <v>266</v>
          </cell>
          <cell r="R749">
            <v>17</v>
          </cell>
        </row>
        <row r="750">
          <cell r="J750">
            <v>266</v>
          </cell>
          <cell r="R750">
            <v>17</v>
          </cell>
        </row>
        <row r="751">
          <cell r="J751">
            <v>266</v>
          </cell>
          <cell r="R751">
            <v>17</v>
          </cell>
        </row>
        <row r="752">
          <cell r="J752">
            <v>266</v>
          </cell>
          <cell r="R752">
            <v>17</v>
          </cell>
        </row>
        <row r="753">
          <cell r="J753">
            <v>266</v>
          </cell>
          <cell r="R753">
            <v>17</v>
          </cell>
        </row>
        <row r="754">
          <cell r="J754">
            <v>266</v>
          </cell>
          <cell r="R754">
            <v>17</v>
          </cell>
        </row>
        <row r="755">
          <cell r="J755">
            <v>266</v>
          </cell>
          <cell r="R755">
            <v>17</v>
          </cell>
        </row>
        <row r="756">
          <cell r="J756">
            <v>266</v>
          </cell>
          <cell r="R756">
            <v>17</v>
          </cell>
        </row>
        <row r="757">
          <cell r="J757">
            <v>266</v>
          </cell>
          <cell r="R757">
            <v>17</v>
          </cell>
        </row>
        <row r="758">
          <cell r="J758">
            <v>266</v>
          </cell>
          <cell r="R758">
            <v>17</v>
          </cell>
        </row>
        <row r="759">
          <cell r="J759">
            <v>266</v>
          </cell>
          <cell r="R759">
            <v>17</v>
          </cell>
        </row>
        <row r="760">
          <cell r="J760">
            <v>266</v>
          </cell>
          <cell r="R760">
            <v>17</v>
          </cell>
        </row>
        <row r="761">
          <cell r="J761">
            <v>266</v>
          </cell>
          <cell r="R761">
            <v>17</v>
          </cell>
        </row>
        <row r="762">
          <cell r="J762">
            <v>266</v>
          </cell>
          <cell r="R762">
            <v>16</v>
          </cell>
        </row>
        <row r="763">
          <cell r="J763">
            <v>266</v>
          </cell>
          <cell r="R763">
            <v>16</v>
          </cell>
        </row>
        <row r="764">
          <cell r="J764">
            <v>266</v>
          </cell>
          <cell r="R764">
            <v>16</v>
          </cell>
        </row>
        <row r="765">
          <cell r="J765">
            <v>266</v>
          </cell>
          <cell r="R765">
            <v>16</v>
          </cell>
        </row>
        <row r="766">
          <cell r="J766">
            <v>266</v>
          </cell>
          <cell r="R766">
            <v>16</v>
          </cell>
        </row>
        <row r="767">
          <cell r="J767">
            <v>266</v>
          </cell>
          <cell r="R767">
            <v>15</v>
          </cell>
        </row>
        <row r="768">
          <cell r="J768">
            <v>266</v>
          </cell>
          <cell r="R768">
            <v>15</v>
          </cell>
        </row>
        <row r="769">
          <cell r="J769">
            <v>266</v>
          </cell>
          <cell r="R769">
            <v>15</v>
          </cell>
        </row>
        <row r="770">
          <cell r="J770">
            <v>266</v>
          </cell>
          <cell r="R770">
            <v>15</v>
          </cell>
        </row>
        <row r="771">
          <cell r="J771">
            <v>266</v>
          </cell>
          <cell r="R771">
            <v>15</v>
          </cell>
        </row>
        <row r="772">
          <cell r="J772">
            <v>266</v>
          </cell>
          <cell r="R772">
            <v>15</v>
          </cell>
        </row>
        <row r="773">
          <cell r="J773">
            <v>266</v>
          </cell>
          <cell r="R773">
            <v>15</v>
          </cell>
        </row>
        <row r="774">
          <cell r="J774">
            <v>266</v>
          </cell>
          <cell r="R774">
            <v>15</v>
          </cell>
        </row>
        <row r="775">
          <cell r="J775">
            <v>266</v>
          </cell>
          <cell r="R775">
            <v>15</v>
          </cell>
        </row>
        <row r="776">
          <cell r="J776">
            <v>266</v>
          </cell>
          <cell r="R776">
            <v>15</v>
          </cell>
        </row>
        <row r="777">
          <cell r="J777">
            <v>266</v>
          </cell>
          <cell r="R777">
            <v>15</v>
          </cell>
        </row>
        <row r="778">
          <cell r="J778">
            <v>266</v>
          </cell>
          <cell r="R778">
            <v>15</v>
          </cell>
        </row>
        <row r="779">
          <cell r="J779">
            <v>266</v>
          </cell>
          <cell r="R779">
            <v>15</v>
          </cell>
        </row>
        <row r="780">
          <cell r="J780">
            <v>266</v>
          </cell>
          <cell r="R780">
            <v>15</v>
          </cell>
        </row>
        <row r="781">
          <cell r="J781">
            <v>266</v>
          </cell>
          <cell r="R781">
            <v>16</v>
          </cell>
        </row>
        <row r="782">
          <cell r="J782">
            <v>266</v>
          </cell>
          <cell r="R782">
            <v>16</v>
          </cell>
        </row>
        <row r="783">
          <cell r="J783">
            <v>266</v>
          </cell>
          <cell r="R783">
            <v>16</v>
          </cell>
        </row>
        <row r="784">
          <cell r="J784">
            <v>266</v>
          </cell>
          <cell r="R784">
            <v>16</v>
          </cell>
        </row>
        <row r="785">
          <cell r="J785">
            <v>266</v>
          </cell>
          <cell r="R785">
            <v>16</v>
          </cell>
        </row>
        <row r="786">
          <cell r="J786">
            <v>266</v>
          </cell>
          <cell r="R786">
            <v>16</v>
          </cell>
        </row>
        <row r="787">
          <cell r="J787">
            <v>266</v>
          </cell>
          <cell r="R787">
            <v>16</v>
          </cell>
        </row>
        <row r="788">
          <cell r="J788">
            <v>266</v>
          </cell>
          <cell r="R788">
            <v>16</v>
          </cell>
        </row>
        <row r="789">
          <cell r="J789">
            <v>266</v>
          </cell>
          <cell r="R789">
            <v>16</v>
          </cell>
        </row>
        <row r="790">
          <cell r="J790">
            <v>266</v>
          </cell>
          <cell r="R790">
            <v>16</v>
          </cell>
        </row>
        <row r="791">
          <cell r="J791">
            <v>266</v>
          </cell>
          <cell r="R791">
            <v>16</v>
          </cell>
        </row>
        <row r="792">
          <cell r="J792">
            <v>266</v>
          </cell>
          <cell r="R792">
            <v>16</v>
          </cell>
        </row>
        <row r="793">
          <cell r="J793">
            <v>266</v>
          </cell>
          <cell r="R793">
            <v>16</v>
          </cell>
        </row>
        <row r="794">
          <cell r="J794">
            <v>266</v>
          </cell>
          <cell r="R794">
            <v>16</v>
          </cell>
        </row>
        <row r="795">
          <cell r="J795">
            <v>266</v>
          </cell>
          <cell r="R795">
            <v>20</v>
          </cell>
        </row>
        <row r="796">
          <cell r="J796">
            <v>266</v>
          </cell>
          <cell r="R796">
            <v>20</v>
          </cell>
        </row>
        <row r="797">
          <cell r="J797">
            <v>266</v>
          </cell>
          <cell r="R797">
            <v>20</v>
          </cell>
        </row>
        <row r="798">
          <cell r="J798">
            <v>266</v>
          </cell>
          <cell r="R798">
            <v>20</v>
          </cell>
        </row>
        <row r="799">
          <cell r="J799">
            <v>266</v>
          </cell>
          <cell r="R799">
            <v>20</v>
          </cell>
        </row>
        <row r="800">
          <cell r="J800">
            <v>266</v>
          </cell>
          <cell r="R800">
            <v>24</v>
          </cell>
        </row>
        <row r="801">
          <cell r="J801">
            <v>270</v>
          </cell>
          <cell r="R801">
            <v>24</v>
          </cell>
        </row>
        <row r="802">
          <cell r="J802">
            <v>270</v>
          </cell>
          <cell r="R802">
            <v>24</v>
          </cell>
        </row>
        <row r="803">
          <cell r="J803">
            <v>270</v>
          </cell>
          <cell r="R803">
            <v>24</v>
          </cell>
        </row>
        <row r="804">
          <cell r="J804">
            <v>270</v>
          </cell>
          <cell r="R804">
            <v>24</v>
          </cell>
        </row>
        <row r="805">
          <cell r="J805">
            <v>271</v>
          </cell>
          <cell r="R805">
            <v>25</v>
          </cell>
        </row>
        <row r="806">
          <cell r="J806">
            <v>271</v>
          </cell>
          <cell r="R806">
            <v>25</v>
          </cell>
        </row>
        <row r="807">
          <cell r="J807">
            <v>271</v>
          </cell>
          <cell r="R807">
            <v>25</v>
          </cell>
        </row>
        <row r="808">
          <cell r="J808">
            <v>271</v>
          </cell>
          <cell r="R808">
            <v>25</v>
          </cell>
        </row>
        <row r="809">
          <cell r="J809">
            <v>271</v>
          </cell>
          <cell r="R809">
            <v>25</v>
          </cell>
        </row>
        <row r="810">
          <cell r="J810">
            <v>271</v>
          </cell>
          <cell r="R810">
            <v>25</v>
          </cell>
        </row>
        <row r="811">
          <cell r="J811">
            <v>271</v>
          </cell>
          <cell r="R811">
            <v>25</v>
          </cell>
        </row>
        <row r="812">
          <cell r="J812">
            <v>271</v>
          </cell>
          <cell r="R812">
            <v>25</v>
          </cell>
        </row>
        <row r="813">
          <cell r="J813">
            <v>271</v>
          </cell>
          <cell r="R813">
            <v>25</v>
          </cell>
        </row>
        <row r="814">
          <cell r="J814">
            <v>271</v>
          </cell>
          <cell r="R814">
            <v>25</v>
          </cell>
        </row>
        <row r="815">
          <cell r="J815">
            <v>271</v>
          </cell>
          <cell r="R815">
            <v>25</v>
          </cell>
        </row>
        <row r="816">
          <cell r="J816">
            <v>271</v>
          </cell>
          <cell r="R816">
            <v>25</v>
          </cell>
        </row>
        <row r="817">
          <cell r="J817">
            <v>271</v>
          </cell>
          <cell r="R817">
            <v>25</v>
          </cell>
        </row>
        <row r="818">
          <cell r="J818">
            <v>271</v>
          </cell>
          <cell r="R818">
            <v>25</v>
          </cell>
        </row>
        <row r="819">
          <cell r="J819">
            <v>271</v>
          </cell>
          <cell r="R819">
            <v>25</v>
          </cell>
        </row>
        <row r="820">
          <cell r="J820">
            <v>271</v>
          </cell>
          <cell r="R820">
            <v>25</v>
          </cell>
        </row>
        <row r="821">
          <cell r="J821">
            <v>271</v>
          </cell>
          <cell r="R821">
            <v>25</v>
          </cell>
        </row>
        <row r="822">
          <cell r="J822">
            <v>271</v>
          </cell>
          <cell r="R822">
            <v>25</v>
          </cell>
        </row>
        <row r="823">
          <cell r="J823">
            <v>271</v>
          </cell>
          <cell r="R823">
            <v>25</v>
          </cell>
        </row>
        <row r="824">
          <cell r="J824">
            <v>271</v>
          </cell>
          <cell r="R824">
            <v>25</v>
          </cell>
        </row>
        <row r="825">
          <cell r="J825">
            <v>271</v>
          </cell>
          <cell r="R825">
            <v>25</v>
          </cell>
        </row>
        <row r="826">
          <cell r="J826">
            <v>271</v>
          </cell>
          <cell r="R826">
            <v>25</v>
          </cell>
        </row>
        <row r="827">
          <cell r="J827">
            <v>271</v>
          </cell>
          <cell r="R827">
            <v>25</v>
          </cell>
        </row>
        <row r="828">
          <cell r="J828">
            <v>271</v>
          </cell>
          <cell r="R828">
            <v>25</v>
          </cell>
        </row>
        <row r="829">
          <cell r="J829">
            <v>271</v>
          </cell>
          <cell r="R829">
            <v>25</v>
          </cell>
        </row>
        <row r="830">
          <cell r="J830">
            <v>271</v>
          </cell>
          <cell r="R830">
            <v>25</v>
          </cell>
        </row>
        <row r="831">
          <cell r="J831">
            <v>271</v>
          </cell>
          <cell r="R831">
            <v>25</v>
          </cell>
        </row>
        <row r="832">
          <cell r="J832">
            <v>271</v>
          </cell>
          <cell r="R832">
            <v>25</v>
          </cell>
        </row>
        <row r="833">
          <cell r="J833">
            <v>271</v>
          </cell>
          <cell r="R833">
            <v>25</v>
          </cell>
        </row>
        <row r="834">
          <cell r="J834">
            <v>271</v>
          </cell>
          <cell r="R834">
            <v>24</v>
          </cell>
        </row>
        <row r="835">
          <cell r="J835">
            <v>271</v>
          </cell>
          <cell r="R835">
            <v>24</v>
          </cell>
        </row>
        <row r="836">
          <cell r="J836">
            <v>271</v>
          </cell>
          <cell r="R836">
            <v>24</v>
          </cell>
        </row>
        <row r="837">
          <cell r="J837">
            <v>271</v>
          </cell>
          <cell r="R837">
            <v>24</v>
          </cell>
        </row>
        <row r="838">
          <cell r="J838">
            <v>271</v>
          </cell>
          <cell r="R838">
            <v>24</v>
          </cell>
        </row>
        <row r="839">
          <cell r="J839">
            <v>271</v>
          </cell>
          <cell r="R839">
            <v>21</v>
          </cell>
        </row>
        <row r="840">
          <cell r="J840">
            <v>271</v>
          </cell>
          <cell r="R840">
            <v>21</v>
          </cell>
        </row>
        <row r="841">
          <cell r="J841">
            <v>271</v>
          </cell>
          <cell r="R841">
            <v>21</v>
          </cell>
        </row>
        <row r="842">
          <cell r="J842">
            <v>271</v>
          </cell>
          <cell r="R842">
            <v>21</v>
          </cell>
        </row>
        <row r="843">
          <cell r="J843">
            <v>271</v>
          </cell>
          <cell r="R843">
            <v>21</v>
          </cell>
        </row>
        <row r="844">
          <cell r="J844">
            <v>271</v>
          </cell>
          <cell r="R844">
            <v>18</v>
          </cell>
        </row>
        <row r="845">
          <cell r="J845">
            <v>266</v>
          </cell>
          <cell r="R845">
            <v>17</v>
          </cell>
        </row>
        <row r="846">
          <cell r="J846">
            <v>266</v>
          </cell>
          <cell r="R846">
            <v>17</v>
          </cell>
        </row>
        <row r="847">
          <cell r="J847">
            <v>266</v>
          </cell>
          <cell r="R847">
            <v>17</v>
          </cell>
        </row>
        <row r="848">
          <cell r="J848">
            <v>266</v>
          </cell>
          <cell r="R848">
            <v>17</v>
          </cell>
        </row>
        <row r="849">
          <cell r="J849">
            <v>266</v>
          </cell>
          <cell r="R849">
            <v>17</v>
          </cell>
        </row>
        <row r="850">
          <cell r="J850">
            <v>266</v>
          </cell>
          <cell r="R850">
            <v>17</v>
          </cell>
        </row>
        <row r="851">
          <cell r="J851">
            <v>266</v>
          </cell>
          <cell r="R851">
            <v>17</v>
          </cell>
        </row>
        <row r="852">
          <cell r="J852">
            <v>266</v>
          </cell>
          <cell r="R852">
            <v>17</v>
          </cell>
        </row>
        <row r="853">
          <cell r="J853">
            <v>266</v>
          </cell>
          <cell r="R853">
            <v>17</v>
          </cell>
        </row>
        <row r="854">
          <cell r="J854">
            <v>266</v>
          </cell>
          <cell r="R854">
            <v>17</v>
          </cell>
        </row>
        <row r="855">
          <cell r="J855">
            <v>266</v>
          </cell>
          <cell r="R855">
            <v>17</v>
          </cell>
        </row>
        <row r="856">
          <cell r="J856">
            <v>266</v>
          </cell>
          <cell r="R856">
            <v>17</v>
          </cell>
        </row>
        <row r="857">
          <cell r="J857">
            <v>266</v>
          </cell>
          <cell r="R857">
            <v>17</v>
          </cell>
        </row>
        <row r="858">
          <cell r="J858">
            <v>266</v>
          </cell>
          <cell r="R858">
            <v>17</v>
          </cell>
        </row>
        <row r="859">
          <cell r="J859">
            <v>266</v>
          </cell>
          <cell r="R859">
            <v>17</v>
          </cell>
        </row>
        <row r="860">
          <cell r="J860">
            <v>266</v>
          </cell>
          <cell r="R860">
            <v>17</v>
          </cell>
        </row>
        <row r="861">
          <cell r="J861">
            <v>266</v>
          </cell>
          <cell r="R861">
            <v>17</v>
          </cell>
        </row>
        <row r="862">
          <cell r="J862">
            <v>266</v>
          </cell>
          <cell r="R862">
            <v>17</v>
          </cell>
        </row>
        <row r="863">
          <cell r="J863">
            <v>266</v>
          </cell>
          <cell r="R863">
            <v>16</v>
          </cell>
        </row>
        <row r="864">
          <cell r="J864">
            <v>266</v>
          </cell>
          <cell r="R864">
            <v>16</v>
          </cell>
        </row>
        <row r="865">
          <cell r="J865">
            <v>266</v>
          </cell>
          <cell r="R865">
            <v>16</v>
          </cell>
        </row>
        <row r="866">
          <cell r="J866">
            <v>266</v>
          </cell>
          <cell r="R866">
            <v>16</v>
          </cell>
        </row>
        <row r="867">
          <cell r="J867">
            <v>266</v>
          </cell>
          <cell r="R867">
            <v>16</v>
          </cell>
        </row>
        <row r="868">
          <cell r="J868">
            <v>266</v>
          </cell>
          <cell r="R868">
            <v>15</v>
          </cell>
        </row>
        <row r="869">
          <cell r="J869">
            <v>266</v>
          </cell>
          <cell r="R869">
            <v>15</v>
          </cell>
        </row>
        <row r="870">
          <cell r="J870">
            <v>266</v>
          </cell>
          <cell r="R870">
            <v>15</v>
          </cell>
        </row>
        <row r="871">
          <cell r="J871">
            <v>266</v>
          </cell>
          <cell r="R871">
            <v>15</v>
          </cell>
        </row>
        <row r="872">
          <cell r="J872">
            <v>266</v>
          </cell>
          <cell r="R872">
            <v>15</v>
          </cell>
        </row>
        <row r="873">
          <cell r="J873">
            <v>266</v>
          </cell>
          <cell r="R873">
            <v>15</v>
          </cell>
        </row>
        <row r="874">
          <cell r="J874">
            <v>266</v>
          </cell>
          <cell r="R874">
            <v>15</v>
          </cell>
        </row>
        <row r="875">
          <cell r="J875">
            <v>266</v>
          </cell>
          <cell r="R875">
            <v>15</v>
          </cell>
        </row>
        <row r="876">
          <cell r="J876">
            <v>266</v>
          </cell>
          <cell r="R876">
            <v>15</v>
          </cell>
        </row>
        <row r="877">
          <cell r="J877">
            <v>266</v>
          </cell>
          <cell r="R877">
            <v>15</v>
          </cell>
        </row>
        <row r="878">
          <cell r="J878">
            <v>266</v>
          </cell>
          <cell r="R878">
            <v>16</v>
          </cell>
        </row>
        <row r="879">
          <cell r="J879">
            <v>266</v>
          </cell>
          <cell r="R879">
            <v>16</v>
          </cell>
        </row>
        <row r="880">
          <cell r="J880">
            <v>266</v>
          </cell>
          <cell r="R880">
            <v>16</v>
          </cell>
        </row>
        <row r="881">
          <cell r="J881">
            <v>266</v>
          </cell>
          <cell r="R881">
            <v>16</v>
          </cell>
        </row>
        <row r="882">
          <cell r="J882">
            <v>266</v>
          </cell>
          <cell r="R882">
            <v>16</v>
          </cell>
        </row>
        <row r="883">
          <cell r="J883">
            <v>266</v>
          </cell>
          <cell r="R883">
            <v>18</v>
          </cell>
        </row>
        <row r="884">
          <cell r="J884">
            <v>266</v>
          </cell>
          <cell r="R884">
            <v>18</v>
          </cell>
        </row>
        <row r="885">
          <cell r="J885">
            <v>266</v>
          </cell>
          <cell r="R885">
            <v>18</v>
          </cell>
        </row>
        <row r="886">
          <cell r="J886">
            <v>266</v>
          </cell>
          <cell r="R886">
            <v>18</v>
          </cell>
        </row>
        <row r="887">
          <cell r="J887">
            <v>266</v>
          </cell>
          <cell r="R887">
            <v>18</v>
          </cell>
        </row>
        <row r="888">
          <cell r="J888">
            <v>266</v>
          </cell>
          <cell r="R888">
            <v>18</v>
          </cell>
        </row>
        <row r="889">
          <cell r="J889">
            <v>266</v>
          </cell>
          <cell r="R889">
            <v>18</v>
          </cell>
        </row>
        <row r="890">
          <cell r="J890">
            <v>266</v>
          </cell>
          <cell r="R890">
            <v>18</v>
          </cell>
        </row>
        <row r="891">
          <cell r="J891">
            <v>266</v>
          </cell>
          <cell r="R891">
            <v>18</v>
          </cell>
        </row>
        <row r="892">
          <cell r="J892">
            <v>266</v>
          </cell>
          <cell r="R892">
            <v>18</v>
          </cell>
        </row>
        <row r="893">
          <cell r="J893">
            <v>266</v>
          </cell>
          <cell r="R893">
            <v>18</v>
          </cell>
        </row>
        <row r="894">
          <cell r="J894">
            <v>266</v>
          </cell>
          <cell r="R894">
            <v>18</v>
          </cell>
        </row>
        <row r="895">
          <cell r="J895">
            <v>266</v>
          </cell>
          <cell r="R895">
            <v>18</v>
          </cell>
        </row>
        <row r="896">
          <cell r="J896">
            <v>266</v>
          </cell>
          <cell r="R896">
            <v>18</v>
          </cell>
        </row>
        <row r="897">
          <cell r="J897">
            <v>269</v>
          </cell>
          <cell r="R897">
            <v>22</v>
          </cell>
        </row>
        <row r="898">
          <cell r="J898">
            <v>269</v>
          </cell>
          <cell r="R898">
            <v>22</v>
          </cell>
        </row>
        <row r="899">
          <cell r="J899">
            <v>269</v>
          </cell>
          <cell r="R899">
            <v>22</v>
          </cell>
        </row>
        <row r="900">
          <cell r="J900">
            <v>269</v>
          </cell>
          <cell r="R900">
            <v>22</v>
          </cell>
        </row>
        <row r="901">
          <cell r="J901">
            <v>269</v>
          </cell>
          <cell r="R901">
            <v>22</v>
          </cell>
        </row>
        <row r="902">
          <cell r="J902">
            <v>269</v>
          </cell>
          <cell r="R902">
            <v>24</v>
          </cell>
        </row>
        <row r="903">
          <cell r="J903">
            <v>269</v>
          </cell>
          <cell r="R903">
            <v>24</v>
          </cell>
        </row>
        <row r="904">
          <cell r="J904">
            <v>269</v>
          </cell>
          <cell r="R904">
            <v>24</v>
          </cell>
        </row>
        <row r="905">
          <cell r="J905">
            <v>269</v>
          </cell>
          <cell r="R905">
            <v>24</v>
          </cell>
        </row>
        <row r="906">
          <cell r="J906">
            <v>269</v>
          </cell>
          <cell r="R906">
            <v>24</v>
          </cell>
        </row>
        <row r="907">
          <cell r="J907">
            <v>269</v>
          </cell>
          <cell r="R907">
            <v>25</v>
          </cell>
        </row>
        <row r="908">
          <cell r="J908">
            <v>269</v>
          </cell>
          <cell r="R908">
            <v>25</v>
          </cell>
        </row>
        <row r="909">
          <cell r="J909">
            <v>269</v>
          </cell>
          <cell r="R909">
            <v>25</v>
          </cell>
        </row>
        <row r="910">
          <cell r="J910">
            <v>269</v>
          </cell>
          <cell r="R910">
            <v>25</v>
          </cell>
        </row>
        <row r="911">
          <cell r="J911">
            <v>269</v>
          </cell>
          <cell r="R911">
            <v>25</v>
          </cell>
        </row>
        <row r="912">
          <cell r="J912">
            <v>269</v>
          </cell>
          <cell r="R912">
            <v>25</v>
          </cell>
        </row>
        <row r="913">
          <cell r="J913">
            <v>269</v>
          </cell>
          <cell r="R913">
            <v>25</v>
          </cell>
        </row>
        <row r="914">
          <cell r="J914">
            <v>269</v>
          </cell>
          <cell r="R914">
            <v>25</v>
          </cell>
        </row>
        <row r="915">
          <cell r="J915">
            <v>269</v>
          </cell>
          <cell r="R915">
            <v>25</v>
          </cell>
        </row>
        <row r="916">
          <cell r="J916">
            <v>269</v>
          </cell>
          <cell r="R916">
            <v>25</v>
          </cell>
        </row>
        <row r="917">
          <cell r="J917">
            <v>269</v>
          </cell>
          <cell r="R917">
            <v>25</v>
          </cell>
        </row>
        <row r="918">
          <cell r="J918">
            <v>269</v>
          </cell>
          <cell r="R918">
            <v>25</v>
          </cell>
        </row>
        <row r="919">
          <cell r="J919">
            <v>269</v>
          </cell>
          <cell r="R919">
            <v>25</v>
          </cell>
        </row>
        <row r="920">
          <cell r="J920">
            <v>269</v>
          </cell>
          <cell r="R920">
            <v>25</v>
          </cell>
        </row>
        <row r="921">
          <cell r="J921">
            <v>269</v>
          </cell>
          <cell r="R921">
            <v>25</v>
          </cell>
        </row>
        <row r="922">
          <cell r="J922">
            <v>269</v>
          </cell>
          <cell r="R922">
            <v>25</v>
          </cell>
        </row>
        <row r="923">
          <cell r="J923">
            <v>269</v>
          </cell>
          <cell r="R923">
            <v>25</v>
          </cell>
        </row>
        <row r="924">
          <cell r="J924">
            <v>269</v>
          </cell>
          <cell r="R924">
            <v>25</v>
          </cell>
        </row>
        <row r="925">
          <cell r="J925">
            <v>269</v>
          </cell>
          <cell r="R925">
            <v>25</v>
          </cell>
        </row>
        <row r="926">
          <cell r="J926">
            <v>269</v>
          </cell>
          <cell r="R926">
            <v>25</v>
          </cell>
        </row>
        <row r="927">
          <cell r="J927">
            <v>269</v>
          </cell>
          <cell r="R927">
            <v>25</v>
          </cell>
        </row>
        <row r="928">
          <cell r="J928">
            <v>269</v>
          </cell>
          <cell r="R928">
            <v>25</v>
          </cell>
        </row>
        <row r="929">
          <cell r="J929">
            <v>269</v>
          </cell>
          <cell r="R929">
            <v>25</v>
          </cell>
        </row>
        <row r="930">
          <cell r="J930">
            <v>269</v>
          </cell>
          <cell r="R930">
            <v>25</v>
          </cell>
        </row>
        <row r="931">
          <cell r="J931">
            <v>271</v>
          </cell>
          <cell r="R931">
            <v>25</v>
          </cell>
        </row>
        <row r="932">
          <cell r="J932">
            <v>271</v>
          </cell>
          <cell r="R932">
            <v>25</v>
          </cell>
        </row>
        <row r="933">
          <cell r="J933">
            <v>271</v>
          </cell>
          <cell r="R933">
            <v>25</v>
          </cell>
        </row>
        <row r="934">
          <cell r="J934">
            <v>271</v>
          </cell>
          <cell r="R934">
            <v>25</v>
          </cell>
        </row>
        <row r="935">
          <cell r="J935">
            <v>271</v>
          </cell>
          <cell r="R935">
            <v>25</v>
          </cell>
        </row>
        <row r="936">
          <cell r="J936">
            <v>272</v>
          </cell>
          <cell r="R936">
            <v>23</v>
          </cell>
        </row>
        <row r="937">
          <cell r="J937">
            <v>272</v>
          </cell>
          <cell r="R937">
            <v>23</v>
          </cell>
        </row>
        <row r="938">
          <cell r="J938">
            <v>272</v>
          </cell>
          <cell r="R938">
            <v>23</v>
          </cell>
        </row>
        <row r="939">
          <cell r="J939">
            <v>272</v>
          </cell>
          <cell r="R939">
            <v>23</v>
          </cell>
        </row>
        <row r="940">
          <cell r="J940">
            <v>272</v>
          </cell>
          <cell r="R940">
            <v>23</v>
          </cell>
        </row>
        <row r="941">
          <cell r="J941">
            <v>272</v>
          </cell>
          <cell r="R941">
            <v>19</v>
          </cell>
        </row>
        <row r="942">
          <cell r="J942">
            <v>267</v>
          </cell>
          <cell r="R942">
            <v>19</v>
          </cell>
        </row>
        <row r="943">
          <cell r="J943">
            <v>267</v>
          </cell>
          <cell r="R943">
            <v>19</v>
          </cell>
        </row>
        <row r="944">
          <cell r="J944">
            <v>267</v>
          </cell>
          <cell r="R944">
            <v>19</v>
          </cell>
        </row>
        <row r="945">
          <cell r="J945">
            <v>267</v>
          </cell>
          <cell r="R945">
            <v>19</v>
          </cell>
        </row>
        <row r="946">
          <cell r="J946">
            <v>267</v>
          </cell>
          <cell r="R946">
            <v>16</v>
          </cell>
        </row>
        <row r="947">
          <cell r="J947">
            <v>267</v>
          </cell>
          <cell r="R947">
            <v>16</v>
          </cell>
        </row>
        <row r="948">
          <cell r="J948">
            <v>267</v>
          </cell>
          <cell r="R948">
            <v>16</v>
          </cell>
        </row>
        <row r="949">
          <cell r="J949">
            <v>267</v>
          </cell>
          <cell r="R949">
            <v>16</v>
          </cell>
        </row>
        <row r="950">
          <cell r="J950">
            <v>267</v>
          </cell>
          <cell r="R950">
            <v>16</v>
          </cell>
        </row>
        <row r="951">
          <cell r="J951">
            <v>267</v>
          </cell>
          <cell r="R951">
            <v>16</v>
          </cell>
        </row>
        <row r="952">
          <cell r="J952">
            <v>267</v>
          </cell>
          <cell r="R952">
            <v>16</v>
          </cell>
        </row>
        <row r="953">
          <cell r="J953">
            <v>267</v>
          </cell>
          <cell r="R953">
            <v>16</v>
          </cell>
        </row>
        <row r="954">
          <cell r="J954">
            <v>267</v>
          </cell>
          <cell r="R954">
            <v>16</v>
          </cell>
        </row>
        <row r="955">
          <cell r="J955">
            <v>267</v>
          </cell>
          <cell r="R955">
            <v>16</v>
          </cell>
        </row>
        <row r="956">
          <cell r="J956">
            <v>267</v>
          </cell>
          <cell r="R956">
            <v>16</v>
          </cell>
        </row>
        <row r="957">
          <cell r="J957">
            <v>267</v>
          </cell>
          <cell r="R957">
            <v>16</v>
          </cell>
        </row>
        <row r="958">
          <cell r="J958">
            <v>267</v>
          </cell>
          <cell r="R958">
            <v>16</v>
          </cell>
        </row>
        <row r="959">
          <cell r="J959">
            <v>267</v>
          </cell>
          <cell r="R959">
            <v>16</v>
          </cell>
        </row>
        <row r="960">
          <cell r="J960">
            <v>267</v>
          </cell>
          <cell r="R960">
            <v>16</v>
          </cell>
        </row>
        <row r="961">
          <cell r="J961">
            <v>267</v>
          </cell>
          <cell r="R961">
            <v>16</v>
          </cell>
        </row>
        <row r="962">
          <cell r="J962">
            <v>267</v>
          </cell>
          <cell r="R962">
            <v>16</v>
          </cell>
        </row>
        <row r="963">
          <cell r="J963">
            <v>267</v>
          </cell>
          <cell r="R963">
            <v>16</v>
          </cell>
        </row>
        <row r="964">
          <cell r="J964">
            <v>267</v>
          </cell>
          <cell r="R964">
            <v>16</v>
          </cell>
        </row>
        <row r="965">
          <cell r="J965">
            <v>267</v>
          </cell>
          <cell r="R965">
            <v>15</v>
          </cell>
        </row>
        <row r="966">
          <cell r="J966">
            <v>267</v>
          </cell>
          <cell r="R966">
            <v>15</v>
          </cell>
        </row>
        <row r="967">
          <cell r="J967">
            <v>267</v>
          </cell>
          <cell r="R967">
            <v>15</v>
          </cell>
        </row>
        <row r="968">
          <cell r="J968">
            <v>267</v>
          </cell>
          <cell r="R968">
            <v>15</v>
          </cell>
        </row>
        <row r="969">
          <cell r="J969">
            <v>267</v>
          </cell>
          <cell r="R969">
            <v>15</v>
          </cell>
        </row>
        <row r="970">
          <cell r="J970">
            <v>267</v>
          </cell>
          <cell r="R970">
            <v>15</v>
          </cell>
        </row>
        <row r="971">
          <cell r="J971">
            <v>267</v>
          </cell>
          <cell r="R971">
            <v>15</v>
          </cell>
        </row>
        <row r="972">
          <cell r="J972">
            <v>267</v>
          </cell>
          <cell r="R972">
            <v>15</v>
          </cell>
        </row>
        <row r="973">
          <cell r="J973">
            <v>267</v>
          </cell>
          <cell r="R973">
            <v>15</v>
          </cell>
        </row>
        <row r="974">
          <cell r="J974">
            <v>267</v>
          </cell>
          <cell r="R974">
            <v>15</v>
          </cell>
        </row>
        <row r="975">
          <cell r="J975">
            <v>266</v>
          </cell>
          <cell r="R975">
            <v>15</v>
          </cell>
        </row>
        <row r="976">
          <cell r="J976">
            <v>266</v>
          </cell>
          <cell r="R976">
            <v>15</v>
          </cell>
        </row>
        <row r="977">
          <cell r="J977">
            <v>266</v>
          </cell>
          <cell r="R977">
            <v>15</v>
          </cell>
        </row>
        <row r="978">
          <cell r="J978">
            <v>266</v>
          </cell>
          <cell r="R978">
            <v>15</v>
          </cell>
        </row>
        <row r="979">
          <cell r="J979">
            <v>266</v>
          </cell>
          <cell r="R979">
            <v>15</v>
          </cell>
        </row>
        <row r="980">
          <cell r="J980">
            <v>266</v>
          </cell>
          <cell r="R980">
            <v>18</v>
          </cell>
        </row>
        <row r="981">
          <cell r="J981">
            <v>266</v>
          </cell>
          <cell r="R981">
            <v>18</v>
          </cell>
        </row>
        <row r="982">
          <cell r="J982">
            <v>266</v>
          </cell>
          <cell r="R982">
            <v>18</v>
          </cell>
        </row>
        <row r="983">
          <cell r="J983">
            <v>266</v>
          </cell>
          <cell r="R983">
            <v>18</v>
          </cell>
        </row>
        <row r="984">
          <cell r="J984">
            <v>266</v>
          </cell>
          <cell r="R984">
            <v>18</v>
          </cell>
        </row>
        <row r="985">
          <cell r="J985">
            <v>266</v>
          </cell>
          <cell r="R985">
            <v>19</v>
          </cell>
        </row>
        <row r="986">
          <cell r="J986">
            <v>266</v>
          </cell>
          <cell r="R986">
            <v>19</v>
          </cell>
        </row>
        <row r="987">
          <cell r="J987">
            <v>266</v>
          </cell>
          <cell r="R987">
            <v>19</v>
          </cell>
        </row>
        <row r="988">
          <cell r="J988">
            <v>266</v>
          </cell>
          <cell r="R988">
            <v>19</v>
          </cell>
        </row>
        <row r="989">
          <cell r="J989">
            <v>266</v>
          </cell>
          <cell r="R989">
            <v>19</v>
          </cell>
        </row>
        <row r="990">
          <cell r="J990">
            <v>266</v>
          </cell>
          <cell r="R990">
            <v>19</v>
          </cell>
        </row>
        <row r="991">
          <cell r="J991">
            <v>266</v>
          </cell>
          <cell r="R991">
            <v>19</v>
          </cell>
        </row>
        <row r="992">
          <cell r="J992">
            <v>266</v>
          </cell>
          <cell r="R992">
            <v>19</v>
          </cell>
        </row>
        <row r="993">
          <cell r="J993">
            <v>266</v>
          </cell>
          <cell r="R993">
            <v>19</v>
          </cell>
        </row>
        <row r="994">
          <cell r="J994">
            <v>266</v>
          </cell>
          <cell r="R994">
            <v>19</v>
          </cell>
        </row>
        <row r="995">
          <cell r="J995">
            <v>266</v>
          </cell>
          <cell r="R995">
            <v>19</v>
          </cell>
        </row>
        <row r="996">
          <cell r="J996">
            <v>266</v>
          </cell>
          <cell r="R996">
            <v>19</v>
          </cell>
        </row>
        <row r="997">
          <cell r="J997">
            <v>266</v>
          </cell>
          <cell r="R997">
            <v>19</v>
          </cell>
        </row>
        <row r="998">
          <cell r="J998">
            <v>266</v>
          </cell>
          <cell r="R998">
            <v>19</v>
          </cell>
        </row>
        <row r="999">
          <cell r="J999">
            <v>270</v>
          </cell>
          <cell r="R999">
            <v>23</v>
          </cell>
        </row>
        <row r="1000">
          <cell r="J1000">
            <v>270</v>
          </cell>
          <cell r="R1000">
            <v>23</v>
          </cell>
        </row>
        <row r="1001">
          <cell r="J1001">
            <v>270</v>
          </cell>
          <cell r="R1001">
            <v>23</v>
          </cell>
        </row>
        <row r="1002">
          <cell r="J1002">
            <v>270</v>
          </cell>
          <cell r="R1002">
            <v>23</v>
          </cell>
        </row>
        <row r="1003">
          <cell r="J1003">
            <v>270</v>
          </cell>
          <cell r="R1003">
            <v>23</v>
          </cell>
        </row>
        <row r="1004">
          <cell r="J1004">
            <v>270</v>
          </cell>
          <cell r="R1004">
            <v>25</v>
          </cell>
        </row>
        <row r="1005">
          <cell r="J1005">
            <v>270</v>
          </cell>
          <cell r="R1005">
            <v>25</v>
          </cell>
        </row>
        <row r="1006">
          <cell r="J1006">
            <v>270</v>
          </cell>
          <cell r="R1006">
            <v>25</v>
          </cell>
        </row>
        <row r="1007">
          <cell r="J1007">
            <v>270</v>
          </cell>
          <cell r="R1007">
            <v>25</v>
          </cell>
        </row>
        <row r="1008">
          <cell r="J1008">
            <v>270</v>
          </cell>
          <cell r="R1008">
            <v>25</v>
          </cell>
        </row>
        <row r="1009">
          <cell r="J1009">
            <v>270</v>
          </cell>
          <cell r="R1009">
            <v>25</v>
          </cell>
        </row>
        <row r="1010">
          <cell r="J1010">
            <v>270</v>
          </cell>
          <cell r="R1010">
            <v>25</v>
          </cell>
        </row>
        <row r="1011">
          <cell r="J1011">
            <v>270</v>
          </cell>
          <cell r="R1011">
            <v>25</v>
          </cell>
        </row>
        <row r="1012">
          <cell r="J1012">
            <v>270</v>
          </cell>
          <cell r="R1012">
            <v>25</v>
          </cell>
        </row>
        <row r="1013">
          <cell r="J1013">
            <v>270</v>
          </cell>
          <cell r="R1013">
            <v>25</v>
          </cell>
        </row>
        <row r="1014">
          <cell r="J1014">
            <v>270</v>
          </cell>
          <cell r="R1014">
            <v>25</v>
          </cell>
        </row>
        <row r="1015">
          <cell r="J1015">
            <v>270</v>
          </cell>
          <cell r="R1015">
            <v>25</v>
          </cell>
        </row>
        <row r="1016">
          <cell r="J1016">
            <v>270</v>
          </cell>
          <cell r="R1016">
            <v>25</v>
          </cell>
        </row>
        <row r="1017">
          <cell r="J1017">
            <v>270</v>
          </cell>
          <cell r="R1017">
            <v>25</v>
          </cell>
        </row>
        <row r="1018">
          <cell r="J1018">
            <v>270</v>
          </cell>
          <cell r="R1018">
            <v>25</v>
          </cell>
        </row>
        <row r="1019">
          <cell r="J1019">
            <v>270</v>
          </cell>
          <cell r="R1019">
            <v>25</v>
          </cell>
        </row>
        <row r="1020">
          <cell r="J1020">
            <v>270</v>
          </cell>
          <cell r="R1020">
            <v>25</v>
          </cell>
        </row>
        <row r="1021">
          <cell r="J1021">
            <v>270</v>
          </cell>
          <cell r="R1021">
            <v>25</v>
          </cell>
        </row>
        <row r="1022">
          <cell r="J1022">
            <v>270</v>
          </cell>
          <cell r="R1022">
            <v>25</v>
          </cell>
        </row>
        <row r="1023">
          <cell r="J1023">
            <v>270</v>
          </cell>
          <cell r="R1023">
            <v>25</v>
          </cell>
        </row>
        <row r="1024">
          <cell r="J1024">
            <v>270</v>
          </cell>
          <cell r="R1024">
            <v>25</v>
          </cell>
        </row>
        <row r="1025">
          <cell r="J1025">
            <v>270</v>
          </cell>
          <cell r="R1025">
            <v>25</v>
          </cell>
        </row>
        <row r="1026">
          <cell r="J1026">
            <v>270</v>
          </cell>
          <cell r="R1026">
            <v>25</v>
          </cell>
        </row>
        <row r="1027">
          <cell r="J1027">
            <v>270</v>
          </cell>
          <cell r="R1027">
            <v>25</v>
          </cell>
        </row>
        <row r="1028">
          <cell r="J1028">
            <v>270</v>
          </cell>
          <cell r="R1028">
            <v>25</v>
          </cell>
        </row>
        <row r="1029">
          <cell r="J1029">
            <v>270</v>
          </cell>
          <cell r="R1029">
            <v>25</v>
          </cell>
        </row>
        <row r="1030">
          <cell r="J1030">
            <v>270</v>
          </cell>
          <cell r="R1030">
            <v>25</v>
          </cell>
        </row>
        <row r="1031">
          <cell r="J1031">
            <v>270</v>
          </cell>
          <cell r="R1031">
            <v>25</v>
          </cell>
        </row>
        <row r="1032">
          <cell r="J1032">
            <v>271</v>
          </cell>
          <cell r="R1032">
            <v>24</v>
          </cell>
        </row>
        <row r="1033">
          <cell r="J1033">
            <v>271</v>
          </cell>
          <cell r="R1033">
            <v>24</v>
          </cell>
        </row>
        <row r="1034">
          <cell r="J1034">
            <v>271</v>
          </cell>
          <cell r="R1034">
            <v>24</v>
          </cell>
        </row>
        <row r="1035">
          <cell r="J1035">
            <v>271</v>
          </cell>
          <cell r="R1035">
            <v>24</v>
          </cell>
        </row>
        <row r="1036">
          <cell r="J1036">
            <v>271</v>
          </cell>
          <cell r="R1036">
            <v>24</v>
          </cell>
        </row>
        <row r="1037">
          <cell r="J1037">
            <v>271</v>
          </cell>
          <cell r="R1037">
            <v>21</v>
          </cell>
        </row>
        <row r="1038">
          <cell r="J1038">
            <v>271</v>
          </cell>
          <cell r="R1038">
            <v>21</v>
          </cell>
        </row>
        <row r="1039">
          <cell r="J1039">
            <v>271</v>
          </cell>
          <cell r="R1039">
            <v>21</v>
          </cell>
        </row>
        <row r="1040">
          <cell r="J1040">
            <v>271</v>
          </cell>
          <cell r="R1040">
            <v>21</v>
          </cell>
        </row>
        <row r="1041">
          <cell r="J1041">
            <v>271</v>
          </cell>
          <cell r="R1041">
            <v>21</v>
          </cell>
        </row>
        <row r="1042">
          <cell r="J1042">
            <v>271</v>
          </cell>
          <cell r="R1042">
            <v>17</v>
          </cell>
        </row>
        <row r="1043">
          <cell r="J1043">
            <v>271</v>
          </cell>
          <cell r="R1043">
            <v>17</v>
          </cell>
        </row>
        <row r="1044">
          <cell r="J1044">
            <v>266</v>
          </cell>
          <cell r="R1044">
            <v>17</v>
          </cell>
        </row>
        <row r="1045">
          <cell r="J1045">
            <v>266</v>
          </cell>
          <cell r="R1045">
            <v>17</v>
          </cell>
        </row>
        <row r="1046">
          <cell r="J1046">
            <v>266</v>
          </cell>
          <cell r="R1046">
            <v>17</v>
          </cell>
        </row>
        <row r="1047">
          <cell r="J1047">
            <v>266</v>
          </cell>
          <cell r="R1047">
            <v>16</v>
          </cell>
        </row>
        <row r="1048">
          <cell r="J1048">
            <v>266</v>
          </cell>
          <cell r="R1048">
            <v>16</v>
          </cell>
        </row>
        <row r="1049">
          <cell r="J1049">
            <v>266</v>
          </cell>
          <cell r="R1049">
            <v>16</v>
          </cell>
        </row>
        <row r="1050">
          <cell r="J1050">
            <v>266</v>
          </cell>
          <cell r="R1050">
            <v>16</v>
          </cell>
        </row>
        <row r="1051">
          <cell r="J1051">
            <v>266</v>
          </cell>
          <cell r="R1051">
            <v>16</v>
          </cell>
        </row>
        <row r="1052">
          <cell r="J1052">
            <v>266</v>
          </cell>
          <cell r="R1052">
            <v>15</v>
          </cell>
        </row>
        <row r="1053">
          <cell r="J1053">
            <v>266</v>
          </cell>
          <cell r="R1053">
            <v>15</v>
          </cell>
        </row>
        <row r="1054">
          <cell r="J1054">
            <v>266</v>
          </cell>
          <cell r="R1054">
            <v>15</v>
          </cell>
        </row>
        <row r="1055">
          <cell r="J1055">
            <v>266</v>
          </cell>
          <cell r="R1055">
            <v>15</v>
          </cell>
        </row>
        <row r="1056">
          <cell r="J1056">
            <v>266</v>
          </cell>
          <cell r="R1056">
            <v>15</v>
          </cell>
        </row>
        <row r="1057">
          <cell r="J1057">
            <v>266</v>
          </cell>
          <cell r="R1057">
            <v>15</v>
          </cell>
        </row>
        <row r="1058">
          <cell r="J1058">
            <v>266</v>
          </cell>
          <cell r="R1058">
            <v>15</v>
          </cell>
        </row>
        <row r="1059">
          <cell r="J1059">
            <v>266</v>
          </cell>
          <cell r="R1059">
            <v>15</v>
          </cell>
        </row>
        <row r="1060">
          <cell r="J1060">
            <v>266</v>
          </cell>
          <cell r="R1060">
            <v>15</v>
          </cell>
        </row>
        <row r="1061">
          <cell r="J1061">
            <v>266</v>
          </cell>
          <cell r="R1061">
            <v>15</v>
          </cell>
        </row>
        <row r="1062">
          <cell r="J1062">
            <v>266</v>
          </cell>
          <cell r="R1062">
            <v>15</v>
          </cell>
        </row>
        <row r="1063">
          <cell r="J1063">
            <v>266</v>
          </cell>
          <cell r="R1063">
            <v>15</v>
          </cell>
        </row>
        <row r="1064">
          <cell r="J1064">
            <v>266</v>
          </cell>
          <cell r="R1064">
            <v>15</v>
          </cell>
        </row>
        <row r="1065">
          <cell r="J1065">
            <v>266</v>
          </cell>
          <cell r="R1065">
            <v>15</v>
          </cell>
        </row>
        <row r="1066">
          <cell r="J1066">
            <v>266</v>
          </cell>
          <cell r="R1066">
            <v>15</v>
          </cell>
        </row>
        <row r="1067">
          <cell r="J1067">
            <v>266</v>
          </cell>
          <cell r="R1067">
            <v>15</v>
          </cell>
        </row>
        <row r="1068">
          <cell r="J1068">
            <v>266</v>
          </cell>
          <cell r="R1068">
            <v>15</v>
          </cell>
        </row>
        <row r="1069">
          <cell r="J1069">
            <v>266</v>
          </cell>
          <cell r="R1069">
            <v>15</v>
          </cell>
        </row>
        <row r="1070">
          <cell r="J1070">
            <v>266</v>
          </cell>
          <cell r="R1070">
            <v>15</v>
          </cell>
        </row>
        <row r="1071">
          <cell r="J1071">
            <v>267</v>
          </cell>
          <cell r="R1071">
            <v>15</v>
          </cell>
        </row>
        <row r="1072">
          <cell r="J1072">
            <v>267</v>
          </cell>
          <cell r="R1072">
            <v>15</v>
          </cell>
        </row>
        <row r="1073">
          <cell r="J1073">
            <v>267</v>
          </cell>
          <cell r="R1073">
            <v>15</v>
          </cell>
        </row>
        <row r="1074">
          <cell r="J1074">
            <v>267</v>
          </cell>
          <cell r="R1074">
            <v>15</v>
          </cell>
        </row>
        <row r="1075">
          <cell r="J1075">
            <v>267</v>
          </cell>
          <cell r="R1075">
            <v>15</v>
          </cell>
        </row>
        <row r="1076">
          <cell r="J1076">
            <v>266</v>
          </cell>
          <cell r="R1076">
            <v>16</v>
          </cell>
        </row>
        <row r="1077">
          <cell r="J1077">
            <v>266</v>
          </cell>
          <cell r="R1077">
            <v>16</v>
          </cell>
        </row>
        <row r="1078">
          <cell r="J1078">
            <v>266</v>
          </cell>
          <cell r="R1078">
            <v>16</v>
          </cell>
        </row>
        <row r="1079">
          <cell r="J1079">
            <v>266</v>
          </cell>
          <cell r="R1079">
            <v>16</v>
          </cell>
        </row>
        <row r="1080">
          <cell r="J1080">
            <v>266</v>
          </cell>
          <cell r="R1080">
            <v>16</v>
          </cell>
        </row>
        <row r="1081">
          <cell r="J1081">
            <v>266</v>
          </cell>
          <cell r="R1081">
            <v>20</v>
          </cell>
        </row>
        <row r="1082">
          <cell r="J1082">
            <v>266</v>
          </cell>
          <cell r="R1082">
            <v>20</v>
          </cell>
        </row>
        <row r="1083">
          <cell r="J1083">
            <v>266</v>
          </cell>
          <cell r="R1083">
            <v>20</v>
          </cell>
        </row>
        <row r="1084">
          <cell r="J1084">
            <v>266</v>
          </cell>
          <cell r="R1084">
            <v>20</v>
          </cell>
        </row>
        <row r="1085">
          <cell r="J1085">
            <v>266</v>
          </cell>
          <cell r="R1085">
            <v>20</v>
          </cell>
        </row>
        <row r="1086">
          <cell r="J1086">
            <v>268</v>
          </cell>
          <cell r="R1086">
            <v>21</v>
          </cell>
        </row>
        <row r="1087">
          <cell r="J1087">
            <v>268</v>
          </cell>
          <cell r="R1087">
            <v>21</v>
          </cell>
        </row>
        <row r="1088">
          <cell r="J1088">
            <v>268</v>
          </cell>
          <cell r="R1088">
            <v>21</v>
          </cell>
        </row>
        <row r="1089">
          <cell r="J1089">
            <v>268</v>
          </cell>
          <cell r="R1089">
            <v>21</v>
          </cell>
        </row>
        <row r="1090">
          <cell r="J1090">
            <v>268</v>
          </cell>
          <cell r="R1090">
            <v>21</v>
          </cell>
        </row>
        <row r="1091">
          <cell r="J1091">
            <v>268</v>
          </cell>
          <cell r="R1091">
            <v>21</v>
          </cell>
        </row>
        <row r="1092">
          <cell r="J1092">
            <v>268</v>
          </cell>
          <cell r="R1092">
            <v>21</v>
          </cell>
        </row>
        <row r="1093">
          <cell r="J1093">
            <v>268</v>
          </cell>
          <cell r="R1093">
            <v>21</v>
          </cell>
        </row>
        <row r="1094">
          <cell r="J1094">
            <v>268</v>
          </cell>
          <cell r="R1094">
            <v>21</v>
          </cell>
        </row>
        <row r="1095">
          <cell r="J1095">
            <v>268</v>
          </cell>
          <cell r="R1095">
            <v>21</v>
          </cell>
        </row>
        <row r="1096">
          <cell r="J1096">
            <v>268</v>
          </cell>
          <cell r="R1096">
            <v>21</v>
          </cell>
        </row>
        <row r="1097">
          <cell r="J1097">
            <v>268</v>
          </cell>
          <cell r="R1097">
            <v>21</v>
          </cell>
        </row>
        <row r="1098">
          <cell r="J1098">
            <v>268</v>
          </cell>
          <cell r="R1098">
            <v>21</v>
          </cell>
        </row>
        <row r="1099">
          <cell r="J1099">
            <v>268</v>
          </cell>
          <cell r="R1099">
            <v>21</v>
          </cell>
        </row>
        <row r="1100">
          <cell r="J1100">
            <v>268</v>
          </cell>
          <cell r="R1100">
            <v>24</v>
          </cell>
        </row>
        <row r="1101">
          <cell r="J1101">
            <v>268</v>
          </cell>
          <cell r="R1101">
            <v>24</v>
          </cell>
        </row>
        <row r="1102">
          <cell r="J1102">
            <v>268</v>
          </cell>
          <cell r="R1102">
            <v>24</v>
          </cell>
        </row>
        <row r="1103">
          <cell r="J1103">
            <v>268</v>
          </cell>
          <cell r="R1103">
            <v>24</v>
          </cell>
        </row>
        <row r="1104">
          <cell r="J1104">
            <v>268</v>
          </cell>
          <cell r="R1104">
            <v>24</v>
          </cell>
        </row>
        <row r="1105">
          <cell r="J1105">
            <v>268</v>
          </cell>
          <cell r="R1105">
            <v>25</v>
          </cell>
        </row>
        <row r="1106">
          <cell r="J1106">
            <v>268</v>
          </cell>
          <cell r="R1106">
            <v>25</v>
          </cell>
        </row>
        <row r="1107">
          <cell r="J1107">
            <v>268</v>
          </cell>
          <cell r="R1107">
            <v>25</v>
          </cell>
        </row>
        <row r="1108">
          <cell r="J1108">
            <v>268</v>
          </cell>
          <cell r="R1108">
            <v>25</v>
          </cell>
        </row>
        <row r="1109">
          <cell r="J1109">
            <v>268</v>
          </cell>
          <cell r="R1109">
            <v>25</v>
          </cell>
        </row>
        <row r="1110">
          <cell r="J1110">
            <v>268</v>
          </cell>
          <cell r="R1110">
            <v>25</v>
          </cell>
        </row>
        <row r="1111">
          <cell r="J1111">
            <v>268</v>
          </cell>
          <cell r="R1111">
            <v>25</v>
          </cell>
        </row>
        <row r="1112">
          <cell r="J1112">
            <v>268</v>
          </cell>
          <cell r="R1112">
            <v>25</v>
          </cell>
        </row>
        <row r="1113">
          <cell r="J1113">
            <v>268</v>
          </cell>
          <cell r="R1113">
            <v>25</v>
          </cell>
        </row>
        <row r="1114">
          <cell r="J1114">
            <v>268</v>
          </cell>
          <cell r="R1114">
            <v>25</v>
          </cell>
        </row>
        <row r="1115">
          <cell r="J1115">
            <v>268</v>
          </cell>
          <cell r="R1115">
            <v>25</v>
          </cell>
        </row>
        <row r="1116">
          <cell r="J1116">
            <v>268</v>
          </cell>
          <cell r="R1116">
            <v>25</v>
          </cell>
        </row>
        <row r="1117">
          <cell r="J1117">
            <v>268</v>
          </cell>
          <cell r="R1117">
            <v>25</v>
          </cell>
        </row>
        <row r="1118">
          <cell r="J1118">
            <v>268</v>
          </cell>
          <cell r="R1118">
            <v>25</v>
          </cell>
        </row>
        <row r="1119">
          <cell r="J1119">
            <v>268</v>
          </cell>
          <cell r="R1119">
            <v>25</v>
          </cell>
        </row>
        <row r="1120">
          <cell r="J1120">
            <v>271</v>
          </cell>
          <cell r="R1120">
            <v>25</v>
          </cell>
        </row>
        <row r="1121">
          <cell r="J1121">
            <v>271</v>
          </cell>
          <cell r="R1121">
            <v>25</v>
          </cell>
        </row>
        <row r="1122">
          <cell r="J1122">
            <v>271</v>
          </cell>
          <cell r="R1122">
            <v>25</v>
          </cell>
        </row>
        <row r="1123">
          <cell r="J1123">
            <v>271</v>
          </cell>
          <cell r="R1123">
            <v>25</v>
          </cell>
        </row>
        <row r="1124">
          <cell r="J1124">
            <v>271</v>
          </cell>
          <cell r="R1124">
            <v>25</v>
          </cell>
        </row>
        <row r="1125">
          <cell r="J1125">
            <v>271</v>
          </cell>
          <cell r="R1125">
            <v>25</v>
          </cell>
        </row>
        <row r="1126">
          <cell r="J1126">
            <v>271</v>
          </cell>
          <cell r="R1126">
            <v>25</v>
          </cell>
        </row>
        <row r="1127">
          <cell r="J1127">
            <v>271</v>
          </cell>
          <cell r="R1127">
            <v>25</v>
          </cell>
        </row>
        <row r="1128">
          <cell r="J1128">
            <v>271</v>
          </cell>
          <cell r="R1128">
            <v>25</v>
          </cell>
        </row>
        <row r="1129">
          <cell r="J1129">
            <v>271</v>
          </cell>
          <cell r="R1129">
            <v>25</v>
          </cell>
        </row>
        <row r="1130">
          <cell r="J1130">
            <v>271</v>
          </cell>
          <cell r="R1130">
            <v>25</v>
          </cell>
        </row>
        <row r="1131">
          <cell r="J1131">
            <v>271</v>
          </cell>
          <cell r="R1131">
            <v>25</v>
          </cell>
        </row>
        <row r="1132">
          <cell r="J1132">
            <v>271</v>
          </cell>
          <cell r="R1132">
            <v>25</v>
          </cell>
        </row>
        <row r="1133">
          <cell r="J1133">
            <v>271</v>
          </cell>
          <cell r="R1133">
            <v>25</v>
          </cell>
        </row>
        <row r="1134">
          <cell r="J1134">
            <v>271</v>
          </cell>
          <cell r="R1134">
            <v>23</v>
          </cell>
        </row>
        <row r="1135">
          <cell r="J1135">
            <v>271</v>
          </cell>
          <cell r="R1135">
            <v>23</v>
          </cell>
        </row>
        <row r="1136">
          <cell r="J1136">
            <v>271</v>
          </cell>
          <cell r="R1136">
            <v>23</v>
          </cell>
        </row>
        <row r="1137">
          <cell r="J1137">
            <v>271</v>
          </cell>
          <cell r="R1137">
            <v>23</v>
          </cell>
        </row>
        <row r="1138">
          <cell r="J1138">
            <v>271</v>
          </cell>
          <cell r="R1138">
            <v>23</v>
          </cell>
        </row>
        <row r="1139">
          <cell r="J1139">
            <v>267</v>
          </cell>
          <cell r="R1139">
            <v>19</v>
          </cell>
        </row>
        <row r="1140">
          <cell r="J1140">
            <v>267</v>
          </cell>
          <cell r="R1140">
            <v>19</v>
          </cell>
        </row>
        <row r="1141">
          <cell r="J1141">
            <v>267</v>
          </cell>
          <cell r="R1141">
            <v>19</v>
          </cell>
        </row>
        <row r="1142">
          <cell r="J1142">
            <v>267</v>
          </cell>
          <cell r="R1142">
            <v>19</v>
          </cell>
        </row>
        <row r="1143">
          <cell r="J1143">
            <v>267</v>
          </cell>
          <cell r="R1143">
            <v>19</v>
          </cell>
        </row>
        <row r="1144">
          <cell r="J1144">
            <v>267</v>
          </cell>
          <cell r="R1144">
            <v>16</v>
          </cell>
        </row>
        <row r="1145">
          <cell r="J1145">
            <v>267</v>
          </cell>
          <cell r="R1145">
            <v>16</v>
          </cell>
        </row>
        <row r="1146">
          <cell r="J1146">
            <v>267</v>
          </cell>
          <cell r="R1146">
            <v>16</v>
          </cell>
        </row>
        <row r="1147">
          <cell r="J1147">
            <v>267</v>
          </cell>
          <cell r="R1147">
            <v>16</v>
          </cell>
        </row>
        <row r="1148">
          <cell r="J1148">
            <v>267</v>
          </cell>
          <cell r="R1148">
            <v>16</v>
          </cell>
        </row>
        <row r="1149">
          <cell r="J1149">
            <v>267</v>
          </cell>
          <cell r="R1149">
            <v>15</v>
          </cell>
        </row>
        <row r="1150">
          <cell r="J1150">
            <v>267</v>
          </cell>
          <cell r="R1150">
            <v>15</v>
          </cell>
        </row>
        <row r="1151">
          <cell r="J1151">
            <v>267</v>
          </cell>
          <cell r="R1151">
            <v>15</v>
          </cell>
        </row>
        <row r="1152">
          <cell r="J1152">
            <v>267</v>
          </cell>
          <cell r="R1152">
            <v>15</v>
          </cell>
        </row>
        <row r="1153">
          <cell r="J1153">
            <v>267</v>
          </cell>
          <cell r="R1153">
            <v>15</v>
          </cell>
        </row>
        <row r="1154">
          <cell r="J1154">
            <v>267</v>
          </cell>
          <cell r="R1154">
            <v>15</v>
          </cell>
        </row>
        <row r="1155">
          <cell r="J1155">
            <v>267</v>
          </cell>
          <cell r="R1155">
            <v>15</v>
          </cell>
        </row>
        <row r="1156">
          <cell r="J1156">
            <v>267</v>
          </cell>
          <cell r="R1156">
            <v>15</v>
          </cell>
        </row>
        <row r="1157">
          <cell r="J1157">
            <v>267</v>
          </cell>
          <cell r="R1157">
            <v>15</v>
          </cell>
        </row>
        <row r="1158">
          <cell r="J1158">
            <v>267</v>
          </cell>
          <cell r="R1158">
            <v>15</v>
          </cell>
        </row>
        <row r="1159">
          <cell r="J1159">
            <v>267</v>
          </cell>
          <cell r="R1159">
            <v>15</v>
          </cell>
        </row>
        <row r="1160">
          <cell r="J1160">
            <v>267</v>
          </cell>
          <cell r="R1160">
            <v>15</v>
          </cell>
        </row>
        <row r="1161">
          <cell r="J1161">
            <v>267</v>
          </cell>
          <cell r="R1161">
            <v>15</v>
          </cell>
        </row>
        <row r="1162">
          <cell r="J1162">
            <v>267</v>
          </cell>
          <cell r="R1162">
            <v>15</v>
          </cell>
        </row>
        <row r="1163">
          <cell r="J1163">
            <v>267</v>
          </cell>
          <cell r="R1163">
            <v>15</v>
          </cell>
        </row>
        <row r="1164">
          <cell r="J1164">
            <v>267</v>
          </cell>
          <cell r="R1164">
            <v>15</v>
          </cell>
        </row>
        <row r="1165">
          <cell r="J1165">
            <v>267</v>
          </cell>
          <cell r="R1165">
            <v>15</v>
          </cell>
        </row>
        <row r="1166">
          <cell r="J1166">
            <v>267</v>
          </cell>
          <cell r="R1166">
            <v>15</v>
          </cell>
        </row>
        <row r="1167">
          <cell r="J1167">
            <v>267</v>
          </cell>
          <cell r="R1167">
            <v>15</v>
          </cell>
        </row>
        <row r="1168">
          <cell r="J1168">
            <v>267</v>
          </cell>
          <cell r="R1168">
            <v>15</v>
          </cell>
        </row>
        <row r="1169">
          <cell r="J1169">
            <v>267</v>
          </cell>
          <cell r="R1169">
            <v>15</v>
          </cell>
        </row>
        <row r="1170">
          <cell r="J1170">
            <v>267</v>
          </cell>
          <cell r="R1170">
            <v>15</v>
          </cell>
        </row>
        <row r="1171">
          <cell r="J1171">
            <v>267</v>
          </cell>
          <cell r="R1171">
            <v>15</v>
          </cell>
        </row>
        <row r="1172">
          <cell r="J1172">
            <v>267</v>
          </cell>
          <cell r="R1172">
            <v>15</v>
          </cell>
        </row>
        <row r="1173">
          <cell r="J1173">
            <v>266</v>
          </cell>
          <cell r="R1173">
            <v>15</v>
          </cell>
        </row>
        <row r="1174">
          <cell r="J1174">
            <v>266</v>
          </cell>
          <cell r="R1174">
            <v>15</v>
          </cell>
        </row>
        <row r="1175">
          <cell r="J1175">
            <v>266</v>
          </cell>
          <cell r="R1175">
            <v>15</v>
          </cell>
        </row>
        <row r="1176">
          <cell r="J1176">
            <v>266</v>
          </cell>
          <cell r="R1176">
            <v>15</v>
          </cell>
        </row>
        <row r="1177">
          <cell r="J1177">
            <v>266</v>
          </cell>
          <cell r="R1177">
            <v>15</v>
          </cell>
        </row>
        <row r="1178">
          <cell r="J1178">
            <v>266</v>
          </cell>
          <cell r="R1178">
            <v>18</v>
          </cell>
        </row>
        <row r="1179">
          <cell r="J1179">
            <v>266</v>
          </cell>
          <cell r="R1179">
            <v>18</v>
          </cell>
        </row>
        <row r="1180">
          <cell r="J1180">
            <v>266</v>
          </cell>
          <cell r="R1180">
            <v>18</v>
          </cell>
        </row>
        <row r="1181">
          <cell r="J1181">
            <v>266</v>
          </cell>
          <cell r="R1181">
            <v>18</v>
          </cell>
        </row>
        <row r="1182">
          <cell r="J1182">
            <v>266</v>
          </cell>
          <cell r="R1182">
            <v>18</v>
          </cell>
        </row>
        <row r="1183">
          <cell r="J1183">
            <v>269</v>
          </cell>
          <cell r="R1183">
            <v>22</v>
          </cell>
        </row>
        <row r="1184">
          <cell r="J1184">
            <v>269</v>
          </cell>
          <cell r="R1184">
            <v>22</v>
          </cell>
        </row>
        <row r="1185">
          <cell r="J1185">
            <v>269</v>
          </cell>
          <cell r="R1185">
            <v>22</v>
          </cell>
        </row>
        <row r="1186">
          <cell r="J1186">
            <v>269</v>
          </cell>
          <cell r="R1186">
            <v>22</v>
          </cell>
        </row>
        <row r="1187">
          <cell r="J1187">
            <v>269</v>
          </cell>
          <cell r="R1187">
            <v>22</v>
          </cell>
        </row>
        <row r="1188">
          <cell r="J1188">
            <v>269</v>
          </cell>
          <cell r="R1188">
            <v>23</v>
          </cell>
        </row>
        <row r="1189">
          <cell r="J1189">
            <v>269</v>
          </cell>
          <cell r="R1189">
            <v>23</v>
          </cell>
        </row>
        <row r="1190">
          <cell r="J1190">
            <v>269</v>
          </cell>
          <cell r="R1190">
            <v>23</v>
          </cell>
        </row>
        <row r="1191">
          <cell r="J1191">
            <v>269</v>
          </cell>
          <cell r="R1191">
            <v>23</v>
          </cell>
        </row>
        <row r="1192">
          <cell r="J1192">
            <v>269</v>
          </cell>
          <cell r="R1192">
            <v>23</v>
          </cell>
        </row>
        <row r="1193">
          <cell r="J1193">
            <v>269</v>
          </cell>
          <cell r="R1193">
            <v>23</v>
          </cell>
        </row>
        <row r="1194">
          <cell r="J1194">
            <v>269</v>
          </cell>
          <cell r="R1194">
            <v>23</v>
          </cell>
        </row>
        <row r="1195">
          <cell r="J1195">
            <v>269</v>
          </cell>
          <cell r="R1195">
            <v>23</v>
          </cell>
        </row>
        <row r="1196">
          <cell r="J1196">
            <v>269</v>
          </cell>
          <cell r="R1196">
            <v>23</v>
          </cell>
        </row>
        <row r="1197">
          <cell r="J1197">
            <v>269</v>
          </cell>
          <cell r="R1197">
            <v>23</v>
          </cell>
        </row>
        <row r="1198">
          <cell r="J1198">
            <v>269</v>
          </cell>
          <cell r="R1198">
            <v>23</v>
          </cell>
        </row>
        <row r="1199">
          <cell r="J1199">
            <v>269</v>
          </cell>
          <cell r="R1199">
            <v>23</v>
          </cell>
        </row>
        <row r="1200">
          <cell r="J1200">
            <v>270</v>
          </cell>
          <cell r="R1200">
            <v>23</v>
          </cell>
        </row>
        <row r="1201">
          <cell r="J1201">
            <v>270</v>
          </cell>
          <cell r="R1201">
            <v>23</v>
          </cell>
        </row>
        <row r="1202">
          <cell r="J1202">
            <v>270</v>
          </cell>
          <cell r="R1202">
            <v>24</v>
          </cell>
        </row>
        <row r="1203">
          <cell r="J1203">
            <v>270</v>
          </cell>
          <cell r="R1203">
            <v>24</v>
          </cell>
        </row>
        <row r="1204">
          <cell r="J1204">
            <v>270</v>
          </cell>
          <cell r="R1204">
            <v>24</v>
          </cell>
        </row>
        <row r="1205">
          <cell r="J1205">
            <v>270</v>
          </cell>
          <cell r="R1205">
            <v>24</v>
          </cell>
        </row>
        <row r="1206">
          <cell r="J1206">
            <v>270</v>
          </cell>
          <cell r="R1206">
            <v>24</v>
          </cell>
        </row>
        <row r="1207">
          <cell r="J1207">
            <v>270</v>
          </cell>
          <cell r="R1207">
            <v>25</v>
          </cell>
        </row>
        <row r="1208">
          <cell r="J1208">
            <v>270</v>
          </cell>
          <cell r="R1208">
            <v>25</v>
          </cell>
        </row>
        <row r="1209">
          <cell r="J1209">
            <v>270</v>
          </cell>
          <cell r="R1209">
            <v>25</v>
          </cell>
        </row>
        <row r="1210">
          <cell r="J1210">
            <v>270</v>
          </cell>
          <cell r="R1210">
            <v>25</v>
          </cell>
        </row>
        <row r="1211">
          <cell r="J1211">
            <v>270</v>
          </cell>
          <cell r="R1211">
            <v>25</v>
          </cell>
        </row>
        <row r="1212">
          <cell r="J1212">
            <v>270</v>
          </cell>
          <cell r="R1212">
            <v>25</v>
          </cell>
        </row>
        <row r="1213">
          <cell r="J1213">
            <v>270</v>
          </cell>
          <cell r="R1213">
            <v>25</v>
          </cell>
        </row>
        <row r="1214">
          <cell r="J1214">
            <v>270</v>
          </cell>
          <cell r="R1214">
            <v>25</v>
          </cell>
        </row>
        <row r="1215">
          <cell r="J1215">
            <v>270</v>
          </cell>
          <cell r="R1215">
            <v>25</v>
          </cell>
        </row>
        <row r="1216">
          <cell r="J1216">
            <v>270</v>
          </cell>
          <cell r="R1216">
            <v>25</v>
          </cell>
        </row>
        <row r="1217">
          <cell r="J1217">
            <v>271</v>
          </cell>
          <cell r="R1217">
            <v>25</v>
          </cell>
        </row>
        <row r="1218">
          <cell r="J1218">
            <v>271</v>
          </cell>
          <cell r="R1218">
            <v>25</v>
          </cell>
        </row>
        <row r="1219">
          <cell r="J1219">
            <v>271</v>
          </cell>
          <cell r="R1219">
            <v>25</v>
          </cell>
        </row>
        <row r="1220">
          <cell r="J1220">
            <v>271</v>
          </cell>
          <cell r="R1220">
            <v>25</v>
          </cell>
        </row>
        <row r="1221">
          <cell r="J1221">
            <v>271</v>
          </cell>
          <cell r="R1221">
            <v>25</v>
          </cell>
        </row>
        <row r="1222">
          <cell r="J1222">
            <v>271</v>
          </cell>
          <cell r="R1222">
            <v>25</v>
          </cell>
        </row>
        <row r="1223">
          <cell r="J1223">
            <v>271</v>
          </cell>
          <cell r="R1223">
            <v>25</v>
          </cell>
        </row>
        <row r="1224">
          <cell r="J1224">
            <v>271</v>
          </cell>
          <cell r="R1224">
            <v>25</v>
          </cell>
        </row>
        <row r="1225">
          <cell r="J1225">
            <v>271</v>
          </cell>
          <cell r="R1225">
            <v>25</v>
          </cell>
        </row>
        <row r="1226">
          <cell r="J1226">
            <v>271</v>
          </cell>
          <cell r="R1226">
            <v>25</v>
          </cell>
        </row>
        <row r="1227">
          <cell r="J1227">
            <v>271</v>
          </cell>
          <cell r="R1227">
            <v>25</v>
          </cell>
        </row>
        <row r="1228">
          <cell r="J1228">
            <v>271</v>
          </cell>
          <cell r="R1228">
            <v>25</v>
          </cell>
        </row>
        <row r="1229">
          <cell r="J1229">
            <v>271</v>
          </cell>
          <cell r="R1229">
            <v>25</v>
          </cell>
        </row>
        <row r="1230">
          <cell r="J1230">
            <v>271</v>
          </cell>
          <cell r="R1230">
            <v>25</v>
          </cell>
        </row>
        <row r="1231">
          <cell r="J1231">
            <v>271</v>
          </cell>
          <cell r="R1231">
            <v>25</v>
          </cell>
        </row>
        <row r="1232">
          <cell r="J1232">
            <v>271</v>
          </cell>
          <cell r="R1232">
            <v>25</v>
          </cell>
        </row>
        <row r="1233">
          <cell r="J1233">
            <v>271</v>
          </cell>
          <cell r="R1233">
            <v>25</v>
          </cell>
        </row>
        <row r="1234">
          <cell r="J1234">
            <v>271</v>
          </cell>
          <cell r="R1234">
            <v>25</v>
          </cell>
        </row>
        <row r="1235">
          <cell r="J1235">
            <v>271</v>
          </cell>
          <cell r="R1235">
            <v>25</v>
          </cell>
        </row>
        <row r="1236">
          <cell r="J1236">
            <v>271</v>
          </cell>
          <cell r="R1236">
            <v>21</v>
          </cell>
        </row>
        <row r="1237">
          <cell r="J1237">
            <v>271</v>
          </cell>
          <cell r="R1237">
            <v>21</v>
          </cell>
        </row>
        <row r="1238">
          <cell r="J1238">
            <v>271</v>
          </cell>
          <cell r="R1238">
            <v>21</v>
          </cell>
        </row>
        <row r="1239">
          <cell r="J1239">
            <v>271</v>
          </cell>
          <cell r="R1239">
            <v>21</v>
          </cell>
        </row>
        <row r="1240">
          <cell r="J1240">
            <v>271</v>
          </cell>
          <cell r="R1240">
            <v>21</v>
          </cell>
        </row>
        <row r="1241">
          <cell r="J1241">
            <v>266</v>
          </cell>
          <cell r="R1241">
            <v>17</v>
          </cell>
        </row>
        <row r="1242">
          <cell r="J1242">
            <v>266</v>
          </cell>
          <cell r="R1242">
            <v>17</v>
          </cell>
        </row>
        <row r="1243">
          <cell r="J1243">
            <v>266</v>
          </cell>
          <cell r="R1243">
            <v>17</v>
          </cell>
        </row>
        <row r="1244">
          <cell r="J1244">
            <v>266</v>
          </cell>
          <cell r="R1244">
            <v>17</v>
          </cell>
        </row>
        <row r="1245">
          <cell r="J1245">
            <v>266</v>
          </cell>
          <cell r="R1245">
            <v>17</v>
          </cell>
        </row>
        <row r="1246">
          <cell r="J1246">
            <v>266</v>
          </cell>
          <cell r="R1246">
            <v>16</v>
          </cell>
        </row>
        <row r="1247">
          <cell r="J1247">
            <v>266</v>
          </cell>
          <cell r="R1247">
            <v>16</v>
          </cell>
        </row>
        <row r="1248">
          <cell r="J1248">
            <v>266</v>
          </cell>
          <cell r="R1248">
            <v>16</v>
          </cell>
        </row>
        <row r="1249">
          <cell r="J1249">
            <v>266</v>
          </cell>
          <cell r="R1249">
            <v>16</v>
          </cell>
        </row>
        <row r="1250">
          <cell r="J1250">
            <v>266</v>
          </cell>
          <cell r="R1250">
            <v>16</v>
          </cell>
        </row>
        <row r="1251">
          <cell r="J1251">
            <v>266</v>
          </cell>
          <cell r="R1251">
            <v>15</v>
          </cell>
        </row>
        <row r="1252">
          <cell r="J1252">
            <v>266</v>
          </cell>
          <cell r="R1252">
            <v>15</v>
          </cell>
        </row>
        <row r="1253">
          <cell r="J1253">
            <v>266</v>
          </cell>
          <cell r="R1253">
            <v>15</v>
          </cell>
        </row>
        <row r="1254">
          <cell r="J1254">
            <v>266</v>
          </cell>
          <cell r="R1254">
            <v>15</v>
          </cell>
        </row>
        <row r="1255">
          <cell r="J1255">
            <v>266</v>
          </cell>
          <cell r="R1255">
            <v>15</v>
          </cell>
        </row>
        <row r="1256">
          <cell r="J1256">
            <v>266</v>
          </cell>
          <cell r="R1256">
            <v>15</v>
          </cell>
        </row>
        <row r="1257">
          <cell r="J1257">
            <v>266</v>
          </cell>
          <cell r="R1257">
            <v>15</v>
          </cell>
        </row>
        <row r="1258">
          <cell r="J1258">
            <v>266</v>
          </cell>
          <cell r="R1258">
            <v>15</v>
          </cell>
        </row>
        <row r="1259">
          <cell r="J1259">
            <v>266</v>
          </cell>
          <cell r="R1259">
            <v>15</v>
          </cell>
        </row>
        <row r="1260">
          <cell r="J1260">
            <v>266</v>
          </cell>
          <cell r="R1260">
            <v>15</v>
          </cell>
        </row>
        <row r="1261">
          <cell r="J1261">
            <v>266</v>
          </cell>
          <cell r="R1261">
            <v>15</v>
          </cell>
        </row>
        <row r="1262">
          <cell r="J1262">
            <v>266</v>
          </cell>
          <cell r="R1262">
            <v>15</v>
          </cell>
        </row>
        <row r="1263">
          <cell r="J1263">
            <v>266</v>
          </cell>
          <cell r="R1263">
            <v>15</v>
          </cell>
        </row>
        <row r="1264">
          <cell r="J1264">
            <v>266</v>
          </cell>
          <cell r="R1264">
            <v>15</v>
          </cell>
        </row>
        <row r="1265">
          <cell r="J1265">
            <v>266</v>
          </cell>
          <cell r="R1265">
            <v>15</v>
          </cell>
        </row>
        <row r="1266">
          <cell r="J1266">
            <v>266</v>
          </cell>
          <cell r="R1266">
            <v>15</v>
          </cell>
        </row>
        <row r="1267">
          <cell r="J1267">
            <v>266</v>
          </cell>
          <cell r="R1267">
            <v>15</v>
          </cell>
        </row>
        <row r="1268">
          <cell r="J1268">
            <v>266</v>
          </cell>
          <cell r="R1268">
            <v>15</v>
          </cell>
        </row>
        <row r="1269">
          <cell r="J1269">
            <v>266</v>
          </cell>
          <cell r="R1269">
            <v>15</v>
          </cell>
        </row>
        <row r="1270">
          <cell r="J1270">
            <v>266</v>
          </cell>
          <cell r="R1270">
            <v>15</v>
          </cell>
        </row>
        <row r="1271">
          <cell r="J1271">
            <v>266</v>
          </cell>
          <cell r="R1271">
            <v>15</v>
          </cell>
        </row>
        <row r="1272">
          <cell r="J1272">
            <v>266</v>
          </cell>
          <cell r="R1272">
            <v>15</v>
          </cell>
        </row>
        <row r="1273">
          <cell r="J1273">
            <v>266</v>
          </cell>
          <cell r="R1273">
            <v>15</v>
          </cell>
        </row>
        <row r="1274">
          <cell r="J1274">
            <v>266</v>
          </cell>
          <cell r="R1274">
            <v>16</v>
          </cell>
        </row>
        <row r="1275">
          <cell r="J1275">
            <v>266</v>
          </cell>
          <cell r="R1275">
            <v>16</v>
          </cell>
        </row>
        <row r="1276">
          <cell r="J1276">
            <v>266</v>
          </cell>
          <cell r="R1276">
            <v>16</v>
          </cell>
        </row>
        <row r="1277">
          <cell r="J1277">
            <v>266</v>
          </cell>
          <cell r="R1277">
            <v>16</v>
          </cell>
        </row>
        <row r="1278">
          <cell r="J1278">
            <v>266</v>
          </cell>
          <cell r="R1278">
            <v>16</v>
          </cell>
        </row>
        <row r="1279">
          <cell r="J1279">
            <v>266</v>
          </cell>
          <cell r="R1279">
            <v>19</v>
          </cell>
        </row>
        <row r="1280">
          <cell r="J1280">
            <v>266</v>
          </cell>
          <cell r="R1280">
            <v>19</v>
          </cell>
        </row>
        <row r="1281">
          <cell r="J1281">
            <v>266</v>
          </cell>
          <cell r="R1281">
            <v>19</v>
          </cell>
        </row>
        <row r="1282">
          <cell r="J1282">
            <v>266</v>
          </cell>
          <cell r="R1282">
            <v>19</v>
          </cell>
        </row>
        <row r="1283">
          <cell r="J1283">
            <v>266</v>
          </cell>
          <cell r="R1283">
            <v>19</v>
          </cell>
        </row>
        <row r="1284">
          <cell r="J1284">
            <v>266</v>
          </cell>
          <cell r="R1284">
            <v>23</v>
          </cell>
        </row>
        <row r="1285">
          <cell r="J1285">
            <v>270</v>
          </cell>
          <cell r="R1285">
            <v>23</v>
          </cell>
        </row>
        <row r="1286">
          <cell r="J1286">
            <v>270</v>
          </cell>
          <cell r="R1286">
            <v>23</v>
          </cell>
        </row>
        <row r="1287">
          <cell r="J1287">
            <v>270</v>
          </cell>
          <cell r="R1287">
            <v>23</v>
          </cell>
        </row>
        <row r="1288">
          <cell r="J1288">
            <v>270</v>
          </cell>
          <cell r="R1288">
            <v>23</v>
          </cell>
        </row>
        <row r="1289">
          <cell r="J1289">
            <v>270</v>
          </cell>
          <cell r="R1289">
            <v>24</v>
          </cell>
        </row>
        <row r="1290">
          <cell r="J1290">
            <v>270</v>
          </cell>
          <cell r="R1290">
            <v>24</v>
          </cell>
        </row>
        <row r="1291">
          <cell r="J1291">
            <v>270</v>
          </cell>
          <cell r="R1291">
            <v>24</v>
          </cell>
        </row>
        <row r="1292">
          <cell r="J1292">
            <v>270</v>
          </cell>
          <cell r="R1292">
            <v>24</v>
          </cell>
        </row>
        <row r="1293">
          <cell r="J1293">
            <v>270</v>
          </cell>
          <cell r="R1293">
            <v>24</v>
          </cell>
        </row>
        <row r="1294">
          <cell r="J1294">
            <v>270</v>
          </cell>
          <cell r="R1294">
            <v>24</v>
          </cell>
        </row>
        <row r="1295">
          <cell r="J1295">
            <v>270</v>
          </cell>
          <cell r="R1295">
            <v>24</v>
          </cell>
        </row>
        <row r="1296">
          <cell r="J1296">
            <v>270</v>
          </cell>
          <cell r="R1296">
            <v>24</v>
          </cell>
        </row>
        <row r="1297">
          <cell r="J1297">
            <v>270</v>
          </cell>
          <cell r="R1297">
            <v>24</v>
          </cell>
        </row>
        <row r="1298">
          <cell r="J1298">
            <v>270</v>
          </cell>
          <cell r="R1298">
            <v>24</v>
          </cell>
        </row>
        <row r="1299">
          <cell r="J1299">
            <v>270</v>
          </cell>
          <cell r="R1299">
            <v>24</v>
          </cell>
        </row>
        <row r="1300">
          <cell r="J1300">
            <v>270</v>
          </cell>
          <cell r="R1300">
            <v>24</v>
          </cell>
        </row>
        <row r="1301">
          <cell r="J1301">
            <v>270</v>
          </cell>
          <cell r="R1301">
            <v>24</v>
          </cell>
        </row>
        <row r="1302">
          <cell r="J1302">
            <v>270</v>
          </cell>
          <cell r="R1302">
            <v>24</v>
          </cell>
        </row>
        <row r="1303">
          <cell r="J1303">
            <v>270</v>
          </cell>
          <cell r="R1303">
            <v>25</v>
          </cell>
        </row>
        <row r="1304">
          <cell r="J1304">
            <v>270</v>
          </cell>
          <cell r="R1304">
            <v>25</v>
          </cell>
        </row>
        <row r="1305">
          <cell r="J1305">
            <v>270</v>
          </cell>
          <cell r="R1305">
            <v>25</v>
          </cell>
        </row>
        <row r="1306">
          <cell r="J1306">
            <v>270</v>
          </cell>
          <cell r="R1306">
            <v>25</v>
          </cell>
        </row>
        <row r="1307">
          <cell r="J1307">
            <v>270</v>
          </cell>
          <cell r="R1307">
            <v>25</v>
          </cell>
        </row>
        <row r="1308">
          <cell r="J1308">
            <v>270</v>
          </cell>
          <cell r="R1308">
            <v>25</v>
          </cell>
        </row>
        <row r="1309">
          <cell r="J1309">
            <v>270</v>
          </cell>
          <cell r="R1309">
            <v>25</v>
          </cell>
        </row>
        <row r="1310">
          <cell r="J1310">
            <v>270</v>
          </cell>
          <cell r="R1310">
            <v>25</v>
          </cell>
        </row>
        <row r="1311">
          <cell r="J1311">
            <v>270</v>
          </cell>
          <cell r="R1311">
            <v>25</v>
          </cell>
        </row>
        <row r="1312">
          <cell r="J1312">
            <v>270</v>
          </cell>
          <cell r="R1312">
            <v>25</v>
          </cell>
        </row>
        <row r="1313">
          <cell r="J1313">
            <v>270</v>
          </cell>
          <cell r="R1313">
            <v>25</v>
          </cell>
        </row>
        <row r="1314">
          <cell r="J1314">
            <v>270</v>
          </cell>
          <cell r="R1314">
            <v>25</v>
          </cell>
        </row>
        <row r="1315">
          <cell r="J1315">
            <v>270</v>
          </cell>
          <cell r="R1315">
            <v>25</v>
          </cell>
        </row>
        <row r="1316">
          <cell r="J1316">
            <v>270</v>
          </cell>
          <cell r="R1316">
            <v>25</v>
          </cell>
        </row>
        <row r="1317">
          <cell r="J1317">
            <v>270</v>
          </cell>
          <cell r="R1317">
            <v>25</v>
          </cell>
        </row>
        <row r="1318">
          <cell r="J1318">
            <v>272</v>
          </cell>
          <cell r="R1318">
            <v>24</v>
          </cell>
        </row>
        <row r="1319">
          <cell r="J1319">
            <v>272</v>
          </cell>
          <cell r="R1319">
            <v>24</v>
          </cell>
        </row>
        <row r="1320">
          <cell r="J1320">
            <v>272</v>
          </cell>
          <cell r="R1320">
            <v>24</v>
          </cell>
        </row>
        <row r="1321">
          <cell r="J1321">
            <v>272</v>
          </cell>
          <cell r="R1321">
            <v>24</v>
          </cell>
        </row>
        <row r="1322">
          <cell r="J1322">
            <v>272</v>
          </cell>
          <cell r="R1322">
            <v>24</v>
          </cell>
        </row>
        <row r="1323">
          <cell r="J1323">
            <v>272</v>
          </cell>
          <cell r="R1323">
            <v>23</v>
          </cell>
        </row>
        <row r="1324">
          <cell r="J1324">
            <v>272</v>
          </cell>
          <cell r="R1324">
            <v>23</v>
          </cell>
        </row>
        <row r="1325">
          <cell r="J1325">
            <v>272</v>
          </cell>
          <cell r="R1325">
            <v>23</v>
          </cell>
        </row>
        <row r="1326">
          <cell r="J1326">
            <v>272</v>
          </cell>
          <cell r="R1326">
            <v>23</v>
          </cell>
        </row>
        <row r="1327">
          <cell r="J1327">
            <v>272</v>
          </cell>
          <cell r="R1327">
            <v>23</v>
          </cell>
        </row>
        <row r="1328">
          <cell r="J1328">
            <v>272</v>
          </cell>
          <cell r="R1328">
            <v>23</v>
          </cell>
        </row>
        <row r="1329">
          <cell r="J1329">
            <v>272</v>
          </cell>
          <cell r="R1329">
            <v>23</v>
          </cell>
        </row>
        <row r="1330">
          <cell r="J1330">
            <v>272</v>
          </cell>
          <cell r="R1330">
            <v>23</v>
          </cell>
        </row>
        <row r="1331">
          <cell r="J1331">
            <v>272</v>
          </cell>
          <cell r="R1331">
            <v>23</v>
          </cell>
        </row>
        <row r="1332">
          <cell r="J1332">
            <v>272</v>
          </cell>
          <cell r="R1332">
            <v>23</v>
          </cell>
        </row>
        <row r="1333">
          <cell r="J1333">
            <v>272</v>
          </cell>
          <cell r="R1333">
            <v>23</v>
          </cell>
        </row>
        <row r="1334">
          <cell r="J1334">
            <v>272</v>
          </cell>
          <cell r="R1334">
            <v>23</v>
          </cell>
        </row>
        <row r="1335">
          <cell r="J1335">
            <v>272</v>
          </cell>
          <cell r="R1335">
            <v>23</v>
          </cell>
        </row>
        <row r="1336">
          <cell r="J1336">
            <v>272</v>
          </cell>
          <cell r="R1336">
            <v>23</v>
          </cell>
        </row>
        <row r="1337">
          <cell r="J1337">
            <v>267</v>
          </cell>
          <cell r="R1337">
            <v>19</v>
          </cell>
        </row>
        <row r="1338">
          <cell r="J1338">
            <v>267</v>
          </cell>
          <cell r="R1338">
            <v>19</v>
          </cell>
        </row>
        <row r="1339">
          <cell r="J1339">
            <v>267</v>
          </cell>
          <cell r="R1339">
            <v>19</v>
          </cell>
        </row>
        <row r="1340">
          <cell r="J1340">
            <v>267</v>
          </cell>
          <cell r="R1340">
            <v>19</v>
          </cell>
        </row>
        <row r="1341">
          <cell r="J1341">
            <v>267</v>
          </cell>
          <cell r="R1341">
            <v>19</v>
          </cell>
        </row>
        <row r="1342">
          <cell r="J1342">
            <v>267</v>
          </cell>
          <cell r="R1342">
            <v>16</v>
          </cell>
        </row>
        <row r="1343">
          <cell r="J1343">
            <v>267</v>
          </cell>
          <cell r="R1343">
            <v>16</v>
          </cell>
        </row>
        <row r="1344">
          <cell r="J1344">
            <v>267</v>
          </cell>
          <cell r="R1344">
            <v>16</v>
          </cell>
        </row>
        <row r="1345">
          <cell r="J1345">
            <v>267</v>
          </cell>
          <cell r="R1345">
            <v>16</v>
          </cell>
        </row>
        <row r="1346">
          <cell r="J1346">
            <v>267</v>
          </cell>
          <cell r="R1346">
            <v>16</v>
          </cell>
        </row>
        <row r="1347">
          <cell r="J1347">
            <v>267</v>
          </cell>
          <cell r="R1347">
            <v>15</v>
          </cell>
        </row>
        <row r="1348">
          <cell r="J1348">
            <v>267</v>
          </cell>
          <cell r="R1348">
            <v>15</v>
          </cell>
        </row>
        <row r="1349">
          <cell r="J1349">
            <v>267</v>
          </cell>
          <cell r="R1349">
            <v>15</v>
          </cell>
        </row>
        <row r="1350">
          <cell r="J1350">
            <v>267</v>
          </cell>
          <cell r="R1350">
            <v>15</v>
          </cell>
        </row>
        <row r="1351">
          <cell r="J1351">
            <v>267</v>
          </cell>
          <cell r="R1351">
            <v>15</v>
          </cell>
        </row>
        <row r="1352">
          <cell r="J1352">
            <v>267</v>
          </cell>
          <cell r="R1352">
            <v>15</v>
          </cell>
        </row>
        <row r="1353">
          <cell r="J1353">
            <v>267</v>
          </cell>
          <cell r="R1353">
            <v>15</v>
          </cell>
        </row>
        <row r="1354">
          <cell r="J1354">
            <v>267</v>
          </cell>
          <cell r="R1354">
            <v>15</v>
          </cell>
        </row>
        <row r="1355">
          <cell r="J1355">
            <v>267</v>
          </cell>
          <cell r="R1355">
            <v>15</v>
          </cell>
        </row>
        <row r="1356">
          <cell r="J1356">
            <v>267</v>
          </cell>
          <cell r="R1356">
            <v>15</v>
          </cell>
        </row>
        <row r="1357">
          <cell r="J1357">
            <v>267</v>
          </cell>
          <cell r="R1357">
            <v>15</v>
          </cell>
        </row>
        <row r="1358">
          <cell r="J1358">
            <v>267</v>
          </cell>
          <cell r="R1358">
            <v>15</v>
          </cell>
        </row>
        <row r="1359">
          <cell r="J1359">
            <v>267</v>
          </cell>
          <cell r="R1359">
            <v>15</v>
          </cell>
        </row>
        <row r="1360">
          <cell r="J1360">
            <v>267</v>
          </cell>
          <cell r="R1360">
            <v>15</v>
          </cell>
        </row>
        <row r="1361">
          <cell r="J1361">
            <v>267</v>
          </cell>
          <cell r="R1361">
            <v>15</v>
          </cell>
        </row>
        <row r="1362">
          <cell r="J1362">
            <v>267</v>
          </cell>
          <cell r="R1362">
            <v>15</v>
          </cell>
        </row>
        <row r="1363">
          <cell r="J1363">
            <v>267</v>
          </cell>
          <cell r="R1363">
            <v>15</v>
          </cell>
        </row>
        <row r="1364">
          <cell r="J1364">
            <v>267</v>
          </cell>
          <cell r="R1364">
            <v>15</v>
          </cell>
        </row>
        <row r="1365">
          <cell r="J1365">
            <v>267</v>
          </cell>
          <cell r="R1365">
            <v>15</v>
          </cell>
        </row>
        <row r="1366">
          <cell r="J1366">
            <v>267</v>
          </cell>
          <cell r="R1366">
            <v>15</v>
          </cell>
        </row>
        <row r="1367">
          <cell r="J1367">
            <v>267</v>
          </cell>
          <cell r="R1367">
            <v>15</v>
          </cell>
        </row>
        <row r="1368">
          <cell r="J1368">
            <v>267</v>
          </cell>
          <cell r="R1368">
            <v>15</v>
          </cell>
        </row>
        <row r="1369">
          <cell r="J1369">
            <v>267</v>
          </cell>
          <cell r="R1369">
            <v>15</v>
          </cell>
        </row>
        <row r="1370">
          <cell r="J1370">
            <v>267</v>
          </cell>
          <cell r="R1370">
            <v>15</v>
          </cell>
        </row>
        <row r="1371">
          <cell r="J1371">
            <v>266</v>
          </cell>
          <cell r="R1371">
            <v>15</v>
          </cell>
        </row>
        <row r="1372">
          <cell r="J1372">
            <v>266</v>
          </cell>
          <cell r="R1372">
            <v>15</v>
          </cell>
        </row>
        <row r="1373">
          <cell r="J1373">
            <v>266</v>
          </cell>
          <cell r="R1373">
            <v>15</v>
          </cell>
        </row>
        <row r="1374">
          <cell r="J1374">
            <v>266</v>
          </cell>
          <cell r="R1374">
            <v>15</v>
          </cell>
        </row>
        <row r="1375">
          <cell r="J1375">
            <v>266</v>
          </cell>
          <cell r="R1375">
            <v>15</v>
          </cell>
        </row>
        <row r="1376">
          <cell r="J1376">
            <v>266</v>
          </cell>
          <cell r="R1376">
            <v>17</v>
          </cell>
        </row>
        <row r="1377">
          <cell r="J1377">
            <v>266</v>
          </cell>
          <cell r="R1377">
            <v>17</v>
          </cell>
        </row>
        <row r="1378">
          <cell r="J1378">
            <v>266</v>
          </cell>
          <cell r="R1378">
            <v>17</v>
          </cell>
        </row>
        <row r="1379">
          <cell r="J1379">
            <v>266</v>
          </cell>
          <cell r="R1379">
            <v>17</v>
          </cell>
        </row>
        <row r="1380">
          <cell r="J1380">
            <v>266</v>
          </cell>
          <cell r="R1380">
            <v>17</v>
          </cell>
        </row>
        <row r="1381">
          <cell r="J1381">
            <v>266</v>
          </cell>
          <cell r="R1381">
            <v>21</v>
          </cell>
        </row>
        <row r="1382">
          <cell r="J1382">
            <v>266</v>
          </cell>
          <cell r="R1382">
            <v>21</v>
          </cell>
        </row>
        <row r="1383">
          <cell r="J1383">
            <v>271</v>
          </cell>
          <cell r="R1383">
            <v>21</v>
          </cell>
        </row>
        <row r="1384">
          <cell r="J1384">
            <v>271</v>
          </cell>
          <cell r="R1384">
            <v>21</v>
          </cell>
        </row>
        <row r="1385">
          <cell r="J1385">
            <v>271</v>
          </cell>
          <cell r="R1385">
            <v>21</v>
          </cell>
        </row>
        <row r="1386">
          <cell r="J1386">
            <v>271</v>
          </cell>
          <cell r="R1386">
            <v>24</v>
          </cell>
        </row>
        <row r="1387">
          <cell r="J1387">
            <v>271</v>
          </cell>
          <cell r="R1387">
            <v>24</v>
          </cell>
        </row>
        <row r="1388">
          <cell r="J1388">
            <v>271</v>
          </cell>
          <cell r="R1388">
            <v>24</v>
          </cell>
        </row>
        <row r="1389">
          <cell r="J1389">
            <v>271</v>
          </cell>
          <cell r="R1389">
            <v>24</v>
          </cell>
        </row>
        <row r="1390">
          <cell r="J1390">
            <v>271</v>
          </cell>
          <cell r="R1390">
            <v>24</v>
          </cell>
        </row>
        <row r="1391">
          <cell r="J1391">
            <v>271</v>
          </cell>
          <cell r="R1391">
            <v>24</v>
          </cell>
        </row>
        <row r="1392">
          <cell r="J1392">
            <v>271</v>
          </cell>
          <cell r="R1392">
            <v>24</v>
          </cell>
        </row>
        <row r="1393">
          <cell r="J1393">
            <v>271</v>
          </cell>
          <cell r="R1393">
            <v>24</v>
          </cell>
        </row>
        <row r="1394">
          <cell r="J1394">
            <v>271</v>
          </cell>
          <cell r="R1394">
            <v>24</v>
          </cell>
        </row>
        <row r="1395">
          <cell r="J1395">
            <v>271</v>
          </cell>
          <cell r="R1395">
            <v>24</v>
          </cell>
        </row>
        <row r="1396">
          <cell r="J1396">
            <v>271</v>
          </cell>
          <cell r="R1396">
            <v>24</v>
          </cell>
        </row>
        <row r="1397">
          <cell r="J1397">
            <v>271</v>
          </cell>
          <cell r="R1397">
            <v>24</v>
          </cell>
        </row>
        <row r="1398">
          <cell r="J1398">
            <v>271</v>
          </cell>
          <cell r="R1398">
            <v>24</v>
          </cell>
        </row>
        <row r="1399">
          <cell r="J1399">
            <v>271</v>
          </cell>
          <cell r="R1399">
            <v>24</v>
          </cell>
        </row>
        <row r="1400">
          <cell r="J1400">
            <v>271</v>
          </cell>
          <cell r="R1400">
            <v>24</v>
          </cell>
        </row>
        <row r="1401">
          <cell r="J1401">
            <v>271</v>
          </cell>
          <cell r="R1401">
            <v>24</v>
          </cell>
        </row>
        <row r="1402">
          <cell r="J1402">
            <v>271</v>
          </cell>
          <cell r="R1402">
            <v>24</v>
          </cell>
        </row>
        <row r="1403">
          <cell r="J1403">
            <v>271</v>
          </cell>
          <cell r="R1403">
            <v>24</v>
          </cell>
        </row>
        <row r="1404">
          <cell r="J1404">
            <v>271</v>
          </cell>
          <cell r="R1404">
            <v>24</v>
          </cell>
        </row>
        <row r="1405">
          <cell r="J1405">
            <v>271</v>
          </cell>
          <cell r="R1405">
            <v>25</v>
          </cell>
        </row>
        <row r="1406">
          <cell r="J1406">
            <v>271</v>
          </cell>
          <cell r="R1406">
            <v>25</v>
          </cell>
        </row>
        <row r="1407">
          <cell r="J1407">
            <v>271</v>
          </cell>
          <cell r="R1407">
            <v>25</v>
          </cell>
        </row>
        <row r="1408">
          <cell r="J1408">
            <v>271</v>
          </cell>
          <cell r="R1408">
            <v>25</v>
          </cell>
        </row>
        <row r="1409">
          <cell r="J1409">
            <v>271</v>
          </cell>
          <cell r="R1409">
            <v>25</v>
          </cell>
        </row>
        <row r="1410">
          <cell r="J1410">
            <v>271</v>
          </cell>
          <cell r="R1410">
            <v>25</v>
          </cell>
        </row>
        <row r="1411">
          <cell r="J1411">
            <v>271</v>
          </cell>
          <cell r="R1411">
            <v>25</v>
          </cell>
        </row>
        <row r="1412">
          <cell r="J1412">
            <v>271</v>
          </cell>
          <cell r="R1412">
            <v>25</v>
          </cell>
        </row>
        <row r="1413">
          <cell r="J1413">
            <v>271</v>
          </cell>
          <cell r="R1413">
            <v>25</v>
          </cell>
        </row>
        <row r="1414">
          <cell r="J1414">
            <v>271</v>
          </cell>
          <cell r="R1414">
            <v>25</v>
          </cell>
        </row>
        <row r="1415">
          <cell r="J1415">
            <v>271</v>
          </cell>
          <cell r="R1415">
            <v>25</v>
          </cell>
        </row>
        <row r="1416">
          <cell r="J1416">
            <v>271</v>
          </cell>
          <cell r="R1416">
            <v>25</v>
          </cell>
        </row>
        <row r="1417">
          <cell r="J1417">
            <v>271</v>
          </cell>
          <cell r="R1417">
            <v>25</v>
          </cell>
        </row>
        <row r="1418">
          <cell r="J1418">
            <v>271</v>
          </cell>
          <cell r="R1418">
            <v>25</v>
          </cell>
        </row>
        <row r="1419">
          <cell r="J1419">
            <v>271</v>
          </cell>
          <cell r="R1419">
            <v>25</v>
          </cell>
        </row>
        <row r="1420">
          <cell r="J1420">
            <v>271</v>
          </cell>
          <cell r="R1420">
            <v>23</v>
          </cell>
        </row>
        <row r="1421">
          <cell r="J1421">
            <v>271</v>
          </cell>
          <cell r="R1421">
            <v>23</v>
          </cell>
        </row>
        <row r="1422">
          <cell r="J1422">
            <v>271</v>
          </cell>
          <cell r="R1422">
            <v>23</v>
          </cell>
        </row>
        <row r="1423">
          <cell r="J1423">
            <v>271</v>
          </cell>
          <cell r="R1423">
            <v>23</v>
          </cell>
        </row>
        <row r="1424">
          <cell r="J1424">
            <v>271</v>
          </cell>
          <cell r="R1424">
            <v>23</v>
          </cell>
        </row>
        <row r="1425">
          <cell r="J1425">
            <v>271</v>
          </cell>
          <cell r="R1425">
            <v>21</v>
          </cell>
        </row>
        <row r="1426">
          <cell r="J1426">
            <v>271</v>
          </cell>
          <cell r="R1426">
            <v>21</v>
          </cell>
        </row>
        <row r="1427">
          <cell r="J1427">
            <v>271</v>
          </cell>
          <cell r="R1427">
            <v>21</v>
          </cell>
        </row>
        <row r="1428">
          <cell r="J1428">
            <v>271</v>
          </cell>
          <cell r="R1428">
            <v>21</v>
          </cell>
        </row>
        <row r="1429">
          <cell r="J1429">
            <v>271</v>
          </cell>
          <cell r="R1429">
            <v>21</v>
          </cell>
        </row>
        <row r="1430">
          <cell r="J1430">
            <v>271</v>
          </cell>
          <cell r="R1430">
            <v>21</v>
          </cell>
        </row>
        <row r="1431">
          <cell r="J1431">
            <v>271</v>
          </cell>
          <cell r="R1431">
            <v>21</v>
          </cell>
        </row>
        <row r="1432">
          <cell r="J1432">
            <v>271</v>
          </cell>
          <cell r="R1432">
            <v>21</v>
          </cell>
        </row>
        <row r="1433">
          <cell r="J1433">
            <v>271</v>
          </cell>
          <cell r="R1433">
            <v>21</v>
          </cell>
        </row>
        <row r="1434">
          <cell r="J1434">
            <v>271</v>
          </cell>
          <cell r="R1434">
            <v>21</v>
          </cell>
        </row>
        <row r="1435">
          <cell r="J1435">
            <v>271</v>
          </cell>
          <cell r="R1435">
            <v>21</v>
          </cell>
        </row>
        <row r="1436">
          <cell r="J1436">
            <v>271</v>
          </cell>
          <cell r="R1436">
            <v>21</v>
          </cell>
        </row>
        <row r="1437">
          <cell r="J1437">
            <v>271</v>
          </cell>
          <cell r="R1437">
            <v>21</v>
          </cell>
        </row>
        <row r="1438">
          <cell r="J1438">
            <v>271</v>
          </cell>
          <cell r="R1438">
            <v>21</v>
          </cell>
        </row>
        <row r="1439">
          <cell r="J1439">
            <v>266</v>
          </cell>
          <cell r="R1439">
            <v>17</v>
          </cell>
        </row>
        <row r="1440">
          <cell r="J1440">
            <v>266</v>
          </cell>
          <cell r="R1440">
            <v>17</v>
          </cell>
        </row>
        <row r="1441">
          <cell r="J1441">
            <v>266</v>
          </cell>
          <cell r="R1441">
            <v>17</v>
          </cell>
        </row>
        <row r="1442">
          <cell r="J1442">
            <v>266</v>
          </cell>
          <cell r="R1442">
            <v>17</v>
          </cell>
        </row>
        <row r="1443">
          <cell r="J1443">
            <v>266</v>
          </cell>
          <cell r="R1443">
            <v>17</v>
          </cell>
        </row>
        <row r="1444">
          <cell r="J1444">
            <v>266</v>
          </cell>
          <cell r="R1444">
            <v>16</v>
          </cell>
        </row>
        <row r="1445">
          <cell r="J1445">
            <v>266</v>
          </cell>
          <cell r="R1445">
            <v>16</v>
          </cell>
        </row>
        <row r="1446">
          <cell r="J1446">
            <v>266</v>
          </cell>
          <cell r="R1446">
            <v>16</v>
          </cell>
        </row>
        <row r="1447">
          <cell r="J1447">
            <v>266</v>
          </cell>
          <cell r="R1447">
            <v>16</v>
          </cell>
        </row>
        <row r="1448">
          <cell r="J1448">
            <v>266</v>
          </cell>
          <cell r="R1448">
            <v>16</v>
          </cell>
        </row>
        <row r="1449">
          <cell r="J1449">
            <v>266</v>
          </cell>
          <cell r="R1449">
            <v>15</v>
          </cell>
        </row>
        <row r="1450">
          <cell r="J1450">
            <v>266</v>
          </cell>
          <cell r="R1450">
            <v>15</v>
          </cell>
        </row>
        <row r="1451">
          <cell r="J1451">
            <v>266</v>
          </cell>
          <cell r="R1451">
            <v>15</v>
          </cell>
        </row>
        <row r="1452">
          <cell r="J1452">
            <v>266</v>
          </cell>
          <cell r="R1452">
            <v>15</v>
          </cell>
        </row>
        <row r="1453">
          <cell r="J1453">
            <v>266</v>
          </cell>
          <cell r="R1453">
            <v>15</v>
          </cell>
        </row>
        <row r="1454">
          <cell r="J1454">
            <v>267</v>
          </cell>
          <cell r="R1454">
            <v>15</v>
          </cell>
        </row>
        <row r="1455">
          <cell r="J1455">
            <v>267</v>
          </cell>
          <cell r="R1455">
            <v>15</v>
          </cell>
        </row>
        <row r="1456">
          <cell r="J1456">
            <v>267</v>
          </cell>
          <cell r="R1456">
            <v>15</v>
          </cell>
        </row>
        <row r="1457">
          <cell r="J1457">
            <v>267</v>
          </cell>
          <cell r="R1457">
            <v>15</v>
          </cell>
        </row>
        <row r="1458">
          <cell r="J1458">
            <v>267</v>
          </cell>
          <cell r="R1458">
            <v>15</v>
          </cell>
        </row>
        <row r="1459">
          <cell r="J1459">
            <v>267</v>
          </cell>
          <cell r="R1459">
            <v>15</v>
          </cell>
        </row>
        <row r="1460">
          <cell r="J1460">
            <v>267</v>
          </cell>
          <cell r="R1460">
            <v>15</v>
          </cell>
        </row>
        <row r="1461">
          <cell r="J1461">
            <v>267</v>
          </cell>
          <cell r="R1461">
            <v>15</v>
          </cell>
        </row>
        <row r="1462">
          <cell r="J1462">
            <v>267</v>
          </cell>
          <cell r="R1462">
            <v>15</v>
          </cell>
        </row>
        <row r="1463">
          <cell r="J1463">
            <v>267</v>
          </cell>
          <cell r="R1463">
            <v>15</v>
          </cell>
        </row>
        <row r="1464">
          <cell r="J1464">
            <v>267</v>
          </cell>
          <cell r="R1464">
            <v>15</v>
          </cell>
        </row>
        <row r="1465">
          <cell r="J1465">
            <v>267</v>
          </cell>
          <cell r="R1465">
            <v>15</v>
          </cell>
        </row>
        <row r="1466">
          <cell r="J1466">
            <v>267</v>
          </cell>
          <cell r="R1466">
            <v>15</v>
          </cell>
        </row>
        <row r="1467">
          <cell r="J1467">
            <v>267</v>
          </cell>
          <cell r="R1467">
            <v>15</v>
          </cell>
        </row>
        <row r="1468">
          <cell r="J1468">
            <v>267</v>
          </cell>
          <cell r="R1468">
            <v>15</v>
          </cell>
        </row>
        <row r="1469">
          <cell r="J1469">
            <v>267</v>
          </cell>
          <cell r="R1469">
            <v>15</v>
          </cell>
        </row>
        <row r="1470">
          <cell r="J1470">
            <v>267</v>
          </cell>
          <cell r="R1470">
            <v>15</v>
          </cell>
        </row>
        <row r="1471">
          <cell r="J1471">
            <v>267</v>
          </cell>
          <cell r="R1471">
            <v>15</v>
          </cell>
        </row>
        <row r="1472">
          <cell r="J1472">
            <v>267</v>
          </cell>
          <cell r="R1472">
            <v>15</v>
          </cell>
        </row>
        <row r="1473">
          <cell r="J1473">
            <v>266</v>
          </cell>
          <cell r="R1473">
            <v>16</v>
          </cell>
        </row>
        <row r="1474">
          <cell r="J1474">
            <v>266</v>
          </cell>
          <cell r="R1474">
            <v>16</v>
          </cell>
        </row>
        <row r="1475">
          <cell r="J1475">
            <v>266</v>
          </cell>
          <cell r="R1475">
            <v>16</v>
          </cell>
        </row>
        <row r="1476">
          <cell r="J1476">
            <v>266</v>
          </cell>
          <cell r="R1476">
            <v>16</v>
          </cell>
        </row>
        <row r="1477">
          <cell r="J1477">
            <v>266</v>
          </cell>
          <cell r="R1477">
            <v>16</v>
          </cell>
        </row>
        <row r="1478">
          <cell r="J1478">
            <v>266</v>
          </cell>
          <cell r="R1478">
            <v>19</v>
          </cell>
        </row>
        <row r="1479">
          <cell r="J1479">
            <v>266</v>
          </cell>
          <cell r="R1479">
            <v>19</v>
          </cell>
        </row>
        <row r="1480">
          <cell r="J1480">
            <v>266</v>
          </cell>
          <cell r="R1480">
            <v>19</v>
          </cell>
        </row>
        <row r="1481">
          <cell r="J1481">
            <v>266</v>
          </cell>
          <cell r="R1481">
            <v>19</v>
          </cell>
        </row>
        <row r="1482">
          <cell r="J1482">
            <v>266</v>
          </cell>
          <cell r="R1482">
            <v>19</v>
          </cell>
        </row>
        <row r="1483">
          <cell r="J1483">
            <v>266</v>
          </cell>
          <cell r="R1483">
            <v>23</v>
          </cell>
        </row>
        <row r="1484">
          <cell r="J1484">
            <v>267</v>
          </cell>
          <cell r="R1484">
            <v>23</v>
          </cell>
        </row>
        <row r="1485">
          <cell r="J1485">
            <v>267</v>
          </cell>
          <cell r="R1485">
            <v>23</v>
          </cell>
        </row>
        <row r="1486">
          <cell r="J1486">
            <v>267</v>
          </cell>
          <cell r="R1486">
            <v>23</v>
          </cell>
        </row>
        <row r="1487">
          <cell r="J1487">
            <v>267</v>
          </cell>
          <cell r="R1487">
            <v>23</v>
          </cell>
        </row>
        <row r="1488">
          <cell r="J1488">
            <v>267</v>
          </cell>
          <cell r="R1488">
            <v>24</v>
          </cell>
        </row>
        <row r="1489">
          <cell r="J1489">
            <v>267</v>
          </cell>
          <cell r="R1489">
            <v>24</v>
          </cell>
        </row>
        <row r="1490">
          <cell r="J1490">
            <v>267</v>
          </cell>
          <cell r="R1490">
            <v>24</v>
          </cell>
        </row>
        <row r="1491">
          <cell r="J1491">
            <v>267</v>
          </cell>
          <cell r="R1491">
            <v>24</v>
          </cell>
        </row>
        <row r="1492">
          <cell r="J1492">
            <v>267</v>
          </cell>
          <cell r="R1492">
            <v>24</v>
          </cell>
        </row>
        <row r="1493">
          <cell r="J1493">
            <v>267</v>
          </cell>
          <cell r="R1493">
            <v>25</v>
          </cell>
        </row>
        <row r="1494">
          <cell r="J1494">
            <v>267</v>
          </cell>
          <cell r="R1494">
            <v>25</v>
          </cell>
        </row>
        <row r="1495">
          <cell r="J1495">
            <v>267</v>
          </cell>
          <cell r="R1495">
            <v>25</v>
          </cell>
        </row>
        <row r="1496">
          <cell r="J1496">
            <v>267</v>
          </cell>
          <cell r="R1496">
            <v>25</v>
          </cell>
        </row>
        <row r="1497">
          <cell r="J1497">
            <v>267</v>
          </cell>
          <cell r="R1497">
            <v>25</v>
          </cell>
        </row>
        <row r="1498">
          <cell r="J1498">
            <v>267</v>
          </cell>
          <cell r="R1498">
            <v>25</v>
          </cell>
        </row>
        <row r="1499">
          <cell r="J1499">
            <v>267</v>
          </cell>
          <cell r="R1499">
            <v>25</v>
          </cell>
        </row>
        <row r="1500">
          <cell r="J1500">
            <v>267</v>
          </cell>
          <cell r="R1500">
            <v>25</v>
          </cell>
        </row>
        <row r="1501">
          <cell r="J1501">
            <v>267</v>
          </cell>
          <cell r="R1501">
            <v>25</v>
          </cell>
        </row>
        <row r="1502">
          <cell r="J1502">
            <v>267</v>
          </cell>
          <cell r="R1502">
            <v>25</v>
          </cell>
        </row>
        <row r="1503">
          <cell r="J1503">
            <v>267</v>
          </cell>
          <cell r="R1503">
            <v>25</v>
          </cell>
        </row>
        <row r="1504">
          <cell r="J1504">
            <v>267</v>
          </cell>
          <cell r="R1504">
            <v>25</v>
          </cell>
        </row>
        <row r="1505">
          <cell r="J1505">
            <v>267</v>
          </cell>
          <cell r="R1505">
            <v>25</v>
          </cell>
        </row>
        <row r="1506">
          <cell r="J1506">
            <v>267</v>
          </cell>
          <cell r="R1506">
            <v>25</v>
          </cell>
        </row>
        <row r="1507">
          <cell r="J1507">
            <v>267</v>
          </cell>
          <cell r="R1507">
            <v>25</v>
          </cell>
        </row>
        <row r="1508">
          <cell r="J1508">
            <v>267</v>
          </cell>
          <cell r="R1508">
            <v>25</v>
          </cell>
        </row>
        <row r="1509">
          <cell r="J1509">
            <v>267</v>
          </cell>
          <cell r="R1509">
            <v>25</v>
          </cell>
        </row>
        <row r="1510">
          <cell r="J1510">
            <v>267</v>
          </cell>
          <cell r="R1510">
            <v>25</v>
          </cell>
        </row>
        <row r="1511">
          <cell r="J1511">
            <v>267</v>
          </cell>
          <cell r="R1511">
            <v>25</v>
          </cell>
        </row>
        <row r="1512">
          <cell r="J1512">
            <v>267</v>
          </cell>
          <cell r="R1512">
            <v>25</v>
          </cell>
        </row>
        <row r="1513">
          <cell r="J1513">
            <v>267</v>
          </cell>
          <cell r="R1513">
            <v>25</v>
          </cell>
        </row>
        <row r="1514">
          <cell r="J1514">
            <v>267</v>
          </cell>
          <cell r="R1514">
            <v>25</v>
          </cell>
        </row>
        <row r="1515">
          <cell r="J1515">
            <v>267</v>
          </cell>
          <cell r="R1515">
            <v>25</v>
          </cell>
        </row>
        <row r="1516">
          <cell r="J1516">
            <v>271</v>
          </cell>
          <cell r="R1516">
            <v>24</v>
          </cell>
        </row>
        <row r="1517">
          <cell r="J1517">
            <v>271</v>
          </cell>
          <cell r="R1517">
            <v>24</v>
          </cell>
        </row>
        <row r="1518">
          <cell r="J1518">
            <v>271</v>
          </cell>
          <cell r="R1518">
            <v>24</v>
          </cell>
        </row>
        <row r="1519">
          <cell r="J1519">
            <v>271</v>
          </cell>
          <cell r="R1519">
            <v>24</v>
          </cell>
        </row>
        <row r="1520">
          <cell r="J1520">
            <v>271</v>
          </cell>
          <cell r="R1520">
            <v>24</v>
          </cell>
        </row>
        <row r="1521">
          <cell r="J1521">
            <v>271</v>
          </cell>
          <cell r="R1521">
            <v>21</v>
          </cell>
        </row>
        <row r="1522">
          <cell r="J1522">
            <v>271</v>
          </cell>
          <cell r="R1522">
            <v>21</v>
          </cell>
        </row>
        <row r="1523">
          <cell r="J1523">
            <v>271</v>
          </cell>
          <cell r="R1523">
            <v>21</v>
          </cell>
        </row>
        <row r="1524">
          <cell r="J1524">
            <v>271</v>
          </cell>
          <cell r="R1524">
            <v>21</v>
          </cell>
        </row>
        <row r="1525">
          <cell r="J1525">
            <v>271</v>
          </cell>
          <cell r="R1525">
            <v>21</v>
          </cell>
        </row>
        <row r="1526">
          <cell r="J1526">
            <v>271</v>
          </cell>
          <cell r="R1526">
            <v>19</v>
          </cell>
        </row>
        <row r="1527">
          <cell r="J1527">
            <v>267</v>
          </cell>
          <cell r="R1527">
            <v>19</v>
          </cell>
        </row>
        <row r="1528">
          <cell r="J1528">
            <v>267</v>
          </cell>
          <cell r="R1528">
            <v>19</v>
          </cell>
        </row>
        <row r="1529">
          <cell r="J1529">
            <v>267</v>
          </cell>
          <cell r="R1529">
            <v>19</v>
          </cell>
        </row>
        <row r="1530">
          <cell r="J1530">
            <v>267</v>
          </cell>
          <cell r="R1530">
            <v>19</v>
          </cell>
        </row>
        <row r="1531">
          <cell r="J1531">
            <v>267</v>
          </cell>
          <cell r="R1531">
            <v>19</v>
          </cell>
        </row>
        <row r="1532">
          <cell r="J1532">
            <v>267</v>
          </cell>
          <cell r="R1532">
            <v>19</v>
          </cell>
        </row>
        <row r="1533">
          <cell r="J1533">
            <v>267</v>
          </cell>
          <cell r="R1533">
            <v>19</v>
          </cell>
        </row>
        <row r="1534">
          <cell r="J1534">
            <v>267</v>
          </cell>
          <cell r="R1534">
            <v>19</v>
          </cell>
        </row>
        <row r="1535">
          <cell r="J1535">
            <v>267</v>
          </cell>
          <cell r="R1535">
            <v>19</v>
          </cell>
        </row>
        <row r="1536">
          <cell r="J1536">
            <v>267</v>
          </cell>
          <cell r="R1536">
            <v>19</v>
          </cell>
        </row>
        <row r="1537">
          <cell r="J1537">
            <v>267</v>
          </cell>
          <cell r="R1537">
            <v>19</v>
          </cell>
        </row>
        <row r="1538">
          <cell r="J1538">
            <v>267</v>
          </cell>
          <cell r="R1538">
            <v>19</v>
          </cell>
        </row>
        <row r="1539">
          <cell r="J1539">
            <v>267</v>
          </cell>
          <cell r="R1539">
            <v>19</v>
          </cell>
        </row>
        <row r="1540">
          <cell r="J1540">
            <v>267</v>
          </cell>
          <cell r="R1540">
            <v>16</v>
          </cell>
        </row>
        <row r="1541">
          <cell r="J1541">
            <v>267</v>
          </cell>
          <cell r="R1541">
            <v>16</v>
          </cell>
        </row>
        <row r="1542">
          <cell r="J1542">
            <v>267</v>
          </cell>
          <cell r="R1542">
            <v>16</v>
          </cell>
        </row>
        <row r="1543">
          <cell r="J1543">
            <v>267</v>
          </cell>
          <cell r="R1543">
            <v>16</v>
          </cell>
        </row>
        <row r="1544">
          <cell r="J1544">
            <v>267</v>
          </cell>
          <cell r="R1544">
            <v>16</v>
          </cell>
        </row>
        <row r="1545">
          <cell r="J1545">
            <v>267</v>
          </cell>
          <cell r="R1545">
            <v>15</v>
          </cell>
        </row>
        <row r="1546">
          <cell r="J1546">
            <v>267</v>
          </cell>
          <cell r="R1546">
            <v>15</v>
          </cell>
        </row>
        <row r="1547">
          <cell r="J1547">
            <v>267</v>
          </cell>
          <cell r="R1547">
            <v>15</v>
          </cell>
        </row>
        <row r="1548">
          <cell r="J1548">
            <v>267</v>
          </cell>
          <cell r="R1548">
            <v>15</v>
          </cell>
        </row>
        <row r="1549">
          <cell r="J1549">
            <v>267</v>
          </cell>
          <cell r="R1549">
            <v>15</v>
          </cell>
        </row>
        <row r="1550">
          <cell r="J1550">
            <v>267</v>
          </cell>
          <cell r="R1550">
            <v>15</v>
          </cell>
        </row>
        <row r="1551">
          <cell r="J1551">
            <v>267</v>
          </cell>
          <cell r="R1551">
            <v>15</v>
          </cell>
        </row>
        <row r="1552">
          <cell r="J1552">
            <v>267</v>
          </cell>
          <cell r="R1552">
            <v>15</v>
          </cell>
        </row>
        <row r="1553">
          <cell r="J1553">
            <v>267</v>
          </cell>
          <cell r="R1553">
            <v>15</v>
          </cell>
        </row>
        <row r="1554">
          <cell r="J1554">
            <v>267</v>
          </cell>
          <cell r="R1554">
            <v>15</v>
          </cell>
        </row>
        <row r="1555">
          <cell r="J1555">
            <v>267</v>
          </cell>
          <cell r="R1555">
            <v>15</v>
          </cell>
        </row>
        <row r="1556">
          <cell r="J1556">
            <v>267</v>
          </cell>
          <cell r="R1556">
            <v>15</v>
          </cell>
        </row>
        <row r="1557">
          <cell r="J1557">
            <v>267</v>
          </cell>
          <cell r="R1557">
            <v>15</v>
          </cell>
        </row>
        <row r="1558">
          <cell r="J1558">
            <v>267</v>
          </cell>
          <cell r="R1558">
            <v>15</v>
          </cell>
        </row>
        <row r="1559">
          <cell r="J1559">
            <v>267</v>
          </cell>
          <cell r="R1559">
            <v>15</v>
          </cell>
        </row>
        <row r="1560">
          <cell r="J1560">
            <v>266</v>
          </cell>
          <cell r="R1560">
            <v>15</v>
          </cell>
        </row>
        <row r="1561">
          <cell r="J1561">
            <v>266</v>
          </cell>
          <cell r="R1561">
            <v>15</v>
          </cell>
        </row>
        <row r="1562">
          <cell r="J1562">
            <v>266</v>
          </cell>
          <cell r="R1562">
            <v>15</v>
          </cell>
        </row>
        <row r="1563">
          <cell r="J1563">
            <v>266</v>
          </cell>
          <cell r="R1563">
            <v>15</v>
          </cell>
        </row>
        <row r="1564">
          <cell r="J1564">
            <v>266</v>
          </cell>
          <cell r="R1564">
            <v>15</v>
          </cell>
        </row>
        <row r="1565">
          <cell r="J1565">
            <v>266</v>
          </cell>
          <cell r="R1565">
            <v>15</v>
          </cell>
        </row>
        <row r="1566">
          <cell r="J1566">
            <v>266</v>
          </cell>
          <cell r="R1566">
            <v>15</v>
          </cell>
        </row>
        <row r="1567">
          <cell r="J1567">
            <v>266</v>
          </cell>
          <cell r="R1567">
            <v>15</v>
          </cell>
        </row>
        <row r="1568">
          <cell r="J1568">
            <v>266</v>
          </cell>
          <cell r="R1568">
            <v>15</v>
          </cell>
        </row>
        <row r="1569">
          <cell r="J1569">
            <v>266</v>
          </cell>
          <cell r="R1569">
            <v>15</v>
          </cell>
        </row>
        <row r="1570">
          <cell r="J1570">
            <v>266</v>
          </cell>
          <cell r="R1570">
            <v>15</v>
          </cell>
        </row>
        <row r="1571">
          <cell r="J1571">
            <v>266</v>
          </cell>
          <cell r="R1571">
            <v>15</v>
          </cell>
        </row>
        <row r="1572">
          <cell r="J1572">
            <v>266</v>
          </cell>
          <cell r="R1572">
            <v>15</v>
          </cell>
        </row>
        <row r="1573">
          <cell r="J1573">
            <v>266</v>
          </cell>
          <cell r="R1573">
            <v>15</v>
          </cell>
        </row>
        <row r="1574">
          <cell r="J1574">
            <v>266</v>
          </cell>
          <cell r="R1574">
            <v>17</v>
          </cell>
        </row>
        <row r="1575">
          <cell r="J1575">
            <v>266</v>
          </cell>
          <cell r="R1575">
            <v>17</v>
          </cell>
        </row>
        <row r="1576">
          <cell r="J1576">
            <v>266</v>
          </cell>
          <cell r="R1576">
            <v>17</v>
          </cell>
        </row>
        <row r="1577">
          <cell r="J1577">
            <v>266</v>
          </cell>
          <cell r="R1577">
            <v>17</v>
          </cell>
        </row>
        <row r="1578">
          <cell r="J1578">
            <v>266</v>
          </cell>
          <cell r="R1578">
            <v>17</v>
          </cell>
        </row>
        <row r="1579">
          <cell r="J1579">
            <v>266</v>
          </cell>
          <cell r="R1579">
            <v>21</v>
          </cell>
        </row>
        <row r="1580">
          <cell r="J1580">
            <v>268</v>
          </cell>
          <cell r="R1580">
            <v>21</v>
          </cell>
        </row>
        <row r="1581">
          <cell r="J1581">
            <v>268</v>
          </cell>
          <cell r="R1581">
            <v>21</v>
          </cell>
        </row>
        <row r="1582">
          <cell r="J1582">
            <v>268</v>
          </cell>
          <cell r="R1582">
            <v>21</v>
          </cell>
        </row>
        <row r="1583">
          <cell r="J1583">
            <v>268</v>
          </cell>
          <cell r="R1583">
            <v>21</v>
          </cell>
        </row>
        <row r="1584">
          <cell r="J1584">
            <v>269</v>
          </cell>
          <cell r="R1584">
            <v>24</v>
          </cell>
        </row>
        <row r="1585">
          <cell r="J1585">
            <v>269</v>
          </cell>
          <cell r="R1585">
            <v>24</v>
          </cell>
        </row>
        <row r="1586">
          <cell r="J1586">
            <v>269</v>
          </cell>
          <cell r="R1586">
            <v>24</v>
          </cell>
        </row>
        <row r="1587">
          <cell r="J1587">
            <v>269</v>
          </cell>
          <cell r="R1587">
            <v>24</v>
          </cell>
        </row>
        <row r="1588">
          <cell r="J1588">
            <v>269</v>
          </cell>
          <cell r="R1588">
            <v>24</v>
          </cell>
        </row>
        <row r="1589">
          <cell r="J1589">
            <v>269</v>
          </cell>
          <cell r="R1589">
            <v>25</v>
          </cell>
        </row>
        <row r="1590">
          <cell r="J1590">
            <v>269</v>
          </cell>
          <cell r="R1590">
            <v>25</v>
          </cell>
        </row>
        <row r="1591">
          <cell r="J1591">
            <v>269</v>
          </cell>
          <cell r="R1591">
            <v>25</v>
          </cell>
        </row>
        <row r="1592">
          <cell r="J1592">
            <v>269</v>
          </cell>
          <cell r="R1592">
            <v>25</v>
          </cell>
        </row>
        <row r="1593">
          <cell r="J1593">
            <v>269</v>
          </cell>
          <cell r="R1593">
            <v>25</v>
          </cell>
        </row>
        <row r="1594">
          <cell r="J1594">
            <v>269</v>
          </cell>
          <cell r="R1594">
            <v>25</v>
          </cell>
        </row>
        <row r="1595">
          <cell r="J1595">
            <v>269</v>
          </cell>
          <cell r="R1595">
            <v>25</v>
          </cell>
        </row>
        <row r="1596">
          <cell r="J1596">
            <v>269</v>
          </cell>
          <cell r="R1596">
            <v>25</v>
          </cell>
        </row>
        <row r="1597">
          <cell r="J1597">
            <v>269</v>
          </cell>
          <cell r="R1597">
            <v>25</v>
          </cell>
        </row>
        <row r="1598">
          <cell r="J1598">
            <v>269</v>
          </cell>
          <cell r="R1598">
            <v>25</v>
          </cell>
        </row>
        <row r="1599">
          <cell r="J1599">
            <v>269</v>
          </cell>
          <cell r="R1599">
            <v>25</v>
          </cell>
        </row>
        <row r="1600">
          <cell r="J1600">
            <v>269</v>
          </cell>
          <cell r="R1600">
            <v>25</v>
          </cell>
        </row>
        <row r="1601">
          <cell r="J1601">
            <v>269</v>
          </cell>
          <cell r="R1601">
            <v>25</v>
          </cell>
        </row>
        <row r="1602">
          <cell r="J1602">
            <v>269</v>
          </cell>
          <cell r="R1602">
            <v>25</v>
          </cell>
        </row>
        <row r="1603">
          <cell r="J1603">
            <v>269</v>
          </cell>
          <cell r="R1603">
            <v>25</v>
          </cell>
        </row>
        <row r="1604">
          <cell r="J1604">
            <v>269</v>
          </cell>
          <cell r="R1604">
            <v>25</v>
          </cell>
        </row>
        <row r="1605">
          <cell r="J1605">
            <v>269</v>
          </cell>
          <cell r="R1605">
            <v>25</v>
          </cell>
        </row>
        <row r="1606">
          <cell r="J1606">
            <v>269</v>
          </cell>
          <cell r="R1606">
            <v>25</v>
          </cell>
        </row>
        <row r="1607">
          <cell r="J1607">
            <v>269</v>
          </cell>
          <cell r="R1607">
            <v>25</v>
          </cell>
        </row>
        <row r="1608">
          <cell r="J1608">
            <v>269</v>
          </cell>
          <cell r="R1608">
            <v>25</v>
          </cell>
        </row>
        <row r="1609">
          <cell r="J1609">
            <v>269</v>
          </cell>
          <cell r="R1609">
            <v>25</v>
          </cell>
        </row>
        <row r="1610">
          <cell r="J1610">
            <v>269</v>
          </cell>
          <cell r="R1610">
            <v>25</v>
          </cell>
        </row>
        <row r="1611">
          <cell r="J1611">
            <v>269</v>
          </cell>
          <cell r="R1611">
            <v>25</v>
          </cell>
        </row>
        <row r="1612">
          <cell r="J1612">
            <v>269</v>
          </cell>
          <cell r="R1612">
            <v>25</v>
          </cell>
        </row>
        <row r="1613">
          <cell r="J1613">
            <v>271</v>
          </cell>
          <cell r="R1613">
            <v>25</v>
          </cell>
        </row>
        <row r="1614">
          <cell r="J1614">
            <v>271</v>
          </cell>
          <cell r="R1614">
            <v>25</v>
          </cell>
        </row>
        <row r="1615">
          <cell r="J1615">
            <v>271</v>
          </cell>
          <cell r="R1615">
            <v>25</v>
          </cell>
        </row>
        <row r="1616">
          <cell r="J1616">
            <v>271</v>
          </cell>
          <cell r="R1616">
            <v>25</v>
          </cell>
        </row>
        <row r="1617">
          <cell r="J1617">
            <v>271</v>
          </cell>
          <cell r="R1617">
            <v>25</v>
          </cell>
        </row>
        <row r="1618">
          <cell r="J1618">
            <v>271</v>
          </cell>
          <cell r="R1618">
            <v>23</v>
          </cell>
        </row>
        <row r="1619">
          <cell r="J1619">
            <v>271</v>
          </cell>
          <cell r="R1619">
            <v>23</v>
          </cell>
        </row>
        <row r="1620">
          <cell r="J1620">
            <v>271</v>
          </cell>
          <cell r="R1620">
            <v>23</v>
          </cell>
        </row>
        <row r="1621">
          <cell r="J1621">
            <v>271</v>
          </cell>
          <cell r="R1621">
            <v>23</v>
          </cell>
        </row>
        <row r="1622">
          <cell r="J1622">
            <v>271</v>
          </cell>
          <cell r="R1622">
            <v>23</v>
          </cell>
        </row>
        <row r="1623">
          <cell r="J1623">
            <v>267</v>
          </cell>
          <cell r="R1623">
            <v>19</v>
          </cell>
        </row>
        <row r="1624">
          <cell r="J1624">
            <v>267</v>
          </cell>
          <cell r="R1624">
            <v>19</v>
          </cell>
        </row>
        <row r="1625">
          <cell r="J1625">
            <v>267</v>
          </cell>
          <cell r="R1625">
            <v>19</v>
          </cell>
        </row>
        <row r="1626">
          <cell r="J1626">
            <v>267</v>
          </cell>
          <cell r="R1626">
            <v>19</v>
          </cell>
        </row>
        <row r="1627">
          <cell r="J1627">
            <v>267</v>
          </cell>
          <cell r="R1627">
            <v>19</v>
          </cell>
        </row>
        <row r="1628">
          <cell r="J1628">
            <v>267</v>
          </cell>
          <cell r="R1628">
            <v>17</v>
          </cell>
        </row>
        <row r="1629">
          <cell r="J1629">
            <v>267</v>
          </cell>
          <cell r="R1629">
            <v>17</v>
          </cell>
        </row>
        <row r="1630">
          <cell r="J1630">
            <v>267</v>
          </cell>
          <cell r="R1630">
            <v>17</v>
          </cell>
        </row>
        <row r="1631">
          <cell r="J1631">
            <v>267</v>
          </cell>
          <cell r="R1631">
            <v>17</v>
          </cell>
        </row>
        <row r="1632">
          <cell r="J1632">
            <v>267</v>
          </cell>
          <cell r="R1632">
            <v>17</v>
          </cell>
        </row>
        <row r="1633">
          <cell r="J1633">
            <v>267</v>
          </cell>
          <cell r="R1633">
            <v>17</v>
          </cell>
        </row>
        <row r="1634">
          <cell r="J1634">
            <v>267</v>
          </cell>
          <cell r="R1634">
            <v>17</v>
          </cell>
        </row>
        <row r="1635">
          <cell r="J1635">
            <v>267</v>
          </cell>
          <cell r="R1635">
            <v>17</v>
          </cell>
        </row>
        <row r="1636">
          <cell r="J1636">
            <v>267</v>
          </cell>
          <cell r="R1636">
            <v>17</v>
          </cell>
        </row>
        <row r="1637">
          <cell r="J1637">
            <v>267</v>
          </cell>
          <cell r="R1637">
            <v>17</v>
          </cell>
        </row>
        <row r="1638">
          <cell r="J1638">
            <v>267</v>
          </cell>
          <cell r="R1638">
            <v>17</v>
          </cell>
        </row>
        <row r="1639">
          <cell r="J1639">
            <v>267</v>
          </cell>
          <cell r="R1639">
            <v>17</v>
          </cell>
        </row>
        <row r="1640">
          <cell r="J1640">
            <v>267</v>
          </cell>
          <cell r="R1640">
            <v>17</v>
          </cell>
        </row>
        <row r="1641">
          <cell r="J1641">
            <v>267</v>
          </cell>
          <cell r="R1641">
            <v>17</v>
          </cell>
        </row>
        <row r="1642">
          <cell r="J1642">
            <v>267</v>
          </cell>
          <cell r="R1642">
            <v>16</v>
          </cell>
        </row>
        <row r="1643">
          <cell r="J1643">
            <v>267</v>
          </cell>
          <cell r="R1643">
            <v>16</v>
          </cell>
        </row>
        <row r="1644">
          <cell r="J1644">
            <v>267</v>
          </cell>
          <cell r="R1644">
            <v>16</v>
          </cell>
        </row>
        <row r="1645">
          <cell r="J1645">
            <v>267</v>
          </cell>
          <cell r="R1645">
            <v>16</v>
          </cell>
        </row>
        <row r="1646">
          <cell r="J1646">
            <v>267</v>
          </cell>
          <cell r="R1646">
            <v>16</v>
          </cell>
        </row>
        <row r="1647">
          <cell r="J1647">
            <v>267</v>
          </cell>
          <cell r="R1647">
            <v>15</v>
          </cell>
        </row>
        <row r="1648">
          <cell r="J1648">
            <v>267</v>
          </cell>
          <cell r="R1648">
            <v>15</v>
          </cell>
        </row>
        <row r="1649">
          <cell r="J1649">
            <v>267</v>
          </cell>
          <cell r="R1649">
            <v>15</v>
          </cell>
        </row>
        <row r="1650">
          <cell r="J1650">
            <v>267</v>
          </cell>
          <cell r="R1650">
            <v>15</v>
          </cell>
        </row>
        <row r="1651">
          <cell r="J1651">
            <v>267</v>
          </cell>
          <cell r="R1651">
            <v>15</v>
          </cell>
        </row>
        <row r="1652">
          <cell r="J1652">
            <v>267</v>
          </cell>
          <cell r="R1652">
            <v>15</v>
          </cell>
        </row>
        <row r="1653">
          <cell r="J1653">
            <v>267</v>
          </cell>
          <cell r="R1653">
            <v>15</v>
          </cell>
        </row>
        <row r="1654">
          <cell r="J1654">
            <v>267</v>
          </cell>
          <cell r="R1654">
            <v>15</v>
          </cell>
        </row>
        <row r="1655">
          <cell r="J1655">
            <v>267</v>
          </cell>
          <cell r="R1655">
            <v>15</v>
          </cell>
        </row>
        <row r="1656">
          <cell r="J1656">
            <v>267</v>
          </cell>
          <cell r="R1656">
            <v>15</v>
          </cell>
        </row>
        <row r="1657">
          <cell r="J1657">
            <v>266</v>
          </cell>
          <cell r="R1657">
            <v>15</v>
          </cell>
        </row>
        <row r="1658">
          <cell r="J1658">
            <v>266</v>
          </cell>
          <cell r="R1658">
            <v>15</v>
          </cell>
        </row>
        <row r="1659">
          <cell r="J1659">
            <v>266</v>
          </cell>
          <cell r="R1659">
            <v>15</v>
          </cell>
        </row>
        <row r="1660">
          <cell r="J1660">
            <v>266</v>
          </cell>
          <cell r="R1660">
            <v>15</v>
          </cell>
        </row>
        <row r="1661">
          <cell r="J1661">
            <v>266</v>
          </cell>
          <cell r="R1661">
            <v>15</v>
          </cell>
        </row>
        <row r="1662">
          <cell r="J1662">
            <v>266</v>
          </cell>
          <cell r="R1662">
            <v>16</v>
          </cell>
        </row>
        <row r="1663">
          <cell r="J1663">
            <v>266</v>
          </cell>
          <cell r="R1663">
            <v>16</v>
          </cell>
        </row>
        <row r="1664">
          <cell r="J1664">
            <v>266</v>
          </cell>
          <cell r="R1664">
            <v>16</v>
          </cell>
        </row>
        <row r="1665">
          <cell r="J1665">
            <v>266</v>
          </cell>
          <cell r="R1665">
            <v>16</v>
          </cell>
        </row>
        <row r="1666">
          <cell r="J1666">
            <v>266</v>
          </cell>
          <cell r="R1666">
            <v>16</v>
          </cell>
        </row>
        <row r="1667">
          <cell r="J1667">
            <v>266</v>
          </cell>
          <cell r="R1667">
            <v>16</v>
          </cell>
        </row>
        <row r="1668">
          <cell r="J1668">
            <v>266</v>
          </cell>
          <cell r="R1668">
            <v>16</v>
          </cell>
        </row>
        <row r="1669">
          <cell r="J1669">
            <v>266</v>
          </cell>
          <cell r="R1669">
            <v>16</v>
          </cell>
        </row>
        <row r="1670">
          <cell r="J1670">
            <v>266</v>
          </cell>
          <cell r="R1670">
            <v>16</v>
          </cell>
        </row>
        <row r="1671">
          <cell r="J1671">
            <v>266</v>
          </cell>
          <cell r="R1671">
            <v>16</v>
          </cell>
        </row>
        <row r="1672">
          <cell r="J1672">
            <v>266</v>
          </cell>
          <cell r="R1672">
            <v>16</v>
          </cell>
        </row>
        <row r="1673">
          <cell r="J1673">
            <v>266</v>
          </cell>
          <cell r="R1673">
            <v>16</v>
          </cell>
        </row>
        <row r="1674">
          <cell r="J1674">
            <v>266</v>
          </cell>
          <cell r="R1674">
            <v>16</v>
          </cell>
        </row>
        <row r="1675">
          <cell r="J1675">
            <v>266</v>
          </cell>
          <cell r="R1675">
            <v>16</v>
          </cell>
        </row>
        <row r="1676">
          <cell r="J1676">
            <v>266</v>
          </cell>
          <cell r="R1676">
            <v>19</v>
          </cell>
        </row>
        <row r="1677">
          <cell r="J1677">
            <v>266</v>
          </cell>
          <cell r="R1677">
            <v>19</v>
          </cell>
        </row>
        <row r="1678">
          <cell r="J1678">
            <v>266</v>
          </cell>
          <cell r="R1678">
            <v>19</v>
          </cell>
        </row>
        <row r="1679">
          <cell r="J1679">
            <v>266</v>
          </cell>
          <cell r="R1679">
            <v>19</v>
          </cell>
        </row>
        <row r="1680">
          <cell r="J1680">
            <v>266</v>
          </cell>
          <cell r="R1680">
            <v>19</v>
          </cell>
        </row>
        <row r="1681">
          <cell r="J1681">
            <v>267</v>
          </cell>
          <cell r="R1681">
            <v>23</v>
          </cell>
        </row>
        <row r="1682">
          <cell r="J1682">
            <v>267</v>
          </cell>
          <cell r="R1682">
            <v>23</v>
          </cell>
        </row>
        <row r="1683">
          <cell r="J1683">
            <v>267</v>
          </cell>
          <cell r="R1683">
            <v>23</v>
          </cell>
        </row>
        <row r="1684">
          <cell r="J1684">
            <v>267</v>
          </cell>
          <cell r="R1684">
            <v>23</v>
          </cell>
        </row>
        <row r="1685">
          <cell r="J1685">
            <v>267</v>
          </cell>
          <cell r="R1685">
            <v>23</v>
          </cell>
        </row>
        <row r="1686">
          <cell r="J1686">
            <v>267</v>
          </cell>
          <cell r="R1686">
            <v>24</v>
          </cell>
        </row>
        <row r="1687">
          <cell r="J1687">
            <v>267</v>
          </cell>
          <cell r="R1687">
            <v>24</v>
          </cell>
        </row>
        <row r="1688">
          <cell r="J1688">
            <v>267</v>
          </cell>
          <cell r="R1688">
            <v>24</v>
          </cell>
        </row>
        <row r="1689">
          <cell r="J1689">
            <v>267</v>
          </cell>
          <cell r="R1689">
            <v>24</v>
          </cell>
        </row>
        <row r="1690">
          <cell r="J1690">
            <v>267</v>
          </cell>
          <cell r="R1690">
            <v>24</v>
          </cell>
        </row>
        <row r="1691">
          <cell r="J1691">
            <v>267</v>
          </cell>
          <cell r="R1691">
            <v>25</v>
          </cell>
        </row>
        <row r="1692">
          <cell r="J1692">
            <v>267</v>
          </cell>
          <cell r="R1692">
            <v>25</v>
          </cell>
        </row>
        <row r="1693">
          <cell r="J1693">
            <v>267</v>
          </cell>
          <cell r="R1693">
            <v>25</v>
          </cell>
        </row>
        <row r="1694">
          <cell r="J1694">
            <v>267</v>
          </cell>
          <cell r="R1694">
            <v>25</v>
          </cell>
        </row>
        <row r="1695">
          <cell r="J1695">
            <v>267</v>
          </cell>
          <cell r="R1695">
            <v>25</v>
          </cell>
        </row>
        <row r="1696">
          <cell r="J1696">
            <v>267</v>
          </cell>
          <cell r="R1696">
            <v>25</v>
          </cell>
        </row>
        <row r="1697">
          <cell r="J1697">
            <v>267</v>
          </cell>
          <cell r="R1697">
            <v>25</v>
          </cell>
        </row>
        <row r="1698">
          <cell r="J1698">
            <v>267</v>
          </cell>
          <cell r="R1698">
            <v>25</v>
          </cell>
        </row>
        <row r="1699">
          <cell r="J1699">
            <v>267</v>
          </cell>
          <cell r="R1699">
            <v>25</v>
          </cell>
        </row>
        <row r="1700">
          <cell r="J1700">
            <v>267</v>
          </cell>
          <cell r="R1700">
            <v>25</v>
          </cell>
        </row>
        <row r="1701">
          <cell r="J1701">
            <v>267</v>
          </cell>
          <cell r="R1701">
            <v>25</v>
          </cell>
        </row>
        <row r="1702">
          <cell r="J1702">
            <v>267</v>
          </cell>
          <cell r="R1702">
            <v>25</v>
          </cell>
        </row>
        <row r="1703">
          <cell r="J1703">
            <v>267</v>
          </cell>
          <cell r="R1703">
            <v>25</v>
          </cell>
        </row>
        <row r="1704">
          <cell r="J1704">
            <v>267</v>
          </cell>
          <cell r="R1704">
            <v>25</v>
          </cell>
        </row>
        <row r="1705">
          <cell r="J1705">
            <v>267</v>
          </cell>
          <cell r="R1705">
            <v>25</v>
          </cell>
        </row>
        <row r="1706">
          <cell r="J1706">
            <v>267</v>
          </cell>
          <cell r="R1706">
            <v>25</v>
          </cell>
        </row>
        <row r="1707">
          <cell r="J1707">
            <v>267</v>
          </cell>
          <cell r="R1707">
            <v>25</v>
          </cell>
        </row>
        <row r="1708">
          <cell r="J1708">
            <v>267</v>
          </cell>
          <cell r="R1708">
            <v>25</v>
          </cell>
        </row>
        <row r="1709">
          <cell r="J1709">
            <v>267</v>
          </cell>
          <cell r="R1709">
            <v>25</v>
          </cell>
        </row>
        <row r="1710">
          <cell r="J1710">
            <v>267</v>
          </cell>
          <cell r="R1710">
            <v>25</v>
          </cell>
        </row>
        <row r="1711">
          <cell r="J1711">
            <v>267</v>
          </cell>
          <cell r="R1711">
            <v>25</v>
          </cell>
        </row>
        <row r="1712">
          <cell r="J1712">
            <v>267</v>
          </cell>
          <cell r="R1712">
            <v>25</v>
          </cell>
        </row>
        <row r="1713">
          <cell r="J1713">
            <v>267</v>
          </cell>
          <cell r="R1713">
            <v>25</v>
          </cell>
        </row>
        <row r="1714">
          <cell r="J1714">
            <v>267</v>
          </cell>
          <cell r="R1714">
            <v>25</v>
          </cell>
        </row>
        <row r="1715">
          <cell r="J1715">
            <v>271</v>
          </cell>
          <cell r="R1715">
            <v>24</v>
          </cell>
        </row>
        <row r="1716">
          <cell r="J1716">
            <v>271</v>
          </cell>
          <cell r="R1716">
            <v>24</v>
          </cell>
        </row>
        <row r="1717">
          <cell r="J1717">
            <v>271</v>
          </cell>
          <cell r="R1717">
            <v>24</v>
          </cell>
        </row>
        <row r="1718">
          <cell r="J1718">
            <v>271</v>
          </cell>
          <cell r="R1718">
            <v>24</v>
          </cell>
        </row>
        <row r="1719">
          <cell r="J1719">
            <v>271</v>
          </cell>
          <cell r="R1719">
            <v>24</v>
          </cell>
        </row>
        <row r="1720">
          <cell r="J1720">
            <v>271</v>
          </cell>
          <cell r="R1720">
            <v>21</v>
          </cell>
        </row>
        <row r="1721">
          <cell r="J1721">
            <v>271</v>
          </cell>
          <cell r="R1721">
            <v>21</v>
          </cell>
        </row>
        <row r="1722">
          <cell r="J1722">
            <v>271</v>
          </cell>
          <cell r="R1722">
            <v>21</v>
          </cell>
        </row>
        <row r="1723">
          <cell r="J1723">
            <v>271</v>
          </cell>
          <cell r="R1723">
            <v>21</v>
          </cell>
        </row>
        <row r="1724">
          <cell r="J1724">
            <v>271</v>
          </cell>
          <cell r="R1724">
            <v>21</v>
          </cell>
        </row>
        <row r="1725">
          <cell r="J1725">
            <v>263</v>
          </cell>
          <cell r="R1725">
            <v>17</v>
          </cell>
        </row>
        <row r="1726">
          <cell r="J1726">
            <v>263</v>
          </cell>
          <cell r="R1726">
            <v>17</v>
          </cell>
        </row>
        <row r="1727">
          <cell r="J1727">
            <v>263</v>
          </cell>
          <cell r="R1727">
            <v>17</v>
          </cell>
        </row>
        <row r="1728">
          <cell r="J1728">
            <v>263</v>
          </cell>
          <cell r="R1728">
            <v>17</v>
          </cell>
        </row>
        <row r="1729">
          <cell r="J1729">
            <v>263</v>
          </cell>
          <cell r="R1729">
            <v>17</v>
          </cell>
        </row>
        <row r="1730">
          <cell r="J1730">
            <v>263</v>
          </cell>
          <cell r="R1730">
            <v>16</v>
          </cell>
        </row>
        <row r="1731">
          <cell r="J1731">
            <v>263</v>
          </cell>
          <cell r="R1731">
            <v>16</v>
          </cell>
        </row>
        <row r="1732">
          <cell r="J1732">
            <v>263</v>
          </cell>
          <cell r="R1732">
            <v>16</v>
          </cell>
        </row>
        <row r="1733">
          <cell r="J1733">
            <v>263</v>
          </cell>
          <cell r="R1733">
            <v>16</v>
          </cell>
        </row>
        <row r="1734">
          <cell r="J1734">
            <v>263</v>
          </cell>
          <cell r="R1734">
            <v>16</v>
          </cell>
        </row>
        <row r="1735">
          <cell r="J1735">
            <v>263</v>
          </cell>
          <cell r="R1735">
            <v>16</v>
          </cell>
        </row>
        <row r="1736">
          <cell r="J1736">
            <v>263</v>
          </cell>
          <cell r="R1736">
            <v>16</v>
          </cell>
        </row>
        <row r="1737">
          <cell r="J1737">
            <v>263</v>
          </cell>
          <cell r="R1737">
            <v>16</v>
          </cell>
        </row>
        <row r="1738">
          <cell r="J1738">
            <v>263</v>
          </cell>
          <cell r="R1738">
            <v>16</v>
          </cell>
        </row>
        <row r="1739">
          <cell r="J1739">
            <v>263</v>
          </cell>
          <cell r="R1739">
            <v>16</v>
          </cell>
        </row>
        <row r="1740">
          <cell r="J1740">
            <v>263</v>
          </cell>
          <cell r="R1740">
            <v>16</v>
          </cell>
        </row>
        <row r="1741">
          <cell r="J1741">
            <v>263</v>
          </cell>
          <cell r="R1741">
            <v>16</v>
          </cell>
        </row>
        <row r="1742">
          <cell r="J1742">
            <v>263</v>
          </cell>
          <cell r="R1742">
            <v>16</v>
          </cell>
        </row>
        <row r="1743">
          <cell r="J1743">
            <v>263</v>
          </cell>
          <cell r="R1743">
            <v>16</v>
          </cell>
        </row>
        <row r="1744">
          <cell r="J1744">
            <v>263</v>
          </cell>
          <cell r="R1744">
            <v>15</v>
          </cell>
        </row>
        <row r="1745">
          <cell r="J1745">
            <v>263</v>
          </cell>
          <cell r="R1745">
            <v>15</v>
          </cell>
        </row>
        <row r="1746">
          <cell r="J1746">
            <v>263</v>
          </cell>
          <cell r="R1746">
            <v>15</v>
          </cell>
        </row>
        <row r="1747">
          <cell r="J1747">
            <v>263</v>
          </cell>
          <cell r="R1747">
            <v>15</v>
          </cell>
        </row>
        <row r="1748">
          <cell r="J1748">
            <v>263</v>
          </cell>
          <cell r="R1748">
            <v>15</v>
          </cell>
        </row>
        <row r="1749">
          <cell r="J1749">
            <v>263</v>
          </cell>
          <cell r="R1749">
            <v>15</v>
          </cell>
        </row>
        <row r="1750">
          <cell r="J1750">
            <v>263</v>
          </cell>
          <cell r="R1750">
            <v>15</v>
          </cell>
        </row>
        <row r="1751">
          <cell r="J1751">
            <v>263</v>
          </cell>
          <cell r="R1751">
            <v>15</v>
          </cell>
        </row>
        <row r="1752">
          <cell r="J1752">
            <v>263</v>
          </cell>
          <cell r="R1752">
            <v>15</v>
          </cell>
        </row>
        <row r="1753">
          <cell r="J1753">
            <v>263</v>
          </cell>
          <cell r="R1753">
            <v>15</v>
          </cell>
        </row>
        <row r="1754">
          <cell r="J1754">
            <v>263</v>
          </cell>
          <cell r="R1754">
            <v>15</v>
          </cell>
        </row>
        <row r="1755">
          <cell r="J1755">
            <v>263</v>
          </cell>
          <cell r="R1755">
            <v>15</v>
          </cell>
        </row>
        <row r="1756">
          <cell r="J1756">
            <v>263</v>
          </cell>
          <cell r="R1756">
            <v>15</v>
          </cell>
        </row>
        <row r="1757">
          <cell r="J1757">
            <v>263</v>
          </cell>
          <cell r="R1757">
            <v>15</v>
          </cell>
        </row>
        <row r="1758">
          <cell r="J1758">
            <v>266</v>
          </cell>
          <cell r="R1758">
            <v>16</v>
          </cell>
        </row>
        <row r="1759">
          <cell r="J1759">
            <v>266</v>
          </cell>
          <cell r="R1759">
            <v>16</v>
          </cell>
        </row>
        <row r="1760">
          <cell r="J1760">
            <v>266</v>
          </cell>
          <cell r="R1760">
            <v>16</v>
          </cell>
        </row>
        <row r="1761">
          <cell r="J1761">
            <v>266</v>
          </cell>
          <cell r="R1761">
            <v>16</v>
          </cell>
        </row>
        <row r="1762">
          <cell r="J1762">
            <v>266</v>
          </cell>
          <cell r="R1762">
            <v>16</v>
          </cell>
        </row>
        <row r="1763">
          <cell r="J1763">
            <v>266</v>
          </cell>
          <cell r="R1763">
            <v>17</v>
          </cell>
        </row>
        <row r="1764">
          <cell r="J1764">
            <v>266</v>
          </cell>
          <cell r="R1764">
            <v>17</v>
          </cell>
        </row>
        <row r="1765">
          <cell r="J1765">
            <v>266</v>
          </cell>
          <cell r="R1765">
            <v>17</v>
          </cell>
        </row>
        <row r="1766">
          <cell r="J1766">
            <v>266</v>
          </cell>
          <cell r="R1766">
            <v>17</v>
          </cell>
        </row>
        <row r="1767">
          <cell r="J1767">
            <v>266</v>
          </cell>
          <cell r="R1767">
            <v>17</v>
          </cell>
        </row>
        <row r="1768">
          <cell r="J1768">
            <v>266</v>
          </cell>
          <cell r="R1768">
            <v>17</v>
          </cell>
        </row>
        <row r="1769">
          <cell r="J1769">
            <v>266</v>
          </cell>
          <cell r="R1769">
            <v>17</v>
          </cell>
        </row>
        <row r="1770">
          <cell r="J1770">
            <v>266</v>
          </cell>
          <cell r="R1770">
            <v>17</v>
          </cell>
        </row>
        <row r="1771">
          <cell r="J1771">
            <v>266</v>
          </cell>
          <cell r="R1771">
            <v>17</v>
          </cell>
        </row>
        <row r="1772">
          <cell r="J1772">
            <v>266</v>
          </cell>
          <cell r="R1772">
            <v>17</v>
          </cell>
        </row>
        <row r="1773">
          <cell r="J1773">
            <v>266</v>
          </cell>
          <cell r="R1773">
            <v>17</v>
          </cell>
        </row>
        <row r="1774">
          <cell r="J1774">
            <v>266</v>
          </cell>
          <cell r="R1774">
            <v>17</v>
          </cell>
        </row>
        <row r="1775">
          <cell r="J1775">
            <v>266</v>
          </cell>
          <cell r="R1775">
            <v>17</v>
          </cell>
        </row>
        <row r="1776">
          <cell r="J1776">
            <v>266</v>
          </cell>
          <cell r="R1776">
            <v>17</v>
          </cell>
        </row>
        <row r="1777">
          <cell r="J1777">
            <v>266</v>
          </cell>
          <cell r="R1777">
            <v>21</v>
          </cell>
        </row>
        <row r="1778">
          <cell r="J1778">
            <v>268</v>
          </cell>
          <cell r="R1778">
            <v>21</v>
          </cell>
        </row>
        <row r="1779">
          <cell r="J1779">
            <v>268</v>
          </cell>
          <cell r="R1779">
            <v>21</v>
          </cell>
        </row>
        <row r="1780">
          <cell r="J1780">
            <v>268</v>
          </cell>
          <cell r="R1780">
            <v>21</v>
          </cell>
        </row>
        <row r="1781">
          <cell r="J1781">
            <v>268</v>
          </cell>
          <cell r="R1781">
            <v>21</v>
          </cell>
        </row>
        <row r="1782">
          <cell r="J1782">
            <v>268</v>
          </cell>
          <cell r="R1782">
            <v>24</v>
          </cell>
        </row>
        <row r="1783">
          <cell r="J1783">
            <v>268</v>
          </cell>
          <cell r="R1783">
            <v>24</v>
          </cell>
        </row>
        <row r="1784">
          <cell r="J1784">
            <v>268</v>
          </cell>
          <cell r="R1784">
            <v>24</v>
          </cell>
        </row>
        <row r="1785">
          <cell r="J1785">
            <v>268</v>
          </cell>
          <cell r="R1785">
            <v>24</v>
          </cell>
        </row>
        <row r="1786">
          <cell r="J1786">
            <v>268</v>
          </cell>
          <cell r="R1786">
            <v>24</v>
          </cell>
        </row>
        <row r="1787">
          <cell r="J1787">
            <v>268</v>
          </cell>
          <cell r="R1787">
            <v>25</v>
          </cell>
        </row>
        <row r="1788">
          <cell r="J1788">
            <v>268</v>
          </cell>
          <cell r="R1788">
            <v>25</v>
          </cell>
        </row>
        <row r="1789">
          <cell r="J1789">
            <v>268</v>
          </cell>
          <cell r="R1789">
            <v>25</v>
          </cell>
        </row>
        <row r="1790">
          <cell r="J1790">
            <v>268</v>
          </cell>
          <cell r="R1790">
            <v>25</v>
          </cell>
        </row>
        <row r="1791">
          <cell r="J1791">
            <v>268</v>
          </cell>
          <cell r="R1791">
            <v>25</v>
          </cell>
        </row>
        <row r="1792">
          <cell r="J1792">
            <v>268</v>
          </cell>
          <cell r="R1792">
            <v>25</v>
          </cell>
        </row>
        <row r="1793">
          <cell r="J1793">
            <v>268</v>
          </cell>
          <cell r="R1793">
            <v>25</v>
          </cell>
        </row>
        <row r="1794">
          <cell r="J1794">
            <v>268</v>
          </cell>
          <cell r="R1794">
            <v>25</v>
          </cell>
        </row>
        <row r="1795">
          <cell r="J1795">
            <v>268</v>
          </cell>
          <cell r="R1795">
            <v>25</v>
          </cell>
        </row>
        <row r="1796">
          <cell r="J1796">
            <v>268</v>
          </cell>
          <cell r="R1796">
            <v>25</v>
          </cell>
        </row>
        <row r="1797">
          <cell r="J1797">
            <v>268</v>
          </cell>
          <cell r="R1797">
            <v>25</v>
          </cell>
        </row>
        <row r="1798">
          <cell r="J1798">
            <v>268</v>
          </cell>
          <cell r="R1798">
            <v>25</v>
          </cell>
        </row>
        <row r="1799">
          <cell r="J1799">
            <v>268</v>
          </cell>
          <cell r="R1799">
            <v>25</v>
          </cell>
        </row>
        <row r="1800">
          <cell r="J1800">
            <v>268</v>
          </cell>
          <cell r="R1800">
            <v>25</v>
          </cell>
        </row>
        <row r="1801">
          <cell r="J1801">
            <v>268</v>
          </cell>
          <cell r="R1801">
            <v>25</v>
          </cell>
        </row>
        <row r="1802">
          <cell r="J1802">
            <v>268</v>
          </cell>
          <cell r="R1802">
            <v>25</v>
          </cell>
        </row>
        <row r="1803">
          <cell r="J1803">
            <v>268</v>
          </cell>
          <cell r="R1803">
            <v>25</v>
          </cell>
        </row>
        <row r="1804">
          <cell r="J1804">
            <v>268</v>
          </cell>
          <cell r="R1804">
            <v>25</v>
          </cell>
        </row>
        <row r="1805">
          <cell r="J1805">
            <v>268</v>
          </cell>
          <cell r="R1805">
            <v>25</v>
          </cell>
        </row>
        <row r="1806">
          <cell r="J1806">
            <v>268</v>
          </cell>
          <cell r="R1806">
            <v>25</v>
          </cell>
        </row>
        <row r="1807">
          <cell r="J1807">
            <v>268</v>
          </cell>
          <cell r="R1807">
            <v>25</v>
          </cell>
        </row>
        <row r="1808">
          <cell r="J1808">
            <v>268</v>
          </cell>
          <cell r="R1808">
            <v>25</v>
          </cell>
        </row>
        <row r="1809">
          <cell r="J1809">
            <v>268</v>
          </cell>
          <cell r="R1809">
            <v>25</v>
          </cell>
        </row>
        <row r="1810">
          <cell r="J1810">
            <v>268</v>
          </cell>
          <cell r="R1810">
            <v>25</v>
          </cell>
        </row>
        <row r="1811">
          <cell r="J1811">
            <v>268</v>
          </cell>
          <cell r="R1811">
            <v>25</v>
          </cell>
        </row>
        <row r="1812">
          <cell r="J1812">
            <v>268</v>
          </cell>
          <cell r="R1812">
            <v>25</v>
          </cell>
        </row>
        <row r="1813">
          <cell r="J1813">
            <v>268</v>
          </cell>
          <cell r="R1813">
            <v>25</v>
          </cell>
        </row>
        <row r="1814">
          <cell r="J1814">
            <v>268</v>
          </cell>
          <cell r="R1814">
            <v>25</v>
          </cell>
        </row>
        <row r="1815">
          <cell r="J1815">
            <v>268</v>
          </cell>
          <cell r="R1815">
            <v>25</v>
          </cell>
        </row>
        <row r="1816">
          <cell r="J1816">
            <v>268</v>
          </cell>
          <cell r="R1816">
            <v>23</v>
          </cell>
        </row>
        <row r="1817">
          <cell r="J1817">
            <v>268</v>
          </cell>
          <cell r="R1817">
            <v>23</v>
          </cell>
        </row>
        <row r="1818">
          <cell r="J1818">
            <v>268</v>
          </cell>
          <cell r="R1818">
            <v>23</v>
          </cell>
        </row>
        <row r="1819">
          <cell r="J1819">
            <v>268</v>
          </cell>
          <cell r="R1819">
            <v>23</v>
          </cell>
        </row>
        <row r="1820">
          <cell r="J1820">
            <v>268</v>
          </cell>
          <cell r="R1820">
            <v>23</v>
          </cell>
        </row>
        <row r="1821">
          <cell r="J1821">
            <v>268</v>
          </cell>
          <cell r="R1821">
            <v>19</v>
          </cell>
        </row>
        <row r="1822">
          <cell r="J1822">
            <v>265</v>
          </cell>
          <cell r="R1822">
            <v>19</v>
          </cell>
        </row>
        <row r="1823">
          <cell r="J1823">
            <v>265</v>
          </cell>
          <cell r="R1823">
            <v>19</v>
          </cell>
        </row>
        <row r="1824">
          <cell r="J1824">
            <v>265</v>
          </cell>
          <cell r="R1824">
            <v>19</v>
          </cell>
        </row>
        <row r="1825">
          <cell r="J1825">
            <v>265</v>
          </cell>
          <cell r="R1825">
            <v>19</v>
          </cell>
        </row>
        <row r="1826">
          <cell r="J1826">
            <v>265</v>
          </cell>
          <cell r="R1826">
            <v>16</v>
          </cell>
        </row>
        <row r="1827">
          <cell r="J1827">
            <v>265</v>
          </cell>
          <cell r="R1827">
            <v>16</v>
          </cell>
        </row>
        <row r="1828">
          <cell r="J1828">
            <v>265</v>
          </cell>
          <cell r="R1828">
            <v>16</v>
          </cell>
        </row>
        <row r="1829">
          <cell r="J1829">
            <v>265</v>
          </cell>
          <cell r="R1829">
            <v>16</v>
          </cell>
        </row>
        <row r="1830">
          <cell r="J1830">
            <v>265</v>
          </cell>
          <cell r="R1830">
            <v>16</v>
          </cell>
        </row>
        <row r="1831">
          <cell r="J1831">
            <v>265</v>
          </cell>
          <cell r="R1831">
            <v>16</v>
          </cell>
        </row>
        <row r="1832">
          <cell r="J1832">
            <v>265</v>
          </cell>
          <cell r="R1832">
            <v>16</v>
          </cell>
        </row>
        <row r="1833">
          <cell r="J1833">
            <v>265</v>
          </cell>
          <cell r="R1833">
            <v>16</v>
          </cell>
        </row>
        <row r="1834">
          <cell r="J1834">
            <v>265</v>
          </cell>
          <cell r="R1834">
            <v>16</v>
          </cell>
        </row>
        <row r="1835">
          <cell r="J1835">
            <v>265</v>
          </cell>
          <cell r="R1835">
            <v>16</v>
          </cell>
        </row>
        <row r="1836">
          <cell r="J1836">
            <v>265</v>
          </cell>
          <cell r="R1836">
            <v>16</v>
          </cell>
        </row>
        <row r="1837">
          <cell r="J1837">
            <v>265</v>
          </cell>
          <cell r="R1837">
            <v>16</v>
          </cell>
        </row>
        <row r="1838">
          <cell r="J1838">
            <v>265</v>
          </cell>
          <cell r="R1838">
            <v>16</v>
          </cell>
        </row>
        <row r="1839">
          <cell r="J1839">
            <v>265</v>
          </cell>
          <cell r="R1839">
            <v>16</v>
          </cell>
        </row>
        <row r="1840">
          <cell r="J1840">
            <v>265</v>
          </cell>
          <cell r="R1840">
            <v>16</v>
          </cell>
        </row>
        <row r="1841">
          <cell r="J1841">
            <v>265</v>
          </cell>
          <cell r="R1841">
            <v>16</v>
          </cell>
        </row>
        <row r="1842">
          <cell r="J1842">
            <v>265</v>
          </cell>
          <cell r="R1842">
            <v>16</v>
          </cell>
        </row>
        <row r="1843">
          <cell r="J1843">
            <v>265</v>
          </cell>
          <cell r="R1843">
            <v>16</v>
          </cell>
        </row>
        <row r="1844">
          <cell r="J1844">
            <v>265</v>
          </cell>
          <cell r="R1844">
            <v>16</v>
          </cell>
        </row>
        <row r="1845">
          <cell r="J1845">
            <v>265</v>
          </cell>
          <cell r="R1845">
            <v>15</v>
          </cell>
        </row>
        <row r="1846">
          <cell r="J1846">
            <v>265</v>
          </cell>
          <cell r="R1846">
            <v>15</v>
          </cell>
        </row>
        <row r="1847">
          <cell r="J1847">
            <v>265</v>
          </cell>
          <cell r="R1847">
            <v>15</v>
          </cell>
        </row>
        <row r="1848">
          <cell r="J1848">
            <v>265</v>
          </cell>
          <cell r="R1848">
            <v>15</v>
          </cell>
        </row>
        <row r="1849">
          <cell r="J1849">
            <v>265</v>
          </cell>
          <cell r="R1849">
            <v>15</v>
          </cell>
        </row>
        <row r="1850">
          <cell r="J1850">
            <v>266</v>
          </cell>
          <cell r="R1850">
            <v>15</v>
          </cell>
        </row>
        <row r="1851">
          <cell r="J1851">
            <v>266</v>
          </cell>
          <cell r="R1851">
            <v>15</v>
          </cell>
        </row>
        <row r="1852">
          <cell r="J1852">
            <v>266</v>
          </cell>
          <cell r="R1852">
            <v>15</v>
          </cell>
        </row>
        <row r="1853">
          <cell r="J1853">
            <v>266</v>
          </cell>
          <cell r="R1853">
            <v>15</v>
          </cell>
        </row>
        <row r="1854">
          <cell r="J1854">
            <v>266</v>
          </cell>
          <cell r="R1854">
            <v>15</v>
          </cell>
        </row>
        <row r="1855">
          <cell r="J1855">
            <v>266</v>
          </cell>
          <cell r="R1855">
            <v>15</v>
          </cell>
        </row>
        <row r="1856">
          <cell r="J1856">
            <v>266</v>
          </cell>
          <cell r="R1856">
            <v>15</v>
          </cell>
        </row>
        <row r="1857">
          <cell r="J1857">
            <v>266</v>
          </cell>
          <cell r="R1857">
            <v>15</v>
          </cell>
        </row>
        <row r="1858">
          <cell r="J1858">
            <v>266</v>
          </cell>
          <cell r="R1858">
            <v>15</v>
          </cell>
        </row>
        <row r="1859">
          <cell r="J1859">
            <v>266</v>
          </cell>
          <cell r="R1859">
            <v>15</v>
          </cell>
        </row>
        <row r="1860">
          <cell r="J1860">
            <v>266</v>
          </cell>
          <cell r="R1860">
            <v>17</v>
          </cell>
        </row>
        <row r="1861">
          <cell r="J1861">
            <v>266</v>
          </cell>
          <cell r="R1861">
            <v>17</v>
          </cell>
        </row>
        <row r="1862">
          <cell r="J1862">
            <v>266</v>
          </cell>
          <cell r="R1862">
            <v>17</v>
          </cell>
        </row>
        <row r="1863">
          <cell r="J1863">
            <v>266</v>
          </cell>
          <cell r="R1863">
            <v>17</v>
          </cell>
        </row>
        <row r="1864">
          <cell r="J1864">
            <v>266</v>
          </cell>
          <cell r="R1864">
            <v>17</v>
          </cell>
        </row>
        <row r="1865">
          <cell r="J1865">
            <v>266</v>
          </cell>
          <cell r="R1865">
            <v>19</v>
          </cell>
        </row>
        <row r="1866">
          <cell r="J1866">
            <v>266</v>
          </cell>
          <cell r="R1866">
            <v>19</v>
          </cell>
        </row>
        <row r="1867">
          <cell r="J1867">
            <v>266</v>
          </cell>
          <cell r="R1867">
            <v>19</v>
          </cell>
        </row>
        <row r="1868">
          <cell r="J1868">
            <v>266</v>
          </cell>
          <cell r="R1868">
            <v>19</v>
          </cell>
        </row>
        <row r="1869">
          <cell r="J1869">
            <v>266</v>
          </cell>
          <cell r="R1869">
            <v>19</v>
          </cell>
        </row>
        <row r="1870">
          <cell r="J1870">
            <v>266</v>
          </cell>
          <cell r="R1870">
            <v>19</v>
          </cell>
        </row>
        <row r="1871">
          <cell r="J1871">
            <v>266</v>
          </cell>
          <cell r="R1871">
            <v>19</v>
          </cell>
        </row>
        <row r="1872">
          <cell r="J1872">
            <v>266</v>
          </cell>
          <cell r="R1872">
            <v>19</v>
          </cell>
        </row>
        <row r="1873">
          <cell r="J1873">
            <v>266</v>
          </cell>
          <cell r="R1873">
            <v>19</v>
          </cell>
        </row>
        <row r="1874">
          <cell r="J1874">
            <v>266</v>
          </cell>
          <cell r="R1874">
            <v>19</v>
          </cell>
        </row>
        <row r="1875">
          <cell r="J1875">
            <v>266</v>
          </cell>
          <cell r="R1875">
            <v>19</v>
          </cell>
        </row>
        <row r="1876">
          <cell r="J1876">
            <v>266</v>
          </cell>
          <cell r="R1876">
            <v>19</v>
          </cell>
        </row>
        <row r="1877">
          <cell r="J1877">
            <v>266</v>
          </cell>
          <cell r="R1877">
            <v>19</v>
          </cell>
        </row>
        <row r="1878">
          <cell r="J1878">
            <v>266</v>
          </cell>
          <cell r="R1878">
            <v>19</v>
          </cell>
        </row>
        <row r="1879">
          <cell r="J1879">
            <v>266</v>
          </cell>
          <cell r="R1879">
            <v>23</v>
          </cell>
        </row>
        <row r="1880">
          <cell r="J1880">
            <v>267</v>
          </cell>
          <cell r="R1880">
            <v>23</v>
          </cell>
        </row>
        <row r="1881">
          <cell r="J1881">
            <v>267</v>
          </cell>
          <cell r="R1881">
            <v>23</v>
          </cell>
        </row>
        <row r="1882">
          <cell r="J1882">
            <v>267</v>
          </cell>
          <cell r="R1882">
            <v>23</v>
          </cell>
        </row>
        <row r="1883">
          <cell r="J1883">
            <v>267</v>
          </cell>
          <cell r="R1883">
            <v>23</v>
          </cell>
        </row>
        <row r="1884">
          <cell r="J1884">
            <v>267</v>
          </cell>
          <cell r="R1884">
            <v>24</v>
          </cell>
        </row>
        <row r="1885">
          <cell r="J1885">
            <v>267</v>
          </cell>
          <cell r="R1885">
            <v>24</v>
          </cell>
        </row>
        <row r="1886">
          <cell r="J1886">
            <v>267</v>
          </cell>
          <cell r="R1886">
            <v>24</v>
          </cell>
        </row>
        <row r="1887">
          <cell r="J1887">
            <v>267</v>
          </cell>
          <cell r="R1887">
            <v>24</v>
          </cell>
        </row>
        <row r="1888">
          <cell r="J1888">
            <v>267</v>
          </cell>
          <cell r="R1888">
            <v>24</v>
          </cell>
        </row>
        <row r="1889">
          <cell r="J1889">
            <v>267</v>
          </cell>
          <cell r="R1889">
            <v>25</v>
          </cell>
        </row>
        <row r="1890">
          <cell r="J1890">
            <v>267</v>
          </cell>
          <cell r="R1890">
            <v>25</v>
          </cell>
        </row>
        <row r="1891">
          <cell r="J1891">
            <v>267</v>
          </cell>
          <cell r="R1891">
            <v>25</v>
          </cell>
        </row>
        <row r="1892">
          <cell r="J1892">
            <v>267</v>
          </cell>
          <cell r="R1892">
            <v>25</v>
          </cell>
        </row>
        <row r="1893">
          <cell r="J1893">
            <v>267</v>
          </cell>
          <cell r="R1893">
            <v>25</v>
          </cell>
        </row>
        <row r="1894">
          <cell r="J1894">
            <v>267</v>
          </cell>
          <cell r="R1894">
            <v>25</v>
          </cell>
        </row>
        <row r="1895">
          <cell r="J1895">
            <v>267</v>
          </cell>
          <cell r="R1895">
            <v>25</v>
          </cell>
        </row>
        <row r="1896">
          <cell r="J1896">
            <v>267</v>
          </cell>
          <cell r="R1896">
            <v>25</v>
          </cell>
        </row>
        <row r="1897">
          <cell r="J1897">
            <v>267</v>
          </cell>
          <cell r="R1897">
            <v>25</v>
          </cell>
        </row>
        <row r="1898">
          <cell r="J1898">
            <v>267</v>
          </cell>
          <cell r="R1898">
            <v>25</v>
          </cell>
        </row>
        <row r="1899">
          <cell r="J1899">
            <v>267</v>
          </cell>
          <cell r="R1899">
            <v>25</v>
          </cell>
        </row>
        <row r="1900">
          <cell r="J1900">
            <v>267</v>
          </cell>
          <cell r="R1900">
            <v>25</v>
          </cell>
        </row>
        <row r="1901">
          <cell r="J1901">
            <v>267</v>
          </cell>
          <cell r="R1901">
            <v>25</v>
          </cell>
        </row>
        <row r="1902">
          <cell r="J1902">
            <v>267</v>
          </cell>
          <cell r="R1902">
            <v>25</v>
          </cell>
        </row>
        <row r="1903">
          <cell r="J1903">
            <v>267</v>
          </cell>
          <cell r="R1903">
            <v>25</v>
          </cell>
        </row>
        <row r="1904">
          <cell r="J1904">
            <v>267</v>
          </cell>
          <cell r="R1904">
            <v>25</v>
          </cell>
        </row>
        <row r="1905">
          <cell r="J1905">
            <v>267</v>
          </cell>
          <cell r="R1905">
            <v>25</v>
          </cell>
        </row>
        <row r="1906">
          <cell r="J1906">
            <v>267</v>
          </cell>
          <cell r="R1906">
            <v>25</v>
          </cell>
        </row>
        <row r="1907">
          <cell r="J1907">
            <v>267</v>
          </cell>
          <cell r="R1907">
            <v>25</v>
          </cell>
        </row>
        <row r="1908">
          <cell r="J1908">
            <v>267</v>
          </cell>
          <cell r="R1908">
            <v>25</v>
          </cell>
        </row>
        <row r="1909">
          <cell r="J1909">
            <v>267</v>
          </cell>
          <cell r="R1909">
            <v>25</v>
          </cell>
        </row>
        <row r="1910">
          <cell r="J1910">
            <v>267</v>
          </cell>
          <cell r="R1910">
            <v>25</v>
          </cell>
        </row>
        <row r="1911">
          <cell r="J1911">
            <v>267</v>
          </cell>
          <cell r="R1911">
            <v>25</v>
          </cell>
        </row>
        <row r="1912">
          <cell r="J1912">
            <v>267</v>
          </cell>
          <cell r="R1912">
            <v>25</v>
          </cell>
        </row>
        <row r="1913">
          <cell r="J1913">
            <v>268</v>
          </cell>
          <cell r="R1913">
            <v>25</v>
          </cell>
        </row>
        <row r="1914">
          <cell r="J1914">
            <v>268</v>
          </cell>
          <cell r="R1914">
            <v>25</v>
          </cell>
        </row>
        <row r="1915">
          <cell r="J1915">
            <v>268</v>
          </cell>
          <cell r="R1915">
            <v>25</v>
          </cell>
        </row>
        <row r="1916">
          <cell r="J1916">
            <v>268</v>
          </cell>
          <cell r="R1916">
            <v>25</v>
          </cell>
        </row>
        <row r="1917">
          <cell r="J1917">
            <v>268</v>
          </cell>
          <cell r="R1917">
            <v>25</v>
          </cell>
        </row>
        <row r="1918">
          <cell r="J1918">
            <v>268</v>
          </cell>
          <cell r="R1918">
            <v>21</v>
          </cell>
        </row>
        <row r="1919">
          <cell r="J1919">
            <v>268</v>
          </cell>
          <cell r="R1919">
            <v>21</v>
          </cell>
        </row>
        <row r="1920">
          <cell r="J1920">
            <v>268</v>
          </cell>
          <cell r="R1920">
            <v>21</v>
          </cell>
        </row>
        <row r="1921">
          <cell r="J1921">
            <v>268</v>
          </cell>
          <cell r="R1921">
            <v>21</v>
          </cell>
        </row>
        <row r="1922">
          <cell r="J1922">
            <v>268</v>
          </cell>
          <cell r="R1922">
            <v>21</v>
          </cell>
        </row>
        <row r="1923">
          <cell r="J1923">
            <v>268</v>
          </cell>
          <cell r="R1923">
            <v>17</v>
          </cell>
        </row>
        <row r="1924">
          <cell r="J1924">
            <v>263</v>
          </cell>
          <cell r="R1924">
            <v>17</v>
          </cell>
        </row>
        <row r="1925">
          <cell r="J1925">
            <v>263</v>
          </cell>
          <cell r="R1925">
            <v>17</v>
          </cell>
        </row>
        <row r="1926">
          <cell r="J1926">
            <v>263</v>
          </cell>
          <cell r="R1926">
            <v>17</v>
          </cell>
        </row>
        <row r="1927">
          <cell r="J1927">
            <v>263</v>
          </cell>
          <cell r="R1927">
            <v>17</v>
          </cell>
        </row>
        <row r="1928">
          <cell r="J1928">
            <v>263</v>
          </cell>
          <cell r="R1928">
            <v>16</v>
          </cell>
        </row>
        <row r="1929">
          <cell r="J1929">
            <v>263</v>
          </cell>
          <cell r="R1929">
            <v>16</v>
          </cell>
        </row>
        <row r="1930">
          <cell r="J1930">
            <v>263</v>
          </cell>
          <cell r="R1930">
            <v>16</v>
          </cell>
        </row>
        <row r="1931">
          <cell r="J1931">
            <v>263</v>
          </cell>
          <cell r="R1931">
            <v>16</v>
          </cell>
        </row>
        <row r="1932">
          <cell r="J1932">
            <v>263</v>
          </cell>
          <cell r="R1932">
            <v>16</v>
          </cell>
        </row>
        <row r="1933">
          <cell r="J1933">
            <v>263</v>
          </cell>
          <cell r="R1933">
            <v>15</v>
          </cell>
        </row>
        <row r="1934">
          <cell r="J1934">
            <v>263</v>
          </cell>
          <cell r="R1934">
            <v>15</v>
          </cell>
        </row>
        <row r="1935">
          <cell r="J1935">
            <v>263</v>
          </cell>
          <cell r="R1935">
            <v>15</v>
          </cell>
        </row>
        <row r="1936">
          <cell r="J1936">
            <v>263</v>
          </cell>
          <cell r="R1936">
            <v>15</v>
          </cell>
        </row>
        <row r="1937">
          <cell r="J1937">
            <v>263</v>
          </cell>
          <cell r="R1937">
            <v>15</v>
          </cell>
        </row>
        <row r="1938">
          <cell r="J1938">
            <v>263</v>
          </cell>
          <cell r="R1938">
            <v>15</v>
          </cell>
        </row>
        <row r="1939">
          <cell r="J1939">
            <v>263</v>
          </cell>
          <cell r="R1939">
            <v>15</v>
          </cell>
        </row>
        <row r="1940">
          <cell r="J1940">
            <v>263</v>
          </cell>
          <cell r="R1940">
            <v>15</v>
          </cell>
        </row>
        <row r="1941">
          <cell r="J1941">
            <v>263</v>
          </cell>
          <cell r="R1941">
            <v>15</v>
          </cell>
        </row>
        <row r="1942">
          <cell r="J1942">
            <v>263</v>
          </cell>
          <cell r="R1942">
            <v>15</v>
          </cell>
        </row>
        <row r="1943">
          <cell r="J1943">
            <v>263</v>
          </cell>
          <cell r="R1943">
            <v>15</v>
          </cell>
        </row>
        <row r="1944">
          <cell r="J1944">
            <v>263</v>
          </cell>
          <cell r="R1944">
            <v>15</v>
          </cell>
        </row>
        <row r="1945">
          <cell r="J1945">
            <v>263</v>
          </cell>
          <cell r="R1945">
            <v>15</v>
          </cell>
        </row>
        <row r="1946">
          <cell r="J1946">
            <v>263</v>
          </cell>
          <cell r="R1946">
            <v>15</v>
          </cell>
        </row>
        <row r="1947">
          <cell r="J1947">
            <v>263</v>
          </cell>
          <cell r="R1947">
            <v>15</v>
          </cell>
        </row>
        <row r="1948">
          <cell r="J1948">
            <v>263</v>
          </cell>
          <cell r="R1948">
            <v>15</v>
          </cell>
        </row>
        <row r="1949">
          <cell r="J1949">
            <v>263</v>
          </cell>
          <cell r="R1949">
            <v>15</v>
          </cell>
        </row>
        <row r="1950">
          <cell r="J1950">
            <v>263</v>
          </cell>
          <cell r="R1950">
            <v>15</v>
          </cell>
        </row>
        <row r="1951">
          <cell r="J1951">
            <v>263</v>
          </cell>
          <cell r="R1951">
            <v>15</v>
          </cell>
        </row>
        <row r="1952">
          <cell r="J1952">
            <v>263</v>
          </cell>
          <cell r="R1952">
            <v>15</v>
          </cell>
        </row>
        <row r="1953">
          <cell r="J1953">
            <v>263</v>
          </cell>
          <cell r="R1953">
            <v>15</v>
          </cell>
        </row>
        <row r="1954">
          <cell r="J1954">
            <v>263</v>
          </cell>
          <cell r="R1954">
            <v>15</v>
          </cell>
        </row>
        <row r="1955">
          <cell r="J1955">
            <v>263</v>
          </cell>
          <cell r="R1955">
            <v>15</v>
          </cell>
        </row>
        <row r="1956">
          <cell r="J1956">
            <v>263</v>
          </cell>
          <cell r="R1956">
            <v>15</v>
          </cell>
        </row>
        <row r="1957">
          <cell r="J1957">
            <v>264</v>
          </cell>
          <cell r="R1957">
            <v>16</v>
          </cell>
        </row>
        <row r="1958">
          <cell r="J1958">
            <v>264</v>
          </cell>
          <cell r="R1958">
            <v>16</v>
          </cell>
        </row>
        <row r="1959">
          <cell r="J1959">
            <v>264</v>
          </cell>
          <cell r="R1959">
            <v>16</v>
          </cell>
        </row>
        <row r="1960">
          <cell r="J1960">
            <v>264</v>
          </cell>
          <cell r="R1960">
            <v>16</v>
          </cell>
        </row>
        <row r="1961">
          <cell r="J1961">
            <v>264</v>
          </cell>
          <cell r="R1961">
            <v>16</v>
          </cell>
        </row>
        <row r="1962">
          <cell r="J1962">
            <v>264</v>
          </cell>
          <cell r="R1962">
            <v>19</v>
          </cell>
        </row>
        <row r="1963">
          <cell r="J1963">
            <v>264</v>
          </cell>
          <cell r="R1963">
            <v>19</v>
          </cell>
        </row>
        <row r="1964">
          <cell r="J1964">
            <v>264</v>
          </cell>
          <cell r="R1964">
            <v>19</v>
          </cell>
        </row>
        <row r="1965">
          <cell r="J1965">
            <v>264</v>
          </cell>
          <cell r="R1965">
            <v>19</v>
          </cell>
        </row>
        <row r="1966">
          <cell r="J1966">
            <v>264</v>
          </cell>
          <cell r="R1966">
            <v>19</v>
          </cell>
        </row>
        <row r="1967">
          <cell r="J1967">
            <v>266</v>
          </cell>
          <cell r="R1967">
            <v>21</v>
          </cell>
        </row>
        <row r="1968">
          <cell r="J1968">
            <v>266</v>
          </cell>
          <cell r="R1968">
            <v>21</v>
          </cell>
        </row>
        <row r="1969">
          <cell r="J1969">
            <v>266</v>
          </cell>
          <cell r="R1969">
            <v>21</v>
          </cell>
        </row>
        <row r="1970">
          <cell r="J1970">
            <v>266</v>
          </cell>
          <cell r="R1970">
            <v>21</v>
          </cell>
        </row>
        <row r="1971">
          <cell r="J1971">
            <v>266</v>
          </cell>
          <cell r="R1971">
            <v>21</v>
          </cell>
        </row>
        <row r="1972">
          <cell r="J1972">
            <v>266</v>
          </cell>
          <cell r="R1972">
            <v>21</v>
          </cell>
        </row>
        <row r="1973">
          <cell r="J1973">
            <v>266</v>
          </cell>
          <cell r="R1973">
            <v>21</v>
          </cell>
        </row>
        <row r="1974">
          <cell r="J1974">
            <v>266</v>
          </cell>
          <cell r="R1974">
            <v>21</v>
          </cell>
        </row>
        <row r="1975">
          <cell r="J1975">
            <v>266</v>
          </cell>
          <cell r="R1975">
            <v>21</v>
          </cell>
        </row>
        <row r="1976">
          <cell r="J1976">
            <v>266</v>
          </cell>
          <cell r="R1976">
            <v>21</v>
          </cell>
        </row>
        <row r="1977">
          <cell r="J1977">
            <v>266</v>
          </cell>
          <cell r="R1977">
            <v>21</v>
          </cell>
        </row>
        <row r="1978">
          <cell r="J1978">
            <v>266</v>
          </cell>
          <cell r="R1978">
            <v>21</v>
          </cell>
        </row>
        <row r="1979">
          <cell r="J1979">
            <v>266</v>
          </cell>
          <cell r="R1979">
            <v>21</v>
          </cell>
        </row>
        <row r="1980">
          <cell r="J1980">
            <v>266</v>
          </cell>
          <cell r="R1980">
            <v>21</v>
          </cell>
        </row>
        <row r="1981">
          <cell r="J1981">
            <v>266</v>
          </cell>
          <cell r="R1981">
            <v>24</v>
          </cell>
        </row>
        <row r="1982">
          <cell r="J1982">
            <v>266</v>
          </cell>
          <cell r="R1982">
            <v>24</v>
          </cell>
        </row>
        <row r="1983">
          <cell r="J1983">
            <v>266</v>
          </cell>
          <cell r="R1983">
            <v>24</v>
          </cell>
        </row>
        <row r="1984">
          <cell r="J1984">
            <v>266</v>
          </cell>
          <cell r="R1984">
            <v>24</v>
          </cell>
        </row>
        <row r="1985">
          <cell r="J1985">
            <v>267</v>
          </cell>
          <cell r="R1985">
            <v>24</v>
          </cell>
        </row>
        <row r="1986">
          <cell r="J1986">
            <v>267</v>
          </cell>
          <cell r="R1986">
            <v>25</v>
          </cell>
        </row>
        <row r="1987">
          <cell r="J1987">
            <v>267</v>
          </cell>
          <cell r="R1987">
            <v>25</v>
          </cell>
        </row>
        <row r="1988">
          <cell r="J1988">
            <v>267</v>
          </cell>
          <cell r="R1988">
            <v>25</v>
          </cell>
        </row>
        <row r="1989">
          <cell r="J1989">
            <v>267</v>
          </cell>
          <cell r="R1989">
            <v>25</v>
          </cell>
        </row>
        <row r="1990">
          <cell r="J1990">
            <v>267</v>
          </cell>
          <cell r="R1990">
            <v>25</v>
          </cell>
        </row>
        <row r="1991">
          <cell r="J1991">
            <v>267</v>
          </cell>
          <cell r="R1991">
            <v>25</v>
          </cell>
        </row>
        <row r="1992">
          <cell r="J1992">
            <v>267</v>
          </cell>
          <cell r="R1992">
            <v>25</v>
          </cell>
        </row>
        <row r="1993">
          <cell r="J1993">
            <v>267</v>
          </cell>
          <cell r="R1993">
            <v>25</v>
          </cell>
        </row>
        <row r="1994">
          <cell r="J1994">
            <v>267</v>
          </cell>
          <cell r="R1994">
            <v>25</v>
          </cell>
        </row>
        <row r="1995">
          <cell r="J1995">
            <v>267</v>
          </cell>
          <cell r="R1995">
            <v>25</v>
          </cell>
        </row>
        <row r="1996">
          <cell r="J1996">
            <v>267</v>
          </cell>
          <cell r="R1996">
            <v>25</v>
          </cell>
        </row>
        <row r="1997">
          <cell r="J1997">
            <v>267</v>
          </cell>
          <cell r="R1997">
            <v>25</v>
          </cell>
        </row>
        <row r="1998">
          <cell r="J1998">
            <v>267</v>
          </cell>
          <cell r="R1998">
            <v>25</v>
          </cell>
        </row>
        <row r="1999">
          <cell r="J1999">
            <v>267</v>
          </cell>
          <cell r="R1999">
            <v>25</v>
          </cell>
        </row>
        <row r="2000">
          <cell r="J2000">
            <v>268</v>
          </cell>
          <cell r="R2000">
            <v>25</v>
          </cell>
        </row>
        <row r="2001">
          <cell r="J2001">
            <v>268</v>
          </cell>
          <cell r="R2001">
            <v>25</v>
          </cell>
        </row>
        <row r="2002">
          <cell r="J2002">
            <v>268</v>
          </cell>
          <cell r="R2002">
            <v>25</v>
          </cell>
        </row>
        <row r="2003">
          <cell r="J2003">
            <v>268</v>
          </cell>
          <cell r="R2003">
            <v>25</v>
          </cell>
        </row>
        <row r="2004">
          <cell r="J2004">
            <v>268</v>
          </cell>
          <cell r="R2004">
            <v>25</v>
          </cell>
        </row>
        <row r="2005">
          <cell r="J2005">
            <v>268</v>
          </cell>
          <cell r="R2005">
            <v>25</v>
          </cell>
        </row>
        <row r="2006">
          <cell r="J2006">
            <v>268</v>
          </cell>
          <cell r="R2006">
            <v>25</v>
          </cell>
        </row>
        <row r="2007">
          <cell r="J2007">
            <v>268</v>
          </cell>
          <cell r="R2007">
            <v>25</v>
          </cell>
        </row>
        <row r="2008">
          <cell r="J2008">
            <v>268</v>
          </cell>
          <cell r="R2008">
            <v>25</v>
          </cell>
        </row>
        <row r="2009">
          <cell r="J2009">
            <v>268</v>
          </cell>
          <cell r="R2009">
            <v>25</v>
          </cell>
        </row>
        <row r="2010">
          <cell r="J2010">
            <v>268</v>
          </cell>
          <cell r="R2010">
            <v>25</v>
          </cell>
        </row>
        <row r="2011">
          <cell r="J2011">
            <v>268</v>
          </cell>
          <cell r="R2011">
            <v>25</v>
          </cell>
        </row>
        <row r="2012">
          <cell r="J2012">
            <v>268</v>
          </cell>
          <cell r="R2012">
            <v>25</v>
          </cell>
        </row>
        <row r="2013">
          <cell r="J2013">
            <v>268</v>
          </cell>
          <cell r="R2013">
            <v>25</v>
          </cell>
        </row>
        <row r="2014">
          <cell r="J2014">
            <v>268</v>
          </cell>
          <cell r="R2014">
            <v>23</v>
          </cell>
        </row>
        <row r="2015">
          <cell r="J2015">
            <v>268</v>
          </cell>
          <cell r="R2015">
            <v>23</v>
          </cell>
        </row>
        <row r="2016">
          <cell r="J2016">
            <v>268</v>
          </cell>
          <cell r="R2016">
            <v>23</v>
          </cell>
        </row>
        <row r="2017">
          <cell r="J2017">
            <v>268</v>
          </cell>
          <cell r="R2017">
            <v>23</v>
          </cell>
        </row>
        <row r="2018">
          <cell r="J2018">
            <v>268</v>
          </cell>
          <cell r="R2018">
            <v>23</v>
          </cell>
        </row>
        <row r="2019">
          <cell r="J2019">
            <v>268</v>
          </cell>
          <cell r="R2019">
            <v>19</v>
          </cell>
        </row>
        <row r="2020">
          <cell r="J2020">
            <v>265</v>
          </cell>
          <cell r="R2020">
            <v>19</v>
          </cell>
        </row>
        <row r="2021">
          <cell r="J2021">
            <v>265</v>
          </cell>
          <cell r="R2021">
            <v>19</v>
          </cell>
        </row>
        <row r="2022">
          <cell r="J2022">
            <v>265</v>
          </cell>
          <cell r="R2022">
            <v>19</v>
          </cell>
        </row>
        <row r="2023">
          <cell r="J2023">
            <v>265</v>
          </cell>
          <cell r="R2023">
            <v>19</v>
          </cell>
        </row>
        <row r="2024">
          <cell r="J2024">
            <v>265</v>
          </cell>
          <cell r="R2024">
            <v>16</v>
          </cell>
        </row>
        <row r="2025">
          <cell r="J2025">
            <v>265</v>
          </cell>
          <cell r="R2025">
            <v>16</v>
          </cell>
        </row>
        <row r="2026">
          <cell r="J2026">
            <v>265</v>
          </cell>
          <cell r="R2026">
            <v>16</v>
          </cell>
        </row>
        <row r="2027">
          <cell r="J2027">
            <v>265</v>
          </cell>
          <cell r="R2027">
            <v>16</v>
          </cell>
        </row>
        <row r="2028">
          <cell r="J2028">
            <v>265</v>
          </cell>
          <cell r="R2028">
            <v>16</v>
          </cell>
        </row>
        <row r="2029">
          <cell r="J2029">
            <v>265</v>
          </cell>
          <cell r="R2029">
            <v>15</v>
          </cell>
        </row>
        <row r="2030">
          <cell r="J2030">
            <v>265</v>
          </cell>
          <cell r="R2030">
            <v>15</v>
          </cell>
        </row>
        <row r="2031">
          <cell r="J2031">
            <v>265</v>
          </cell>
          <cell r="R2031">
            <v>15</v>
          </cell>
        </row>
        <row r="2032">
          <cell r="J2032">
            <v>265</v>
          </cell>
          <cell r="R2032">
            <v>15</v>
          </cell>
        </row>
        <row r="2033">
          <cell r="J2033">
            <v>265</v>
          </cell>
          <cell r="R2033">
            <v>15</v>
          </cell>
        </row>
        <row r="2034">
          <cell r="J2034">
            <v>265</v>
          </cell>
          <cell r="R2034">
            <v>15</v>
          </cell>
        </row>
        <row r="2035">
          <cell r="J2035">
            <v>265</v>
          </cell>
          <cell r="R2035">
            <v>15</v>
          </cell>
        </row>
        <row r="2036">
          <cell r="J2036">
            <v>265</v>
          </cell>
          <cell r="R2036">
            <v>15</v>
          </cell>
        </row>
        <row r="2037">
          <cell r="J2037">
            <v>265</v>
          </cell>
          <cell r="R2037">
            <v>15</v>
          </cell>
        </row>
        <row r="2038">
          <cell r="J2038">
            <v>265</v>
          </cell>
          <cell r="R2038">
            <v>15</v>
          </cell>
        </row>
        <row r="2039">
          <cell r="J2039">
            <v>265</v>
          </cell>
          <cell r="R2039">
            <v>15</v>
          </cell>
        </row>
        <row r="2040">
          <cell r="J2040">
            <v>265</v>
          </cell>
          <cell r="R2040">
            <v>15</v>
          </cell>
        </row>
        <row r="2041">
          <cell r="J2041">
            <v>265</v>
          </cell>
          <cell r="R2041">
            <v>15</v>
          </cell>
        </row>
        <row r="2042">
          <cell r="J2042">
            <v>265</v>
          </cell>
          <cell r="R2042">
            <v>15</v>
          </cell>
        </row>
        <row r="2043">
          <cell r="J2043">
            <v>265</v>
          </cell>
          <cell r="R2043">
            <v>15</v>
          </cell>
        </row>
        <row r="2044">
          <cell r="J2044">
            <v>265</v>
          </cell>
          <cell r="R2044">
            <v>15</v>
          </cell>
        </row>
        <row r="2045">
          <cell r="J2045">
            <v>265</v>
          </cell>
          <cell r="R2045">
            <v>15</v>
          </cell>
        </row>
        <row r="2046">
          <cell r="J2046">
            <v>265</v>
          </cell>
          <cell r="R2046">
            <v>15</v>
          </cell>
        </row>
        <row r="2047">
          <cell r="J2047">
            <v>265</v>
          </cell>
          <cell r="R2047">
            <v>15</v>
          </cell>
        </row>
        <row r="2048">
          <cell r="J2048">
            <v>265</v>
          </cell>
          <cell r="R2048">
            <v>15</v>
          </cell>
        </row>
        <row r="2049">
          <cell r="J2049">
            <v>265</v>
          </cell>
          <cell r="R2049">
            <v>15</v>
          </cell>
        </row>
        <row r="2050">
          <cell r="J2050">
            <v>265</v>
          </cell>
          <cell r="R2050">
            <v>15</v>
          </cell>
        </row>
        <row r="2051">
          <cell r="J2051">
            <v>265</v>
          </cell>
          <cell r="R2051">
            <v>15</v>
          </cell>
        </row>
        <row r="2052">
          <cell r="J2052">
            <v>265</v>
          </cell>
          <cell r="R2052">
            <v>15</v>
          </cell>
        </row>
        <row r="2053">
          <cell r="J2053">
            <v>264</v>
          </cell>
          <cell r="R2053">
            <v>15</v>
          </cell>
        </row>
        <row r="2054">
          <cell r="J2054">
            <v>264</v>
          </cell>
          <cell r="R2054">
            <v>15</v>
          </cell>
        </row>
        <row r="2055">
          <cell r="J2055">
            <v>264</v>
          </cell>
          <cell r="R2055">
            <v>15</v>
          </cell>
        </row>
        <row r="2056">
          <cell r="J2056">
            <v>264</v>
          </cell>
          <cell r="R2056">
            <v>15</v>
          </cell>
        </row>
        <row r="2057">
          <cell r="J2057">
            <v>264</v>
          </cell>
          <cell r="R2057">
            <v>15</v>
          </cell>
        </row>
        <row r="2058">
          <cell r="J2058">
            <v>264</v>
          </cell>
          <cell r="R2058">
            <v>17</v>
          </cell>
        </row>
        <row r="2059">
          <cell r="J2059">
            <v>264</v>
          </cell>
          <cell r="R2059">
            <v>17</v>
          </cell>
        </row>
        <row r="2060">
          <cell r="J2060">
            <v>264</v>
          </cell>
          <cell r="R2060">
            <v>17</v>
          </cell>
        </row>
        <row r="2061">
          <cell r="J2061">
            <v>264</v>
          </cell>
          <cell r="R2061">
            <v>17</v>
          </cell>
        </row>
        <row r="2062">
          <cell r="J2062">
            <v>264</v>
          </cell>
          <cell r="R2062">
            <v>17</v>
          </cell>
        </row>
        <row r="2063">
          <cell r="J2063">
            <v>268</v>
          </cell>
          <cell r="R2063">
            <v>21</v>
          </cell>
        </row>
        <row r="2064">
          <cell r="J2064">
            <v>268</v>
          </cell>
          <cell r="R2064">
            <v>21</v>
          </cell>
        </row>
        <row r="2065">
          <cell r="J2065">
            <v>268</v>
          </cell>
          <cell r="R2065">
            <v>21</v>
          </cell>
        </row>
        <row r="2066">
          <cell r="J2066">
            <v>268</v>
          </cell>
          <cell r="R2066">
            <v>21</v>
          </cell>
        </row>
        <row r="2067">
          <cell r="J2067">
            <v>268</v>
          </cell>
          <cell r="R2067">
            <v>21</v>
          </cell>
        </row>
        <row r="2068">
          <cell r="J2068">
            <v>268</v>
          </cell>
          <cell r="R2068">
            <v>23</v>
          </cell>
        </row>
        <row r="2069">
          <cell r="J2069">
            <v>268</v>
          </cell>
          <cell r="R2069">
            <v>23</v>
          </cell>
        </row>
        <row r="2070">
          <cell r="J2070">
            <v>268</v>
          </cell>
          <cell r="R2070">
            <v>23</v>
          </cell>
        </row>
        <row r="2071">
          <cell r="J2071">
            <v>268</v>
          </cell>
          <cell r="R2071">
            <v>23</v>
          </cell>
        </row>
        <row r="2072">
          <cell r="J2072">
            <v>268</v>
          </cell>
          <cell r="R2072">
            <v>23</v>
          </cell>
        </row>
        <row r="2073">
          <cell r="J2073">
            <v>268</v>
          </cell>
          <cell r="R2073">
            <v>23</v>
          </cell>
        </row>
        <row r="2074">
          <cell r="J2074">
            <v>268</v>
          </cell>
          <cell r="R2074">
            <v>23</v>
          </cell>
        </row>
        <row r="2075">
          <cell r="J2075">
            <v>268</v>
          </cell>
          <cell r="R2075">
            <v>23</v>
          </cell>
        </row>
        <row r="2076">
          <cell r="J2076">
            <v>268</v>
          </cell>
          <cell r="R2076">
            <v>23</v>
          </cell>
        </row>
        <row r="2077">
          <cell r="J2077">
            <v>268</v>
          </cell>
          <cell r="R2077">
            <v>23</v>
          </cell>
        </row>
        <row r="2078">
          <cell r="J2078">
            <v>268</v>
          </cell>
          <cell r="R2078">
            <v>23</v>
          </cell>
        </row>
        <row r="2079">
          <cell r="J2079">
            <v>268</v>
          </cell>
          <cell r="R2079">
            <v>23</v>
          </cell>
        </row>
        <row r="2080">
          <cell r="J2080">
            <v>268</v>
          </cell>
          <cell r="R2080">
            <v>23</v>
          </cell>
        </row>
        <row r="2081">
          <cell r="J2081">
            <v>268</v>
          </cell>
          <cell r="R2081">
            <v>23</v>
          </cell>
        </row>
        <row r="2082">
          <cell r="J2082">
            <v>268</v>
          </cell>
          <cell r="R2082">
            <v>24</v>
          </cell>
        </row>
        <row r="2083">
          <cell r="J2083">
            <v>268</v>
          </cell>
          <cell r="R2083">
            <v>24</v>
          </cell>
        </row>
        <row r="2084">
          <cell r="J2084">
            <v>268</v>
          </cell>
          <cell r="R2084">
            <v>24</v>
          </cell>
        </row>
        <row r="2085">
          <cell r="J2085">
            <v>268</v>
          </cell>
          <cell r="R2085">
            <v>24</v>
          </cell>
        </row>
        <row r="2086">
          <cell r="J2086">
            <v>268</v>
          </cell>
          <cell r="R2086">
            <v>24</v>
          </cell>
        </row>
        <row r="2087">
          <cell r="J2087">
            <v>268</v>
          </cell>
          <cell r="R2087">
            <v>25</v>
          </cell>
        </row>
        <row r="2088">
          <cell r="J2088">
            <v>268</v>
          </cell>
          <cell r="R2088">
            <v>25</v>
          </cell>
        </row>
        <row r="2089">
          <cell r="J2089">
            <v>268</v>
          </cell>
          <cell r="R2089">
            <v>25</v>
          </cell>
        </row>
        <row r="2090">
          <cell r="J2090">
            <v>268</v>
          </cell>
          <cell r="R2090">
            <v>25</v>
          </cell>
        </row>
        <row r="2091">
          <cell r="J2091">
            <v>268</v>
          </cell>
          <cell r="R2091">
            <v>25</v>
          </cell>
        </row>
        <row r="2092">
          <cell r="J2092">
            <v>268</v>
          </cell>
          <cell r="R2092">
            <v>25</v>
          </cell>
        </row>
        <row r="2093">
          <cell r="J2093">
            <v>268</v>
          </cell>
          <cell r="R2093">
            <v>25</v>
          </cell>
        </row>
        <row r="2094">
          <cell r="J2094">
            <v>268</v>
          </cell>
          <cell r="R2094">
            <v>25</v>
          </cell>
        </row>
        <row r="2095">
          <cell r="J2095">
            <v>268</v>
          </cell>
          <cell r="R2095">
            <v>25</v>
          </cell>
        </row>
        <row r="2096">
          <cell r="J2096">
            <v>268</v>
          </cell>
          <cell r="R2096">
            <v>25</v>
          </cell>
        </row>
        <row r="2097">
          <cell r="J2097">
            <v>269</v>
          </cell>
          <cell r="R2097">
            <v>25</v>
          </cell>
        </row>
        <row r="2098">
          <cell r="J2098">
            <v>269</v>
          </cell>
          <cell r="R2098">
            <v>25</v>
          </cell>
        </row>
        <row r="2099">
          <cell r="J2099">
            <v>269</v>
          </cell>
          <cell r="R2099">
            <v>25</v>
          </cell>
        </row>
        <row r="2100">
          <cell r="J2100">
            <v>269</v>
          </cell>
          <cell r="R2100">
            <v>25</v>
          </cell>
        </row>
        <row r="2101">
          <cell r="J2101">
            <v>269</v>
          </cell>
          <cell r="R2101">
            <v>25</v>
          </cell>
        </row>
        <row r="2102">
          <cell r="J2102">
            <v>269</v>
          </cell>
          <cell r="R2102">
            <v>25</v>
          </cell>
        </row>
        <row r="2103">
          <cell r="J2103">
            <v>269</v>
          </cell>
          <cell r="R2103">
            <v>25</v>
          </cell>
        </row>
        <row r="2104">
          <cell r="J2104">
            <v>269</v>
          </cell>
          <cell r="R2104">
            <v>25</v>
          </cell>
        </row>
        <row r="2105">
          <cell r="J2105">
            <v>269</v>
          </cell>
          <cell r="R2105">
            <v>25</v>
          </cell>
        </row>
        <row r="2106">
          <cell r="J2106">
            <v>269</v>
          </cell>
          <cell r="R2106">
            <v>25</v>
          </cell>
        </row>
        <row r="2107">
          <cell r="J2107">
            <v>269</v>
          </cell>
          <cell r="R2107">
            <v>25</v>
          </cell>
        </row>
        <row r="2108">
          <cell r="J2108">
            <v>269</v>
          </cell>
          <cell r="R2108">
            <v>25</v>
          </cell>
        </row>
        <row r="2109">
          <cell r="J2109">
            <v>269</v>
          </cell>
          <cell r="R2109">
            <v>25</v>
          </cell>
        </row>
        <row r="2110">
          <cell r="J2110">
            <v>269</v>
          </cell>
          <cell r="R2110">
            <v>25</v>
          </cell>
        </row>
        <row r="2111">
          <cell r="J2111">
            <v>269</v>
          </cell>
          <cell r="R2111">
            <v>25</v>
          </cell>
        </row>
        <row r="2112">
          <cell r="J2112">
            <v>269</v>
          </cell>
          <cell r="R2112">
            <v>25</v>
          </cell>
        </row>
        <row r="2113">
          <cell r="J2113">
            <v>269</v>
          </cell>
          <cell r="R2113">
            <v>25</v>
          </cell>
        </row>
        <row r="2114">
          <cell r="J2114">
            <v>269</v>
          </cell>
          <cell r="R2114">
            <v>25</v>
          </cell>
        </row>
        <row r="2115">
          <cell r="J2115">
            <v>269</v>
          </cell>
          <cell r="R2115">
            <v>25</v>
          </cell>
        </row>
        <row r="2116">
          <cell r="J2116">
            <v>269</v>
          </cell>
          <cell r="R2116">
            <v>21</v>
          </cell>
        </row>
        <row r="2117">
          <cell r="J2117">
            <v>269</v>
          </cell>
          <cell r="R2117">
            <v>21</v>
          </cell>
        </row>
        <row r="2118">
          <cell r="J2118">
            <v>269</v>
          </cell>
          <cell r="R2118">
            <v>21</v>
          </cell>
        </row>
        <row r="2119">
          <cell r="J2119">
            <v>269</v>
          </cell>
          <cell r="R2119">
            <v>21</v>
          </cell>
        </row>
        <row r="2120">
          <cell r="J2120">
            <v>269</v>
          </cell>
          <cell r="R2120">
            <v>21</v>
          </cell>
        </row>
        <row r="2121">
          <cell r="J2121">
            <v>266</v>
          </cell>
          <cell r="R2121">
            <v>17</v>
          </cell>
        </row>
        <row r="2122">
          <cell r="J2122">
            <v>266</v>
          </cell>
          <cell r="R2122">
            <v>17</v>
          </cell>
        </row>
        <row r="2123">
          <cell r="J2123">
            <v>266</v>
          </cell>
          <cell r="R2123">
            <v>17</v>
          </cell>
        </row>
        <row r="2124">
          <cell r="J2124">
            <v>266</v>
          </cell>
          <cell r="R2124">
            <v>17</v>
          </cell>
        </row>
        <row r="2125">
          <cell r="J2125">
            <v>266</v>
          </cell>
          <cell r="R2125">
            <v>17</v>
          </cell>
        </row>
        <row r="2126">
          <cell r="J2126">
            <v>266</v>
          </cell>
          <cell r="R2126">
            <v>16</v>
          </cell>
        </row>
        <row r="2127">
          <cell r="J2127">
            <v>266</v>
          </cell>
          <cell r="R2127">
            <v>16</v>
          </cell>
        </row>
        <row r="2128">
          <cell r="J2128">
            <v>266</v>
          </cell>
          <cell r="R2128">
            <v>16</v>
          </cell>
        </row>
        <row r="2129">
          <cell r="J2129">
            <v>266</v>
          </cell>
          <cell r="R2129">
            <v>16</v>
          </cell>
        </row>
        <row r="2130">
          <cell r="J2130">
            <v>266</v>
          </cell>
          <cell r="R2130">
            <v>16</v>
          </cell>
        </row>
        <row r="2131">
          <cell r="J2131">
            <v>266</v>
          </cell>
          <cell r="R2131">
            <v>15</v>
          </cell>
        </row>
        <row r="2132">
          <cell r="J2132">
            <v>266</v>
          </cell>
          <cell r="R2132">
            <v>15</v>
          </cell>
        </row>
        <row r="2133">
          <cell r="J2133">
            <v>266</v>
          </cell>
          <cell r="R2133">
            <v>15</v>
          </cell>
        </row>
        <row r="2134">
          <cell r="J2134">
            <v>266</v>
          </cell>
          <cell r="R2134">
            <v>15</v>
          </cell>
        </row>
        <row r="2135">
          <cell r="J2135">
            <v>266</v>
          </cell>
          <cell r="R2135">
            <v>15</v>
          </cell>
        </row>
        <row r="2136">
          <cell r="J2136">
            <v>266</v>
          </cell>
          <cell r="R2136">
            <v>15</v>
          </cell>
        </row>
        <row r="2137">
          <cell r="J2137">
            <v>266</v>
          </cell>
          <cell r="R2137">
            <v>15</v>
          </cell>
        </row>
        <row r="2138">
          <cell r="J2138">
            <v>266</v>
          </cell>
          <cell r="R2138">
            <v>15</v>
          </cell>
        </row>
        <row r="2139">
          <cell r="J2139">
            <v>266</v>
          </cell>
          <cell r="R2139">
            <v>15</v>
          </cell>
        </row>
        <row r="2140">
          <cell r="J2140">
            <v>266</v>
          </cell>
          <cell r="R2140">
            <v>15</v>
          </cell>
        </row>
        <row r="2141">
          <cell r="J2141">
            <v>266</v>
          </cell>
          <cell r="R2141">
            <v>15</v>
          </cell>
        </row>
        <row r="2142">
          <cell r="J2142">
            <v>266</v>
          </cell>
          <cell r="R2142">
            <v>15</v>
          </cell>
        </row>
        <row r="2143">
          <cell r="J2143">
            <v>266</v>
          </cell>
          <cell r="R2143">
            <v>15</v>
          </cell>
        </row>
        <row r="2144">
          <cell r="J2144">
            <v>266</v>
          </cell>
          <cell r="R2144">
            <v>15</v>
          </cell>
        </row>
        <row r="2145">
          <cell r="J2145">
            <v>266</v>
          </cell>
          <cell r="R2145">
            <v>15</v>
          </cell>
        </row>
        <row r="2146">
          <cell r="J2146">
            <v>266</v>
          </cell>
          <cell r="R2146">
            <v>15</v>
          </cell>
        </row>
        <row r="2147">
          <cell r="J2147">
            <v>266</v>
          </cell>
          <cell r="R2147">
            <v>15</v>
          </cell>
        </row>
        <row r="2148">
          <cell r="J2148">
            <v>266</v>
          </cell>
          <cell r="R2148">
            <v>15</v>
          </cell>
        </row>
        <row r="2149">
          <cell r="J2149">
            <v>266</v>
          </cell>
          <cell r="R2149">
            <v>15</v>
          </cell>
        </row>
        <row r="2150">
          <cell r="J2150">
            <v>266</v>
          </cell>
          <cell r="R2150">
            <v>15</v>
          </cell>
        </row>
        <row r="2151">
          <cell r="J2151">
            <v>266</v>
          </cell>
          <cell r="R2151">
            <v>15</v>
          </cell>
        </row>
        <row r="2152">
          <cell r="J2152">
            <v>266</v>
          </cell>
          <cell r="R2152">
            <v>15</v>
          </cell>
        </row>
        <row r="2153">
          <cell r="J2153">
            <v>266</v>
          </cell>
          <cell r="R2153">
            <v>15</v>
          </cell>
        </row>
        <row r="2154">
          <cell r="J2154">
            <v>266</v>
          </cell>
          <cell r="R2154">
            <v>15</v>
          </cell>
        </row>
        <row r="2155">
          <cell r="J2155">
            <v>264</v>
          </cell>
          <cell r="R2155">
            <v>16</v>
          </cell>
        </row>
        <row r="2156">
          <cell r="J2156">
            <v>264</v>
          </cell>
          <cell r="R2156">
            <v>16</v>
          </cell>
        </row>
        <row r="2157">
          <cell r="J2157">
            <v>264</v>
          </cell>
          <cell r="R2157">
            <v>16</v>
          </cell>
        </row>
        <row r="2158">
          <cell r="J2158">
            <v>264</v>
          </cell>
          <cell r="R2158">
            <v>16</v>
          </cell>
        </row>
        <row r="2159">
          <cell r="J2159">
            <v>264</v>
          </cell>
          <cell r="R2159">
            <v>16</v>
          </cell>
        </row>
        <row r="2160">
          <cell r="J2160">
            <v>264</v>
          </cell>
          <cell r="R2160">
            <v>19</v>
          </cell>
        </row>
        <row r="2161">
          <cell r="J2161">
            <v>264</v>
          </cell>
          <cell r="R2161">
            <v>19</v>
          </cell>
        </row>
        <row r="2162">
          <cell r="J2162">
            <v>264</v>
          </cell>
          <cell r="R2162">
            <v>19</v>
          </cell>
        </row>
        <row r="2163">
          <cell r="J2163">
            <v>264</v>
          </cell>
          <cell r="R2163">
            <v>19</v>
          </cell>
        </row>
        <row r="2164">
          <cell r="J2164">
            <v>264</v>
          </cell>
          <cell r="R2164">
            <v>19</v>
          </cell>
        </row>
        <row r="2165">
          <cell r="J2165">
            <v>267</v>
          </cell>
          <cell r="R2165">
            <v>23</v>
          </cell>
        </row>
        <row r="2166">
          <cell r="J2166">
            <v>267</v>
          </cell>
          <cell r="R2166">
            <v>23</v>
          </cell>
        </row>
        <row r="2167">
          <cell r="J2167">
            <v>267</v>
          </cell>
          <cell r="R2167">
            <v>23</v>
          </cell>
        </row>
        <row r="2168">
          <cell r="J2168">
            <v>267</v>
          </cell>
          <cell r="R2168">
            <v>23</v>
          </cell>
        </row>
        <row r="2169">
          <cell r="J2169">
            <v>267</v>
          </cell>
          <cell r="R2169">
            <v>23</v>
          </cell>
        </row>
        <row r="2170">
          <cell r="J2170">
            <v>267</v>
          </cell>
          <cell r="R2170">
            <v>24</v>
          </cell>
        </row>
        <row r="2171">
          <cell r="J2171">
            <v>267</v>
          </cell>
          <cell r="R2171">
            <v>24</v>
          </cell>
        </row>
        <row r="2172">
          <cell r="J2172">
            <v>267</v>
          </cell>
          <cell r="R2172">
            <v>24</v>
          </cell>
        </row>
        <row r="2173">
          <cell r="J2173">
            <v>267</v>
          </cell>
          <cell r="R2173">
            <v>24</v>
          </cell>
        </row>
        <row r="2174">
          <cell r="J2174">
            <v>267</v>
          </cell>
          <cell r="R2174">
            <v>24</v>
          </cell>
        </row>
        <row r="2175">
          <cell r="J2175">
            <v>267</v>
          </cell>
          <cell r="R2175">
            <v>24</v>
          </cell>
        </row>
        <row r="2176">
          <cell r="J2176">
            <v>267</v>
          </cell>
          <cell r="R2176">
            <v>24</v>
          </cell>
        </row>
        <row r="2177">
          <cell r="J2177">
            <v>267</v>
          </cell>
          <cell r="R2177">
            <v>24</v>
          </cell>
        </row>
        <row r="2178">
          <cell r="J2178">
            <v>267</v>
          </cell>
          <cell r="R2178">
            <v>24</v>
          </cell>
        </row>
        <row r="2179">
          <cell r="J2179">
            <v>267</v>
          </cell>
          <cell r="R2179">
            <v>24</v>
          </cell>
        </row>
        <row r="2180">
          <cell r="J2180">
            <v>267</v>
          </cell>
          <cell r="R2180">
            <v>24</v>
          </cell>
        </row>
        <row r="2181">
          <cell r="J2181">
            <v>267</v>
          </cell>
          <cell r="R2181">
            <v>24</v>
          </cell>
        </row>
        <row r="2182">
          <cell r="J2182">
            <v>267</v>
          </cell>
          <cell r="R2182">
            <v>24</v>
          </cell>
        </row>
        <row r="2183">
          <cell r="J2183">
            <v>267</v>
          </cell>
          <cell r="R2183">
            <v>24</v>
          </cell>
        </row>
        <row r="2184">
          <cell r="J2184">
            <v>267</v>
          </cell>
          <cell r="R2184">
            <v>25</v>
          </cell>
        </row>
        <row r="2185">
          <cell r="J2185">
            <v>267</v>
          </cell>
          <cell r="R2185">
            <v>25</v>
          </cell>
        </row>
        <row r="2186">
          <cell r="J2186">
            <v>267</v>
          </cell>
          <cell r="R2186">
            <v>25</v>
          </cell>
        </row>
        <row r="2187">
          <cell r="J2187">
            <v>267</v>
          </cell>
          <cell r="R2187">
            <v>25</v>
          </cell>
        </row>
        <row r="2188">
          <cell r="J2188">
            <v>267</v>
          </cell>
          <cell r="R2188">
            <v>25</v>
          </cell>
        </row>
        <row r="2189">
          <cell r="J2189">
            <v>267</v>
          </cell>
          <cell r="R2189">
            <v>25</v>
          </cell>
        </row>
        <row r="2190">
          <cell r="J2190">
            <v>267</v>
          </cell>
          <cell r="R2190">
            <v>25</v>
          </cell>
        </row>
        <row r="2191">
          <cell r="J2191">
            <v>267</v>
          </cell>
          <cell r="R2191">
            <v>25</v>
          </cell>
        </row>
        <row r="2192">
          <cell r="J2192">
            <v>267</v>
          </cell>
          <cell r="R2192">
            <v>25</v>
          </cell>
        </row>
        <row r="2193">
          <cell r="J2193">
            <v>267</v>
          </cell>
          <cell r="R2193">
            <v>25</v>
          </cell>
        </row>
        <row r="2194">
          <cell r="J2194">
            <v>267</v>
          </cell>
          <cell r="R2194">
            <v>25</v>
          </cell>
        </row>
        <row r="2195">
          <cell r="J2195">
            <v>267</v>
          </cell>
          <cell r="R2195">
            <v>25</v>
          </cell>
        </row>
        <row r="2196">
          <cell r="J2196">
            <v>267</v>
          </cell>
          <cell r="R2196">
            <v>25</v>
          </cell>
        </row>
        <row r="2197">
          <cell r="J2197">
            <v>267</v>
          </cell>
          <cell r="R2197">
            <v>25</v>
          </cell>
        </row>
        <row r="2198">
          <cell r="J2198">
            <v>267</v>
          </cell>
          <cell r="R2198">
            <v>25</v>
          </cell>
        </row>
        <row r="2199">
          <cell r="J2199">
            <v>268</v>
          </cell>
          <cell r="R2199">
            <v>24</v>
          </cell>
        </row>
        <row r="2200">
          <cell r="J2200">
            <v>268</v>
          </cell>
          <cell r="R2200">
            <v>24</v>
          </cell>
        </row>
        <row r="2201">
          <cell r="J2201">
            <v>268</v>
          </cell>
          <cell r="R2201">
            <v>24</v>
          </cell>
        </row>
        <row r="2202">
          <cell r="J2202">
            <v>268</v>
          </cell>
          <cell r="R2202">
            <v>24</v>
          </cell>
        </row>
        <row r="2203">
          <cell r="J2203">
            <v>268</v>
          </cell>
          <cell r="R2203">
            <v>24</v>
          </cell>
        </row>
        <row r="2204">
          <cell r="J2204">
            <v>268</v>
          </cell>
          <cell r="R2204">
            <v>23</v>
          </cell>
        </row>
        <row r="2205">
          <cell r="J2205">
            <v>268</v>
          </cell>
          <cell r="R2205">
            <v>23</v>
          </cell>
        </row>
        <row r="2206">
          <cell r="J2206">
            <v>268</v>
          </cell>
          <cell r="R2206">
            <v>23</v>
          </cell>
        </row>
        <row r="2207">
          <cell r="J2207">
            <v>268</v>
          </cell>
          <cell r="R2207">
            <v>23</v>
          </cell>
        </row>
        <row r="2208">
          <cell r="J2208">
            <v>268</v>
          </cell>
          <cell r="R2208">
            <v>23</v>
          </cell>
        </row>
        <row r="2209">
          <cell r="J2209">
            <v>268</v>
          </cell>
          <cell r="R2209">
            <v>23</v>
          </cell>
        </row>
        <row r="2210">
          <cell r="J2210">
            <v>268</v>
          </cell>
          <cell r="R2210">
            <v>23</v>
          </cell>
        </row>
        <row r="2211">
          <cell r="J2211">
            <v>268</v>
          </cell>
          <cell r="R2211">
            <v>23</v>
          </cell>
        </row>
        <row r="2212">
          <cell r="J2212">
            <v>268</v>
          </cell>
          <cell r="R2212">
            <v>23</v>
          </cell>
        </row>
        <row r="2213">
          <cell r="J2213">
            <v>268</v>
          </cell>
          <cell r="R2213">
            <v>23</v>
          </cell>
        </row>
        <row r="2214">
          <cell r="J2214">
            <v>268</v>
          </cell>
          <cell r="R2214">
            <v>23</v>
          </cell>
        </row>
        <row r="2215">
          <cell r="J2215">
            <v>268</v>
          </cell>
          <cell r="R2215">
            <v>23</v>
          </cell>
        </row>
        <row r="2216">
          <cell r="J2216">
            <v>268</v>
          </cell>
          <cell r="R2216">
            <v>23</v>
          </cell>
        </row>
        <row r="2217">
          <cell r="J2217">
            <v>268</v>
          </cell>
          <cell r="R2217">
            <v>23</v>
          </cell>
        </row>
        <row r="2218">
          <cell r="J2218">
            <v>265</v>
          </cell>
          <cell r="R2218">
            <v>19</v>
          </cell>
        </row>
        <row r="2219">
          <cell r="J2219">
            <v>265</v>
          </cell>
          <cell r="R2219">
            <v>19</v>
          </cell>
        </row>
        <row r="2220">
          <cell r="J2220">
            <v>265</v>
          </cell>
          <cell r="R2220">
            <v>19</v>
          </cell>
        </row>
        <row r="2221">
          <cell r="J2221">
            <v>265</v>
          </cell>
          <cell r="R2221">
            <v>19</v>
          </cell>
        </row>
        <row r="2222">
          <cell r="J2222">
            <v>265</v>
          </cell>
          <cell r="R2222">
            <v>16</v>
          </cell>
        </row>
        <row r="2223">
          <cell r="J2223">
            <v>265</v>
          </cell>
          <cell r="R2223">
            <v>16</v>
          </cell>
        </row>
        <row r="2224">
          <cell r="J2224">
            <v>265</v>
          </cell>
          <cell r="R2224">
            <v>16</v>
          </cell>
        </row>
        <row r="2225">
          <cell r="J2225">
            <v>265</v>
          </cell>
          <cell r="R2225">
            <v>16</v>
          </cell>
        </row>
        <row r="2226">
          <cell r="J2226">
            <v>265</v>
          </cell>
          <cell r="R2226">
            <v>16</v>
          </cell>
        </row>
        <row r="2227">
          <cell r="J2227">
            <v>265</v>
          </cell>
          <cell r="R2227">
            <v>15</v>
          </cell>
        </row>
        <row r="2228">
          <cell r="J2228">
            <v>265</v>
          </cell>
          <cell r="R2228">
            <v>15</v>
          </cell>
        </row>
        <row r="2229">
          <cell r="J2229">
            <v>265</v>
          </cell>
          <cell r="R2229">
            <v>15</v>
          </cell>
        </row>
        <row r="2230">
          <cell r="J2230">
            <v>265</v>
          </cell>
          <cell r="R2230">
            <v>15</v>
          </cell>
        </row>
        <row r="2231">
          <cell r="J2231">
            <v>265</v>
          </cell>
          <cell r="R2231">
            <v>15</v>
          </cell>
        </row>
        <row r="2232">
          <cell r="J2232">
            <v>266</v>
          </cell>
          <cell r="R2232">
            <v>15</v>
          </cell>
        </row>
        <row r="2233">
          <cell r="J2233">
            <v>266</v>
          </cell>
          <cell r="R2233">
            <v>15</v>
          </cell>
        </row>
        <row r="2234">
          <cell r="J2234">
            <v>266</v>
          </cell>
          <cell r="R2234">
            <v>15</v>
          </cell>
        </row>
        <row r="2235">
          <cell r="J2235">
            <v>266</v>
          </cell>
          <cell r="R2235">
            <v>15</v>
          </cell>
        </row>
        <row r="2236">
          <cell r="J2236">
            <v>266</v>
          </cell>
          <cell r="R2236">
            <v>15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67EF-8691-42C6-B5C3-39EFEABC8A85}">
  <dimension ref="A1:V2236"/>
  <sheetViews>
    <sheetView tabSelected="1" workbookViewId="0">
      <selection activeCell="N2" sqref="N2"/>
    </sheetView>
  </sheetViews>
  <sheetFormatPr defaultRowHeight="14.25" x14ac:dyDescent="0.2"/>
  <sheetData>
    <row r="1" spans="1:22" x14ac:dyDescent="0.2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4715</v>
      </c>
      <c r="B2">
        <v>30832</v>
      </c>
      <c r="C2">
        <v>4</v>
      </c>
      <c r="D2">
        <v>8096</v>
      </c>
      <c r="E2">
        <v>2816</v>
      </c>
      <c r="F2">
        <v>407</v>
      </c>
      <c r="G2">
        <v>16372</v>
      </c>
      <c r="H2">
        <v>1263</v>
      </c>
      <c r="I2">
        <v>8148</v>
      </c>
      <c r="J2">
        <v>284</v>
      </c>
      <c r="K2">
        <v>282</v>
      </c>
      <c r="L2">
        <v>695</v>
      </c>
      <c r="M2">
        <v>694</v>
      </c>
      <c r="N2">
        <v>3848</v>
      </c>
      <c r="O2">
        <v>0</v>
      </c>
      <c r="P2">
        <v>41</v>
      </c>
      <c r="Q2">
        <v>41</v>
      </c>
      <c r="R2">
        <v>24</v>
      </c>
      <c r="S2">
        <v>284</v>
      </c>
      <c r="T2">
        <v>282</v>
      </c>
      <c r="U2" t="s">
        <v>4716</v>
      </c>
      <c r="V2">
        <v>189</v>
      </c>
    </row>
    <row r="3" spans="1:22" x14ac:dyDescent="0.2">
      <c r="A3" t="s">
        <v>4717</v>
      </c>
      <c r="B3">
        <v>30836</v>
      </c>
      <c r="C3">
        <v>4</v>
      </c>
      <c r="D3">
        <v>8096</v>
      </c>
      <c r="E3">
        <v>2816</v>
      </c>
      <c r="F3">
        <v>407</v>
      </c>
      <c r="G3">
        <v>16372</v>
      </c>
      <c r="H3">
        <v>1263</v>
      </c>
      <c r="I3">
        <v>8148</v>
      </c>
      <c r="J3">
        <v>284</v>
      </c>
      <c r="K3">
        <v>282</v>
      </c>
      <c r="L3">
        <v>695</v>
      </c>
      <c r="M3">
        <v>694</v>
      </c>
      <c r="N3">
        <v>3859</v>
      </c>
      <c r="O3">
        <v>0</v>
      </c>
      <c r="P3">
        <v>41</v>
      </c>
      <c r="Q3">
        <v>41</v>
      </c>
      <c r="R3">
        <v>24</v>
      </c>
      <c r="S3">
        <v>284</v>
      </c>
      <c r="T3">
        <v>282</v>
      </c>
      <c r="U3" t="s">
        <v>4716</v>
      </c>
      <c r="V3">
        <v>108</v>
      </c>
    </row>
    <row r="4" spans="1:22" x14ac:dyDescent="0.2">
      <c r="A4" t="s">
        <v>4718</v>
      </c>
      <c r="B4">
        <v>30840</v>
      </c>
      <c r="C4">
        <v>4</v>
      </c>
      <c r="D4">
        <v>8096</v>
      </c>
      <c r="E4">
        <v>2816</v>
      </c>
      <c r="F4">
        <v>407</v>
      </c>
      <c r="G4">
        <v>16372</v>
      </c>
      <c r="H4">
        <v>1263</v>
      </c>
      <c r="I4">
        <v>8148</v>
      </c>
      <c r="J4">
        <v>284</v>
      </c>
      <c r="K4">
        <v>282</v>
      </c>
      <c r="L4">
        <v>695</v>
      </c>
      <c r="M4">
        <v>694</v>
      </c>
      <c r="N4">
        <v>3859</v>
      </c>
      <c r="O4">
        <v>0</v>
      </c>
      <c r="P4">
        <v>41</v>
      </c>
      <c r="Q4">
        <v>41</v>
      </c>
      <c r="R4">
        <v>24</v>
      </c>
      <c r="S4">
        <v>284</v>
      </c>
      <c r="T4">
        <v>282</v>
      </c>
      <c r="U4" t="s">
        <v>4716</v>
      </c>
      <c r="V4">
        <v>108</v>
      </c>
    </row>
    <row r="5" spans="1:22" x14ac:dyDescent="0.2">
      <c r="A5" t="s">
        <v>4719</v>
      </c>
      <c r="B5">
        <v>30844</v>
      </c>
      <c r="C5">
        <v>4</v>
      </c>
      <c r="D5">
        <v>8096</v>
      </c>
      <c r="E5">
        <v>2816</v>
      </c>
      <c r="F5">
        <v>407</v>
      </c>
      <c r="G5">
        <v>16372</v>
      </c>
      <c r="H5">
        <v>1263</v>
      </c>
      <c r="I5">
        <v>8148</v>
      </c>
      <c r="J5">
        <v>284</v>
      </c>
      <c r="K5">
        <v>282</v>
      </c>
      <c r="L5">
        <v>695</v>
      </c>
      <c r="M5">
        <v>694</v>
      </c>
      <c r="N5">
        <v>3859</v>
      </c>
      <c r="O5">
        <v>0</v>
      </c>
      <c r="P5">
        <v>41</v>
      </c>
      <c r="Q5">
        <v>41</v>
      </c>
      <c r="R5">
        <v>24</v>
      </c>
      <c r="S5">
        <v>284</v>
      </c>
      <c r="T5">
        <v>282</v>
      </c>
      <c r="U5" t="s">
        <v>4716</v>
      </c>
      <c r="V5">
        <v>108</v>
      </c>
    </row>
    <row r="6" spans="1:22" x14ac:dyDescent="0.2">
      <c r="A6" t="s">
        <v>4720</v>
      </c>
      <c r="B6">
        <v>30848</v>
      </c>
      <c r="C6">
        <v>4</v>
      </c>
      <c r="D6">
        <v>8096</v>
      </c>
      <c r="E6">
        <v>2816</v>
      </c>
      <c r="F6">
        <v>407</v>
      </c>
      <c r="G6">
        <v>16372</v>
      </c>
      <c r="H6">
        <v>1263</v>
      </c>
      <c r="I6">
        <v>8148</v>
      </c>
      <c r="J6">
        <v>284</v>
      </c>
      <c r="K6">
        <v>282</v>
      </c>
      <c r="L6">
        <v>695</v>
      </c>
      <c r="M6">
        <v>694</v>
      </c>
      <c r="N6">
        <v>3859</v>
      </c>
      <c r="O6">
        <v>0</v>
      </c>
      <c r="P6">
        <v>41</v>
      </c>
      <c r="Q6">
        <v>41</v>
      </c>
      <c r="R6">
        <v>24</v>
      </c>
      <c r="S6">
        <v>284</v>
      </c>
      <c r="T6">
        <v>282</v>
      </c>
      <c r="U6" t="s">
        <v>4716</v>
      </c>
      <c r="V6">
        <v>108</v>
      </c>
    </row>
    <row r="7" spans="1:22" x14ac:dyDescent="0.2">
      <c r="A7" t="s">
        <v>4721</v>
      </c>
      <c r="B7">
        <v>30852</v>
      </c>
      <c r="C7">
        <v>4</v>
      </c>
      <c r="D7">
        <v>8096</v>
      </c>
      <c r="E7">
        <v>2816</v>
      </c>
      <c r="F7">
        <v>407</v>
      </c>
      <c r="G7">
        <v>16372</v>
      </c>
      <c r="H7">
        <v>1263</v>
      </c>
      <c r="I7">
        <v>8148</v>
      </c>
      <c r="J7">
        <v>284</v>
      </c>
      <c r="K7">
        <v>282</v>
      </c>
      <c r="L7">
        <v>695</v>
      </c>
      <c r="M7">
        <v>694</v>
      </c>
      <c r="N7">
        <v>3859</v>
      </c>
      <c r="O7">
        <v>0</v>
      </c>
      <c r="P7">
        <v>41</v>
      </c>
      <c r="Q7">
        <v>41</v>
      </c>
      <c r="R7">
        <v>24</v>
      </c>
      <c r="S7">
        <v>284</v>
      </c>
      <c r="T7">
        <v>282</v>
      </c>
      <c r="U7" t="s">
        <v>4716</v>
      </c>
      <c r="V7">
        <v>108</v>
      </c>
    </row>
    <row r="8" spans="1:22" x14ac:dyDescent="0.2">
      <c r="A8" t="s">
        <v>4722</v>
      </c>
      <c r="B8">
        <v>30856</v>
      </c>
      <c r="C8">
        <v>4</v>
      </c>
      <c r="D8">
        <v>8096</v>
      </c>
      <c r="E8">
        <v>2816</v>
      </c>
      <c r="F8">
        <v>407</v>
      </c>
      <c r="G8">
        <v>16372</v>
      </c>
      <c r="H8">
        <v>1263</v>
      </c>
      <c r="I8">
        <v>8148</v>
      </c>
      <c r="J8">
        <v>284</v>
      </c>
      <c r="K8">
        <v>282</v>
      </c>
      <c r="L8">
        <v>695</v>
      </c>
      <c r="M8">
        <v>694</v>
      </c>
      <c r="N8">
        <v>3859</v>
      </c>
      <c r="O8">
        <v>0</v>
      </c>
      <c r="P8">
        <v>41</v>
      </c>
      <c r="Q8">
        <v>41</v>
      </c>
      <c r="R8">
        <v>24</v>
      </c>
      <c r="S8">
        <v>284</v>
      </c>
      <c r="T8">
        <v>282</v>
      </c>
      <c r="U8" t="s">
        <v>4716</v>
      </c>
      <c r="V8">
        <v>108</v>
      </c>
    </row>
    <row r="9" spans="1:22" x14ac:dyDescent="0.2">
      <c r="A9" t="s">
        <v>4723</v>
      </c>
      <c r="B9">
        <v>30860</v>
      </c>
      <c r="C9">
        <v>4</v>
      </c>
      <c r="D9">
        <v>8096</v>
      </c>
      <c r="E9">
        <v>2816</v>
      </c>
      <c r="F9">
        <v>407</v>
      </c>
      <c r="G9">
        <v>16372</v>
      </c>
      <c r="H9">
        <v>1263</v>
      </c>
      <c r="I9">
        <v>8148</v>
      </c>
      <c r="J9">
        <v>284</v>
      </c>
      <c r="K9">
        <v>282</v>
      </c>
      <c r="L9">
        <v>695</v>
      </c>
      <c r="M9">
        <v>694</v>
      </c>
      <c r="N9">
        <v>3860</v>
      </c>
      <c r="O9">
        <v>0</v>
      </c>
      <c r="P9">
        <v>41</v>
      </c>
      <c r="Q9">
        <v>41</v>
      </c>
      <c r="R9">
        <v>24</v>
      </c>
      <c r="S9">
        <v>284</v>
      </c>
      <c r="T9">
        <v>282</v>
      </c>
      <c r="U9" t="s">
        <v>4716</v>
      </c>
      <c r="V9">
        <v>108</v>
      </c>
    </row>
    <row r="10" spans="1:22" x14ac:dyDescent="0.2">
      <c r="A10" t="s">
        <v>4724</v>
      </c>
      <c r="B10">
        <v>30864</v>
      </c>
      <c r="C10">
        <v>4</v>
      </c>
      <c r="D10">
        <v>8096</v>
      </c>
      <c r="E10">
        <v>2816</v>
      </c>
      <c r="F10">
        <v>407</v>
      </c>
      <c r="G10">
        <v>16372</v>
      </c>
      <c r="H10">
        <v>1263</v>
      </c>
      <c r="I10">
        <v>8148</v>
      </c>
      <c r="J10">
        <v>284</v>
      </c>
      <c r="K10">
        <v>282</v>
      </c>
      <c r="L10">
        <v>695</v>
      </c>
      <c r="M10">
        <v>694</v>
      </c>
      <c r="N10">
        <v>3860</v>
      </c>
      <c r="O10">
        <v>0</v>
      </c>
      <c r="P10">
        <v>41</v>
      </c>
      <c r="Q10">
        <v>41</v>
      </c>
      <c r="R10">
        <v>24</v>
      </c>
      <c r="S10">
        <v>284</v>
      </c>
      <c r="T10">
        <v>282</v>
      </c>
      <c r="U10" t="s">
        <v>4716</v>
      </c>
      <c r="V10">
        <v>108</v>
      </c>
    </row>
    <row r="11" spans="1:22" x14ac:dyDescent="0.2">
      <c r="A11" t="s">
        <v>4725</v>
      </c>
      <c r="B11">
        <v>30868</v>
      </c>
      <c r="C11">
        <v>4</v>
      </c>
      <c r="D11">
        <v>8096</v>
      </c>
      <c r="E11">
        <v>2816</v>
      </c>
      <c r="F11">
        <v>407</v>
      </c>
      <c r="G11">
        <v>16372</v>
      </c>
      <c r="H11">
        <v>1263</v>
      </c>
      <c r="I11">
        <v>8148</v>
      </c>
      <c r="J11">
        <v>284</v>
      </c>
      <c r="K11">
        <v>282</v>
      </c>
      <c r="L11">
        <v>695</v>
      </c>
      <c r="M11">
        <v>694</v>
      </c>
      <c r="N11">
        <v>3860</v>
      </c>
      <c r="O11">
        <v>0</v>
      </c>
      <c r="P11">
        <v>41</v>
      </c>
      <c r="Q11">
        <v>41</v>
      </c>
      <c r="R11">
        <v>24</v>
      </c>
      <c r="S11">
        <v>284</v>
      </c>
      <c r="T11">
        <v>282</v>
      </c>
      <c r="U11" t="s">
        <v>4716</v>
      </c>
      <c r="V11">
        <v>108</v>
      </c>
    </row>
    <row r="12" spans="1:22" x14ac:dyDescent="0.2">
      <c r="A12" t="s">
        <v>4726</v>
      </c>
      <c r="B12">
        <v>30872</v>
      </c>
      <c r="C12">
        <v>4</v>
      </c>
      <c r="D12">
        <v>8096</v>
      </c>
      <c r="E12">
        <v>2816</v>
      </c>
      <c r="F12">
        <v>407</v>
      </c>
      <c r="G12">
        <v>16372</v>
      </c>
      <c r="H12">
        <v>1263</v>
      </c>
      <c r="I12">
        <v>8148</v>
      </c>
      <c r="J12">
        <v>284</v>
      </c>
      <c r="K12">
        <v>282</v>
      </c>
      <c r="L12">
        <v>695</v>
      </c>
      <c r="M12">
        <v>694</v>
      </c>
      <c r="N12">
        <v>3860</v>
      </c>
      <c r="O12">
        <v>0</v>
      </c>
      <c r="P12">
        <v>41</v>
      </c>
      <c r="Q12">
        <v>41</v>
      </c>
      <c r="R12">
        <v>24</v>
      </c>
      <c r="S12">
        <v>284</v>
      </c>
      <c r="T12">
        <v>282</v>
      </c>
      <c r="U12" t="s">
        <v>4716</v>
      </c>
      <c r="V12">
        <v>108</v>
      </c>
    </row>
    <row r="13" spans="1:22" x14ac:dyDescent="0.2">
      <c r="A13" t="s">
        <v>4727</v>
      </c>
      <c r="B13">
        <v>30876</v>
      </c>
      <c r="C13">
        <v>4</v>
      </c>
      <c r="D13">
        <v>8096</v>
      </c>
      <c r="E13">
        <v>2816</v>
      </c>
      <c r="F13">
        <v>407</v>
      </c>
      <c r="G13">
        <v>16372</v>
      </c>
      <c r="H13">
        <v>1263</v>
      </c>
      <c r="I13">
        <v>8148</v>
      </c>
      <c r="J13">
        <v>284</v>
      </c>
      <c r="K13">
        <v>282</v>
      </c>
      <c r="L13">
        <v>695</v>
      </c>
      <c r="M13">
        <v>694</v>
      </c>
      <c r="N13">
        <v>3860</v>
      </c>
      <c r="O13">
        <v>0</v>
      </c>
      <c r="P13">
        <v>41</v>
      </c>
      <c r="Q13">
        <v>41</v>
      </c>
      <c r="R13">
        <v>24</v>
      </c>
      <c r="S13">
        <v>284</v>
      </c>
      <c r="T13">
        <v>282</v>
      </c>
      <c r="U13" t="s">
        <v>4716</v>
      </c>
      <c r="V13">
        <v>108</v>
      </c>
    </row>
    <row r="14" spans="1:22" x14ac:dyDescent="0.2">
      <c r="A14" t="s">
        <v>4728</v>
      </c>
      <c r="B14">
        <v>30880</v>
      </c>
      <c r="C14">
        <v>4</v>
      </c>
      <c r="D14">
        <v>8096</v>
      </c>
      <c r="E14">
        <v>2816</v>
      </c>
      <c r="F14">
        <v>407</v>
      </c>
      <c r="G14">
        <v>16372</v>
      </c>
      <c r="H14">
        <v>1263</v>
      </c>
      <c r="I14">
        <v>8148</v>
      </c>
      <c r="J14">
        <v>284</v>
      </c>
      <c r="K14">
        <v>282</v>
      </c>
      <c r="L14">
        <v>695</v>
      </c>
      <c r="M14">
        <v>694</v>
      </c>
      <c r="N14">
        <v>3860</v>
      </c>
      <c r="O14">
        <v>0</v>
      </c>
      <c r="P14">
        <v>41</v>
      </c>
      <c r="Q14">
        <v>41</v>
      </c>
      <c r="R14">
        <v>24</v>
      </c>
      <c r="S14">
        <v>284</v>
      </c>
      <c r="T14">
        <v>282</v>
      </c>
      <c r="U14" t="s">
        <v>4716</v>
      </c>
      <c r="V14">
        <v>108</v>
      </c>
    </row>
    <row r="15" spans="1:22" x14ac:dyDescent="0.2">
      <c r="A15" t="s">
        <v>4729</v>
      </c>
      <c r="B15">
        <v>30884</v>
      </c>
      <c r="C15">
        <v>4</v>
      </c>
      <c r="D15">
        <v>8096</v>
      </c>
      <c r="E15">
        <v>2816</v>
      </c>
      <c r="F15">
        <v>407</v>
      </c>
      <c r="G15">
        <v>16372</v>
      </c>
      <c r="H15">
        <v>1263</v>
      </c>
      <c r="I15">
        <v>8148</v>
      </c>
      <c r="J15">
        <v>284</v>
      </c>
      <c r="K15">
        <v>282</v>
      </c>
      <c r="L15">
        <v>695</v>
      </c>
      <c r="M15">
        <v>694</v>
      </c>
      <c r="N15">
        <v>3860</v>
      </c>
      <c r="O15">
        <v>0</v>
      </c>
      <c r="P15">
        <v>41</v>
      </c>
      <c r="Q15">
        <v>41</v>
      </c>
      <c r="R15">
        <v>24</v>
      </c>
      <c r="S15">
        <v>284</v>
      </c>
      <c r="T15">
        <v>282</v>
      </c>
      <c r="U15" t="s">
        <v>4716</v>
      </c>
      <c r="V15">
        <v>108</v>
      </c>
    </row>
    <row r="16" spans="1:22" x14ac:dyDescent="0.2">
      <c r="A16" t="s">
        <v>4730</v>
      </c>
      <c r="B16">
        <v>30888</v>
      </c>
      <c r="C16">
        <v>4</v>
      </c>
      <c r="D16">
        <v>8096</v>
      </c>
      <c r="E16">
        <v>2816</v>
      </c>
      <c r="F16">
        <v>407</v>
      </c>
      <c r="G16">
        <v>16372</v>
      </c>
      <c r="H16">
        <v>1263</v>
      </c>
      <c r="I16">
        <v>8148</v>
      </c>
      <c r="J16">
        <v>284</v>
      </c>
      <c r="K16">
        <v>282</v>
      </c>
      <c r="L16">
        <v>695</v>
      </c>
      <c r="M16">
        <v>694</v>
      </c>
      <c r="N16">
        <v>3860</v>
      </c>
      <c r="O16">
        <v>0</v>
      </c>
      <c r="P16">
        <v>41</v>
      </c>
      <c r="Q16">
        <v>41</v>
      </c>
      <c r="R16">
        <v>24</v>
      </c>
      <c r="S16">
        <v>284</v>
      </c>
      <c r="T16">
        <v>282</v>
      </c>
      <c r="U16" t="s">
        <v>4716</v>
      </c>
      <c r="V16">
        <v>108</v>
      </c>
    </row>
    <row r="17" spans="1:22" x14ac:dyDescent="0.2">
      <c r="A17" t="s">
        <v>4731</v>
      </c>
      <c r="B17">
        <v>30892</v>
      </c>
      <c r="C17">
        <v>4</v>
      </c>
      <c r="D17">
        <v>8096</v>
      </c>
      <c r="E17">
        <v>2816</v>
      </c>
      <c r="F17">
        <v>407</v>
      </c>
      <c r="G17">
        <v>16372</v>
      </c>
      <c r="H17">
        <v>1263</v>
      </c>
      <c r="I17">
        <v>8148</v>
      </c>
      <c r="J17">
        <v>284</v>
      </c>
      <c r="K17">
        <v>282</v>
      </c>
      <c r="L17">
        <v>695</v>
      </c>
      <c r="M17">
        <v>694</v>
      </c>
      <c r="N17">
        <v>3861</v>
      </c>
      <c r="O17">
        <v>0</v>
      </c>
      <c r="P17">
        <v>41</v>
      </c>
      <c r="Q17">
        <v>41</v>
      </c>
      <c r="R17">
        <v>25</v>
      </c>
      <c r="S17">
        <v>284</v>
      </c>
      <c r="T17">
        <v>282</v>
      </c>
      <c r="U17" t="s">
        <v>4716</v>
      </c>
      <c r="V17">
        <v>108</v>
      </c>
    </row>
    <row r="18" spans="1:22" x14ac:dyDescent="0.2">
      <c r="A18" t="s">
        <v>4732</v>
      </c>
      <c r="B18">
        <v>30896</v>
      </c>
      <c r="C18">
        <v>4</v>
      </c>
      <c r="D18">
        <v>8096</v>
      </c>
      <c r="E18">
        <v>2816</v>
      </c>
      <c r="F18">
        <v>407</v>
      </c>
      <c r="G18">
        <v>16372</v>
      </c>
      <c r="H18">
        <v>1263</v>
      </c>
      <c r="I18">
        <v>8148</v>
      </c>
      <c r="J18">
        <v>284</v>
      </c>
      <c r="K18">
        <v>282</v>
      </c>
      <c r="L18">
        <v>695</v>
      </c>
      <c r="M18">
        <v>694</v>
      </c>
      <c r="N18">
        <v>3861</v>
      </c>
      <c r="O18">
        <v>0</v>
      </c>
      <c r="P18">
        <v>41</v>
      </c>
      <c r="Q18">
        <v>41</v>
      </c>
      <c r="R18">
        <v>25</v>
      </c>
      <c r="S18">
        <v>284</v>
      </c>
      <c r="T18">
        <v>282</v>
      </c>
      <c r="U18" t="s">
        <v>4716</v>
      </c>
      <c r="V18">
        <v>108</v>
      </c>
    </row>
    <row r="19" spans="1:22" x14ac:dyDescent="0.2">
      <c r="A19" t="s">
        <v>4733</v>
      </c>
      <c r="B19">
        <v>30900</v>
      </c>
      <c r="C19">
        <v>4</v>
      </c>
      <c r="D19">
        <v>8096</v>
      </c>
      <c r="E19">
        <v>2816</v>
      </c>
      <c r="F19">
        <v>407</v>
      </c>
      <c r="G19">
        <v>16372</v>
      </c>
      <c r="H19">
        <v>1263</v>
      </c>
      <c r="I19">
        <v>8148</v>
      </c>
      <c r="J19">
        <v>284</v>
      </c>
      <c r="K19">
        <v>282</v>
      </c>
      <c r="L19">
        <v>695</v>
      </c>
      <c r="M19">
        <v>694</v>
      </c>
      <c r="N19">
        <v>3861</v>
      </c>
      <c r="O19">
        <v>0</v>
      </c>
      <c r="P19">
        <v>41</v>
      </c>
      <c r="Q19">
        <v>41</v>
      </c>
      <c r="R19">
        <v>25</v>
      </c>
      <c r="S19">
        <v>284</v>
      </c>
      <c r="T19">
        <v>282</v>
      </c>
      <c r="U19" t="s">
        <v>4716</v>
      </c>
      <c r="V19">
        <v>108</v>
      </c>
    </row>
    <row r="20" spans="1:22" x14ac:dyDescent="0.2">
      <c r="A20" t="s">
        <v>4734</v>
      </c>
      <c r="B20">
        <v>30904</v>
      </c>
      <c r="C20">
        <v>4</v>
      </c>
      <c r="D20">
        <v>8096</v>
      </c>
      <c r="E20">
        <v>2816</v>
      </c>
      <c r="F20">
        <v>407</v>
      </c>
      <c r="G20">
        <v>16372</v>
      </c>
      <c r="H20">
        <v>1263</v>
      </c>
      <c r="I20">
        <v>8148</v>
      </c>
      <c r="J20">
        <v>284</v>
      </c>
      <c r="K20">
        <v>282</v>
      </c>
      <c r="L20">
        <v>695</v>
      </c>
      <c r="M20">
        <v>694</v>
      </c>
      <c r="N20">
        <v>3861</v>
      </c>
      <c r="O20">
        <v>0</v>
      </c>
      <c r="P20">
        <v>41</v>
      </c>
      <c r="Q20">
        <v>41</v>
      </c>
      <c r="R20">
        <v>25</v>
      </c>
      <c r="S20">
        <v>284</v>
      </c>
      <c r="T20">
        <v>282</v>
      </c>
      <c r="U20" t="s">
        <v>4716</v>
      </c>
      <c r="V20">
        <v>108</v>
      </c>
    </row>
    <row r="21" spans="1:22" x14ac:dyDescent="0.2">
      <c r="A21" t="s">
        <v>4735</v>
      </c>
      <c r="B21">
        <v>30908</v>
      </c>
      <c r="C21">
        <v>4</v>
      </c>
      <c r="D21">
        <v>8096</v>
      </c>
      <c r="E21">
        <v>2816</v>
      </c>
      <c r="F21">
        <v>407</v>
      </c>
      <c r="G21">
        <v>16372</v>
      </c>
      <c r="H21">
        <v>1263</v>
      </c>
      <c r="I21">
        <v>8148</v>
      </c>
      <c r="J21">
        <v>284</v>
      </c>
      <c r="K21">
        <v>282</v>
      </c>
      <c r="L21">
        <v>695</v>
      </c>
      <c r="M21">
        <v>694</v>
      </c>
      <c r="N21">
        <v>3861</v>
      </c>
      <c r="O21">
        <v>0</v>
      </c>
      <c r="P21">
        <v>41</v>
      </c>
      <c r="Q21">
        <v>41</v>
      </c>
      <c r="R21">
        <v>25</v>
      </c>
      <c r="S21">
        <v>284</v>
      </c>
      <c r="T21">
        <v>282</v>
      </c>
      <c r="U21" t="s">
        <v>4716</v>
      </c>
      <c r="V21">
        <v>108</v>
      </c>
    </row>
    <row r="22" spans="1:22" x14ac:dyDescent="0.2">
      <c r="A22" t="s">
        <v>4736</v>
      </c>
      <c r="B22">
        <v>30912</v>
      </c>
      <c r="C22">
        <v>4</v>
      </c>
      <c r="D22">
        <v>8096</v>
      </c>
      <c r="E22">
        <v>2816</v>
      </c>
      <c r="F22">
        <v>407</v>
      </c>
      <c r="G22">
        <v>16372</v>
      </c>
      <c r="H22">
        <v>1263</v>
      </c>
      <c r="I22">
        <v>8148</v>
      </c>
      <c r="J22">
        <v>284</v>
      </c>
      <c r="K22">
        <v>283</v>
      </c>
      <c r="L22">
        <v>695</v>
      </c>
      <c r="M22">
        <v>694</v>
      </c>
      <c r="N22">
        <v>3861</v>
      </c>
      <c r="O22">
        <v>0</v>
      </c>
      <c r="P22">
        <v>41</v>
      </c>
      <c r="Q22">
        <v>41</v>
      </c>
      <c r="R22">
        <v>25</v>
      </c>
      <c r="S22">
        <v>284</v>
      </c>
      <c r="T22">
        <v>283</v>
      </c>
      <c r="U22" t="s">
        <v>4716</v>
      </c>
      <c r="V22">
        <v>188</v>
      </c>
    </row>
    <row r="23" spans="1:22" x14ac:dyDescent="0.2">
      <c r="A23" t="s">
        <v>4737</v>
      </c>
      <c r="B23">
        <v>30916</v>
      </c>
      <c r="C23">
        <v>0</v>
      </c>
      <c r="D23">
        <v>8224</v>
      </c>
      <c r="E23">
        <v>2816</v>
      </c>
      <c r="F23">
        <v>417</v>
      </c>
      <c r="G23">
        <v>16371</v>
      </c>
      <c r="H23">
        <v>1263</v>
      </c>
      <c r="I23">
        <v>8224</v>
      </c>
      <c r="J23">
        <v>278</v>
      </c>
      <c r="K23">
        <v>282</v>
      </c>
      <c r="L23">
        <v>695</v>
      </c>
      <c r="M23">
        <v>694</v>
      </c>
      <c r="N23">
        <v>3736</v>
      </c>
      <c r="O23">
        <v>-122</v>
      </c>
      <c r="P23">
        <v>41</v>
      </c>
      <c r="Q23">
        <v>40</v>
      </c>
      <c r="R23">
        <v>25</v>
      </c>
      <c r="S23">
        <v>278</v>
      </c>
      <c r="T23">
        <v>282</v>
      </c>
      <c r="U23" t="s">
        <v>4738</v>
      </c>
      <c r="V23">
        <v>189</v>
      </c>
    </row>
    <row r="24" spans="1:22" x14ac:dyDescent="0.2">
      <c r="A24" t="s">
        <v>4739</v>
      </c>
      <c r="B24">
        <v>30920</v>
      </c>
      <c r="C24">
        <v>0</v>
      </c>
      <c r="D24">
        <v>8224</v>
      </c>
      <c r="E24">
        <v>2816</v>
      </c>
      <c r="F24">
        <v>417</v>
      </c>
      <c r="G24">
        <v>16371</v>
      </c>
      <c r="H24">
        <v>1263</v>
      </c>
      <c r="I24">
        <v>8224</v>
      </c>
      <c r="J24">
        <v>278</v>
      </c>
      <c r="K24">
        <v>282</v>
      </c>
      <c r="L24">
        <v>695</v>
      </c>
      <c r="M24">
        <v>694</v>
      </c>
      <c r="N24">
        <v>3860</v>
      </c>
      <c r="O24">
        <v>-8</v>
      </c>
      <c r="P24">
        <v>41</v>
      </c>
      <c r="Q24">
        <v>40</v>
      </c>
      <c r="R24">
        <v>25</v>
      </c>
      <c r="S24">
        <v>278</v>
      </c>
      <c r="T24">
        <v>282</v>
      </c>
      <c r="U24" t="s">
        <v>4740</v>
      </c>
      <c r="V24">
        <v>189</v>
      </c>
    </row>
    <row r="25" spans="1:22" x14ac:dyDescent="0.2">
      <c r="A25" t="s">
        <v>4741</v>
      </c>
      <c r="B25">
        <v>30924</v>
      </c>
      <c r="C25">
        <v>0</v>
      </c>
      <c r="D25">
        <v>8224</v>
      </c>
      <c r="E25">
        <v>2816</v>
      </c>
      <c r="F25">
        <v>417</v>
      </c>
      <c r="G25">
        <v>16371</v>
      </c>
      <c r="H25">
        <v>1263</v>
      </c>
      <c r="I25">
        <v>8224</v>
      </c>
      <c r="J25">
        <v>278</v>
      </c>
      <c r="K25">
        <v>282</v>
      </c>
      <c r="L25">
        <v>695</v>
      </c>
      <c r="M25">
        <v>694</v>
      </c>
      <c r="N25">
        <v>3859</v>
      </c>
      <c r="O25">
        <v>0</v>
      </c>
      <c r="P25">
        <v>41</v>
      </c>
      <c r="Q25">
        <v>40</v>
      </c>
      <c r="R25">
        <v>25</v>
      </c>
      <c r="S25">
        <v>278</v>
      </c>
      <c r="T25">
        <v>282</v>
      </c>
      <c r="U25" t="s">
        <v>4716</v>
      </c>
      <c r="V25">
        <v>189</v>
      </c>
    </row>
    <row r="26" spans="1:22" x14ac:dyDescent="0.2">
      <c r="A26" t="s">
        <v>4742</v>
      </c>
      <c r="B26">
        <v>30928</v>
      </c>
      <c r="C26">
        <v>0</v>
      </c>
      <c r="D26">
        <v>8224</v>
      </c>
      <c r="E26">
        <v>2816</v>
      </c>
      <c r="F26">
        <v>417</v>
      </c>
      <c r="G26">
        <v>16371</v>
      </c>
      <c r="H26">
        <v>1263</v>
      </c>
      <c r="I26">
        <v>8224</v>
      </c>
      <c r="J26">
        <v>278</v>
      </c>
      <c r="K26">
        <v>282</v>
      </c>
      <c r="L26">
        <v>695</v>
      </c>
      <c r="M26">
        <v>694</v>
      </c>
      <c r="N26">
        <v>3859</v>
      </c>
      <c r="O26">
        <v>0</v>
      </c>
      <c r="P26">
        <v>41</v>
      </c>
      <c r="Q26">
        <v>40</v>
      </c>
      <c r="R26">
        <v>25</v>
      </c>
      <c r="S26">
        <v>278</v>
      </c>
      <c r="T26">
        <v>282</v>
      </c>
      <c r="U26" t="s">
        <v>4716</v>
      </c>
      <c r="V26">
        <v>189</v>
      </c>
    </row>
    <row r="27" spans="1:22" x14ac:dyDescent="0.2">
      <c r="A27" t="s">
        <v>4743</v>
      </c>
      <c r="B27">
        <v>30932</v>
      </c>
      <c r="C27">
        <v>0</v>
      </c>
      <c r="D27">
        <v>8224</v>
      </c>
      <c r="E27">
        <v>2816</v>
      </c>
      <c r="F27">
        <v>417</v>
      </c>
      <c r="G27">
        <v>16371</v>
      </c>
      <c r="H27">
        <v>1263</v>
      </c>
      <c r="I27">
        <v>8224</v>
      </c>
      <c r="J27">
        <v>278</v>
      </c>
      <c r="K27">
        <v>282</v>
      </c>
      <c r="L27">
        <v>695</v>
      </c>
      <c r="M27">
        <v>694</v>
      </c>
      <c r="N27">
        <v>3861</v>
      </c>
      <c r="O27">
        <v>0</v>
      </c>
      <c r="P27">
        <v>41</v>
      </c>
      <c r="Q27">
        <v>40</v>
      </c>
      <c r="R27">
        <v>25</v>
      </c>
      <c r="S27">
        <v>278</v>
      </c>
      <c r="T27">
        <v>282</v>
      </c>
      <c r="U27" t="s">
        <v>4744</v>
      </c>
      <c r="V27">
        <v>108</v>
      </c>
    </row>
    <row r="28" spans="1:22" x14ac:dyDescent="0.2">
      <c r="A28" t="s">
        <v>4745</v>
      </c>
      <c r="B28">
        <v>30936</v>
      </c>
      <c r="C28">
        <v>0</v>
      </c>
      <c r="D28">
        <v>8224</v>
      </c>
      <c r="E28">
        <v>2816</v>
      </c>
      <c r="F28">
        <v>417</v>
      </c>
      <c r="G28">
        <v>16371</v>
      </c>
      <c r="H28">
        <v>1263</v>
      </c>
      <c r="I28">
        <v>8224</v>
      </c>
      <c r="J28">
        <v>278</v>
      </c>
      <c r="K28">
        <v>282</v>
      </c>
      <c r="L28">
        <v>695</v>
      </c>
      <c r="M28">
        <v>694</v>
      </c>
      <c r="N28">
        <v>3861</v>
      </c>
      <c r="O28">
        <v>0</v>
      </c>
      <c r="P28">
        <v>41</v>
      </c>
      <c r="Q28">
        <v>40</v>
      </c>
      <c r="R28">
        <v>25</v>
      </c>
      <c r="S28">
        <v>278</v>
      </c>
      <c r="T28">
        <v>282</v>
      </c>
      <c r="U28" t="s">
        <v>4716</v>
      </c>
      <c r="V28">
        <v>108</v>
      </c>
    </row>
    <row r="29" spans="1:22" x14ac:dyDescent="0.2">
      <c r="A29" t="s">
        <v>4746</v>
      </c>
      <c r="B29">
        <v>30940</v>
      </c>
      <c r="C29">
        <v>0</v>
      </c>
      <c r="D29">
        <v>8224</v>
      </c>
      <c r="E29">
        <v>2816</v>
      </c>
      <c r="F29">
        <v>417</v>
      </c>
      <c r="G29">
        <v>16371</v>
      </c>
      <c r="H29">
        <v>1263</v>
      </c>
      <c r="I29">
        <v>8224</v>
      </c>
      <c r="J29">
        <v>278</v>
      </c>
      <c r="K29">
        <v>282</v>
      </c>
      <c r="L29">
        <v>695</v>
      </c>
      <c r="M29">
        <v>694</v>
      </c>
      <c r="N29">
        <v>3861</v>
      </c>
      <c r="O29">
        <v>0</v>
      </c>
      <c r="P29">
        <v>41</v>
      </c>
      <c r="Q29">
        <v>40</v>
      </c>
      <c r="R29">
        <v>25</v>
      </c>
      <c r="S29">
        <v>278</v>
      </c>
      <c r="T29">
        <v>282</v>
      </c>
      <c r="U29" t="s">
        <v>4716</v>
      </c>
      <c r="V29">
        <v>108</v>
      </c>
    </row>
    <row r="30" spans="1:22" x14ac:dyDescent="0.2">
      <c r="A30" t="s">
        <v>4747</v>
      </c>
      <c r="B30">
        <v>30944</v>
      </c>
      <c r="C30">
        <v>0</v>
      </c>
      <c r="D30">
        <v>8224</v>
      </c>
      <c r="E30">
        <v>2816</v>
      </c>
      <c r="F30">
        <v>417</v>
      </c>
      <c r="G30">
        <v>16371</v>
      </c>
      <c r="H30">
        <v>1263</v>
      </c>
      <c r="I30">
        <v>8224</v>
      </c>
      <c r="J30">
        <v>278</v>
      </c>
      <c r="K30">
        <v>282</v>
      </c>
      <c r="L30">
        <v>695</v>
      </c>
      <c r="M30">
        <v>694</v>
      </c>
      <c r="N30">
        <v>3861</v>
      </c>
      <c r="O30">
        <v>0</v>
      </c>
      <c r="P30">
        <v>41</v>
      </c>
      <c r="Q30">
        <v>40</v>
      </c>
      <c r="R30">
        <v>25</v>
      </c>
      <c r="S30">
        <v>278</v>
      </c>
      <c r="T30">
        <v>282</v>
      </c>
      <c r="U30" t="s">
        <v>4716</v>
      </c>
      <c r="V30">
        <v>108</v>
      </c>
    </row>
    <row r="31" spans="1:22" x14ac:dyDescent="0.2">
      <c r="A31" t="s">
        <v>4748</v>
      </c>
      <c r="B31">
        <v>30948</v>
      </c>
      <c r="C31">
        <v>0</v>
      </c>
      <c r="D31">
        <v>8224</v>
      </c>
      <c r="E31">
        <v>2816</v>
      </c>
      <c r="F31">
        <v>417</v>
      </c>
      <c r="G31">
        <v>16371</v>
      </c>
      <c r="H31">
        <v>1263</v>
      </c>
      <c r="I31">
        <v>8224</v>
      </c>
      <c r="J31">
        <v>278</v>
      </c>
      <c r="K31">
        <v>282</v>
      </c>
      <c r="L31">
        <v>695</v>
      </c>
      <c r="M31">
        <v>694</v>
      </c>
      <c r="N31">
        <v>3861</v>
      </c>
      <c r="O31">
        <v>0</v>
      </c>
      <c r="P31">
        <v>41</v>
      </c>
      <c r="Q31">
        <v>40</v>
      </c>
      <c r="R31">
        <v>25</v>
      </c>
      <c r="S31">
        <v>278</v>
      </c>
      <c r="T31">
        <v>282</v>
      </c>
      <c r="U31" t="s">
        <v>4716</v>
      </c>
      <c r="V31">
        <v>108</v>
      </c>
    </row>
    <row r="32" spans="1:22" x14ac:dyDescent="0.2">
      <c r="A32" t="s">
        <v>4749</v>
      </c>
      <c r="B32">
        <v>30952</v>
      </c>
      <c r="C32">
        <v>0</v>
      </c>
      <c r="D32">
        <v>8224</v>
      </c>
      <c r="E32">
        <v>2816</v>
      </c>
      <c r="F32">
        <v>417</v>
      </c>
      <c r="G32">
        <v>16371</v>
      </c>
      <c r="H32">
        <v>1263</v>
      </c>
      <c r="I32">
        <v>8224</v>
      </c>
      <c r="J32">
        <v>278</v>
      </c>
      <c r="K32">
        <v>282</v>
      </c>
      <c r="L32">
        <v>695</v>
      </c>
      <c r="M32">
        <v>694</v>
      </c>
      <c r="N32">
        <v>3860</v>
      </c>
      <c r="O32">
        <v>0</v>
      </c>
      <c r="P32">
        <v>41</v>
      </c>
      <c r="Q32">
        <v>40</v>
      </c>
      <c r="R32">
        <v>25</v>
      </c>
      <c r="S32">
        <v>278</v>
      </c>
      <c r="T32">
        <v>282</v>
      </c>
      <c r="U32" t="s">
        <v>4716</v>
      </c>
      <c r="V32">
        <v>108</v>
      </c>
    </row>
    <row r="33" spans="1:22" x14ac:dyDescent="0.2">
      <c r="A33" t="s">
        <v>4750</v>
      </c>
      <c r="B33">
        <v>30956</v>
      </c>
      <c r="C33">
        <v>0</v>
      </c>
      <c r="D33">
        <v>8224</v>
      </c>
      <c r="E33">
        <v>2816</v>
      </c>
      <c r="F33">
        <v>417</v>
      </c>
      <c r="G33">
        <v>16371</v>
      </c>
      <c r="H33">
        <v>1263</v>
      </c>
      <c r="I33">
        <v>8224</v>
      </c>
      <c r="J33">
        <v>278</v>
      </c>
      <c r="K33">
        <v>282</v>
      </c>
      <c r="L33">
        <v>695</v>
      </c>
      <c r="M33">
        <v>694</v>
      </c>
      <c r="N33">
        <v>3860</v>
      </c>
      <c r="O33">
        <v>0</v>
      </c>
      <c r="P33">
        <v>41</v>
      </c>
      <c r="Q33">
        <v>40</v>
      </c>
      <c r="R33">
        <v>25</v>
      </c>
      <c r="S33">
        <v>278</v>
      </c>
      <c r="T33">
        <v>282</v>
      </c>
      <c r="U33" t="s">
        <v>4716</v>
      </c>
      <c r="V33">
        <v>108</v>
      </c>
    </row>
    <row r="34" spans="1:22" x14ac:dyDescent="0.2">
      <c r="A34" t="s">
        <v>4751</v>
      </c>
      <c r="B34">
        <v>30960</v>
      </c>
      <c r="C34">
        <v>0</v>
      </c>
      <c r="D34">
        <v>8224</v>
      </c>
      <c r="E34">
        <v>2816</v>
      </c>
      <c r="F34">
        <v>417</v>
      </c>
      <c r="G34">
        <v>16371</v>
      </c>
      <c r="H34">
        <v>1263</v>
      </c>
      <c r="I34">
        <v>8224</v>
      </c>
      <c r="J34">
        <v>278</v>
      </c>
      <c r="K34">
        <v>282</v>
      </c>
      <c r="L34">
        <v>695</v>
      </c>
      <c r="M34">
        <v>694</v>
      </c>
      <c r="N34">
        <v>3860</v>
      </c>
      <c r="O34">
        <v>0</v>
      </c>
      <c r="P34">
        <v>41</v>
      </c>
      <c r="Q34">
        <v>40</v>
      </c>
      <c r="R34">
        <v>25</v>
      </c>
      <c r="S34">
        <v>278</v>
      </c>
      <c r="T34">
        <v>282</v>
      </c>
      <c r="U34" t="s">
        <v>4716</v>
      </c>
      <c r="V34">
        <v>108</v>
      </c>
    </row>
    <row r="35" spans="1:22" x14ac:dyDescent="0.2">
      <c r="A35" t="s">
        <v>4752</v>
      </c>
      <c r="B35">
        <v>30964</v>
      </c>
      <c r="C35">
        <v>0</v>
      </c>
      <c r="D35">
        <v>8224</v>
      </c>
      <c r="E35">
        <v>2816</v>
      </c>
      <c r="F35">
        <v>417</v>
      </c>
      <c r="G35">
        <v>16371</v>
      </c>
      <c r="H35">
        <v>1263</v>
      </c>
      <c r="I35">
        <v>8224</v>
      </c>
      <c r="J35">
        <v>278</v>
      </c>
      <c r="K35">
        <v>282</v>
      </c>
      <c r="L35">
        <v>695</v>
      </c>
      <c r="M35">
        <v>694</v>
      </c>
      <c r="N35">
        <v>3860</v>
      </c>
      <c r="O35">
        <v>0</v>
      </c>
      <c r="P35">
        <v>41</v>
      </c>
      <c r="Q35">
        <v>40</v>
      </c>
      <c r="R35">
        <v>25</v>
      </c>
      <c r="S35">
        <v>278</v>
      </c>
      <c r="T35">
        <v>282</v>
      </c>
      <c r="U35" t="s">
        <v>4716</v>
      </c>
      <c r="V35">
        <v>108</v>
      </c>
    </row>
    <row r="36" spans="1:22" x14ac:dyDescent="0.2">
      <c r="A36" t="s">
        <v>4753</v>
      </c>
      <c r="B36">
        <v>30968</v>
      </c>
      <c r="C36">
        <v>0</v>
      </c>
      <c r="D36">
        <v>8224</v>
      </c>
      <c r="E36">
        <v>2816</v>
      </c>
      <c r="F36">
        <v>417</v>
      </c>
      <c r="G36">
        <v>16371</v>
      </c>
      <c r="H36">
        <v>1263</v>
      </c>
      <c r="I36">
        <v>8224</v>
      </c>
      <c r="J36">
        <v>278</v>
      </c>
      <c r="K36">
        <v>282</v>
      </c>
      <c r="L36">
        <v>695</v>
      </c>
      <c r="M36">
        <v>694</v>
      </c>
      <c r="N36">
        <v>3860</v>
      </c>
      <c r="O36">
        <v>0</v>
      </c>
      <c r="P36">
        <v>41</v>
      </c>
      <c r="Q36">
        <v>40</v>
      </c>
      <c r="R36">
        <v>25</v>
      </c>
      <c r="S36">
        <v>278</v>
      </c>
      <c r="T36">
        <v>282</v>
      </c>
      <c r="U36" t="s">
        <v>4716</v>
      </c>
      <c r="V36">
        <v>108</v>
      </c>
    </row>
    <row r="37" spans="1:22" x14ac:dyDescent="0.2">
      <c r="A37" t="s">
        <v>4754</v>
      </c>
      <c r="B37">
        <v>30972</v>
      </c>
      <c r="C37">
        <v>0</v>
      </c>
      <c r="D37">
        <v>8224</v>
      </c>
      <c r="E37">
        <v>2816</v>
      </c>
      <c r="F37">
        <v>417</v>
      </c>
      <c r="G37">
        <v>16371</v>
      </c>
      <c r="H37">
        <v>1263</v>
      </c>
      <c r="I37">
        <v>8224</v>
      </c>
      <c r="J37">
        <v>278</v>
      </c>
      <c r="K37">
        <v>282</v>
      </c>
      <c r="L37">
        <v>695</v>
      </c>
      <c r="M37">
        <v>694</v>
      </c>
      <c r="N37">
        <v>3861</v>
      </c>
      <c r="O37">
        <v>0</v>
      </c>
      <c r="P37">
        <v>41</v>
      </c>
      <c r="Q37">
        <v>40</v>
      </c>
      <c r="R37">
        <v>25</v>
      </c>
      <c r="S37">
        <v>278</v>
      </c>
      <c r="T37">
        <v>282</v>
      </c>
      <c r="U37" t="s">
        <v>4716</v>
      </c>
      <c r="V37">
        <v>188</v>
      </c>
    </row>
    <row r="38" spans="1:22" x14ac:dyDescent="0.2">
      <c r="A38" t="s">
        <v>4755</v>
      </c>
      <c r="B38">
        <v>30976</v>
      </c>
      <c r="C38">
        <v>0</v>
      </c>
      <c r="D38">
        <v>8224</v>
      </c>
      <c r="E38">
        <v>2816</v>
      </c>
      <c r="F38">
        <v>417</v>
      </c>
      <c r="G38">
        <v>16371</v>
      </c>
      <c r="H38">
        <v>1263</v>
      </c>
      <c r="I38">
        <v>8224</v>
      </c>
      <c r="J38">
        <v>278</v>
      </c>
      <c r="K38">
        <v>282</v>
      </c>
      <c r="L38">
        <v>695</v>
      </c>
      <c r="M38">
        <v>694</v>
      </c>
      <c r="N38">
        <v>3861</v>
      </c>
      <c r="O38">
        <v>0</v>
      </c>
      <c r="P38">
        <v>41</v>
      </c>
      <c r="Q38">
        <v>40</v>
      </c>
      <c r="R38">
        <v>25</v>
      </c>
      <c r="S38">
        <v>278</v>
      </c>
      <c r="T38">
        <v>282</v>
      </c>
      <c r="U38" t="s">
        <v>4716</v>
      </c>
      <c r="V38">
        <v>188</v>
      </c>
    </row>
    <row r="39" spans="1:22" x14ac:dyDescent="0.2">
      <c r="A39" t="s">
        <v>4756</v>
      </c>
      <c r="B39">
        <v>30980</v>
      </c>
      <c r="C39">
        <v>0</v>
      </c>
      <c r="D39">
        <v>8224</v>
      </c>
      <c r="E39">
        <v>2816</v>
      </c>
      <c r="F39">
        <v>417</v>
      </c>
      <c r="G39">
        <v>16371</v>
      </c>
      <c r="H39">
        <v>1263</v>
      </c>
      <c r="I39">
        <v>8224</v>
      </c>
      <c r="J39">
        <v>278</v>
      </c>
      <c r="K39">
        <v>282</v>
      </c>
      <c r="L39">
        <v>695</v>
      </c>
      <c r="M39">
        <v>694</v>
      </c>
      <c r="N39">
        <v>3861</v>
      </c>
      <c r="O39">
        <v>0</v>
      </c>
      <c r="P39">
        <v>41</v>
      </c>
      <c r="Q39">
        <v>40</v>
      </c>
      <c r="R39">
        <v>25</v>
      </c>
      <c r="S39">
        <v>278</v>
      </c>
      <c r="T39">
        <v>282</v>
      </c>
      <c r="U39" t="s">
        <v>4716</v>
      </c>
      <c r="V39">
        <v>188</v>
      </c>
    </row>
    <row r="40" spans="1:22" x14ac:dyDescent="0.2">
      <c r="A40" t="s">
        <v>4757</v>
      </c>
      <c r="B40">
        <v>30984</v>
      </c>
      <c r="C40">
        <v>0</v>
      </c>
      <c r="D40">
        <v>8224</v>
      </c>
      <c r="E40">
        <v>2816</v>
      </c>
      <c r="F40">
        <v>417</v>
      </c>
      <c r="G40">
        <v>16371</v>
      </c>
      <c r="H40">
        <v>1263</v>
      </c>
      <c r="I40">
        <v>8224</v>
      </c>
      <c r="J40">
        <v>278</v>
      </c>
      <c r="K40">
        <v>282</v>
      </c>
      <c r="L40">
        <v>695</v>
      </c>
      <c r="M40">
        <v>694</v>
      </c>
      <c r="N40">
        <v>3861</v>
      </c>
      <c r="O40">
        <v>0</v>
      </c>
      <c r="P40">
        <v>41</v>
      </c>
      <c r="Q40">
        <v>40</v>
      </c>
      <c r="R40">
        <v>25</v>
      </c>
      <c r="S40">
        <v>278</v>
      </c>
      <c r="T40">
        <v>282</v>
      </c>
      <c r="U40" t="s">
        <v>4716</v>
      </c>
      <c r="V40">
        <v>188</v>
      </c>
    </row>
    <row r="41" spans="1:22" x14ac:dyDescent="0.2">
      <c r="A41" t="s">
        <v>4758</v>
      </c>
      <c r="B41">
        <v>30988</v>
      </c>
      <c r="C41">
        <v>0</v>
      </c>
      <c r="D41">
        <v>8224</v>
      </c>
      <c r="E41">
        <v>2816</v>
      </c>
      <c r="F41">
        <v>417</v>
      </c>
      <c r="G41">
        <v>16371</v>
      </c>
      <c r="H41">
        <v>1263</v>
      </c>
      <c r="I41">
        <v>8224</v>
      </c>
      <c r="J41">
        <v>278</v>
      </c>
      <c r="K41">
        <v>282</v>
      </c>
      <c r="L41">
        <v>695</v>
      </c>
      <c r="M41">
        <v>694</v>
      </c>
      <c r="N41">
        <v>3861</v>
      </c>
      <c r="O41">
        <v>0</v>
      </c>
      <c r="P41">
        <v>41</v>
      </c>
      <c r="Q41">
        <v>40</v>
      </c>
      <c r="R41">
        <v>25</v>
      </c>
      <c r="S41">
        <v>278</v>
      </c>
      <c r="T41">
        <v>282</v>
      </c>
      <c r="U41" t="s">
        <v>4716</v>
      </c>
      <c r="V41">
        <v>188</v>
      </c>
    </row>
    <row r="42" spans="1:22" x14ac:dyDescent="0.2">
      <c r="A42" t="s">
        <v>4759</v>
      </c>
      <c r="B42">
        <v>30992</v>
      </c>
      <c r="C42">
        <v>0</v>
      </c>
      <c r="D42">
        <v>8224</v>
      </c>
      <c r="E42">
        <v>2816</v>
      </c>
      <c r="F42">
        <v>417</v>
      </c>
      <c r="G42">
        <v>16371</v>
      </c>
      <c r="H42">
        <v>1263</v>
      </c>
      <c r="I42">
        <v>8224</v>
      </c>
      <c r="J42">
        <v>278</v>
      </c>
      <c r="K42">
        <v>282</v>
      </c>
      <c r="L42">
        <v>695</v>
      </c>
      <c r="M42">
        <v>694</v>
      </c>
      <c r="N42">
        <v>3861</v>
      </c>
      <c r="O42">
        <v>0</v>
      </c>
      <c r="P42">
        <v>41</v>
      </c>
      <c r="Q42">
        <v>40</v>
      </c>
      <c r="R42">
        <v>25</v>
      </c>
      <c r="S42">
        <v>278</v>
      </c>
      <c r="T42">
        <v>282</v>
      </c>
      <c r="U42" t="s">
        <v>4716</v>
      </c>
      <c r="V42">
        <v>188</v>
      </c>
    </row>
    <row r="43" spans="1:22" x14ac:dyDescent="0.2">
      <c r="A43" t="s">
        <v>4760</v>
      </c>
      <c r="B43">
        <v>30996</v>
      </c>
      <c r="C43">
        <v>0</v>
      </c>
      <c r="D43">
        <v>8224</v>
      </c>
      <c r="E43">
        <v>2816</v>
      </c>
      <c r="F43">
        <v>417</v>
      </c>
      <c r="G43">
        <v>16371</v>
      </c>
      <c r="H43">
        <v>1263</v>
      </c>
      <c r="I43">
        <v>8224</v>
      </c>
      <c r="J43">
        <v>278</v>
      </c>
      <c r="K43">
        <v>282</v>
      </c>
      <c r="L43">
        <v>695</v>
      </c>
      <c r="M43">
        <v>694</v>
      </c>
      <c r="N43">
        <v>3861</v>
      </c>
      <c r="O43">
        <v>0</v>
      </c>
      <c r="P43">
        <v>41</v>
      </c>
      <c r="Q43">
        <v>40</v>
      </c>
      <c r="R43">
        <v>25</v>
      </c>
      <c r="S43">
        <v>278</v>
      </c>
      <c r="T43">
        <v>282</v>
      </c>
      <c r="U43" t="s">
        <v>4716</v>
      </c>
      <c r="V43">
        <v>188</v>
      </c>
    </row>
    <row r="44" spans="1:22" x14ac:dyDescent="0.2">
      <c r="A44" t="s">
        <v>4761</v>
      </c>
      <c r="B44">
        <v>31000</v>
      </c>
      <c r="C44">
        <v>0</v>
      </c>
      <c r="D44">
        <v>8224</v>
      </c>
      <c r="E44">
        <v>2816</v>
      </c>
      <c r="F44">
        <v>417</v>
      </c>
      <c r="G44">
        <v>16371</v>
      </c>
      <c r="H44">
        <v>1263</v>
      </c>
      <c r="I44">
        <v>8224</v>
      </c>
      <c r="J44">
        <v>278</v>
      </c>
      <c r="K44">
        <v>282</v>
      </c>
      <c r="L44">
        <v>695</v>
      </c>
      <c r="M44">
        <v>694</v>
      </c>
      <c r="N44">
        <v>3861</v>
      </c>
      <c r="O44">
        <v>0</v>
      </c>
      <c r="P44">
        <v>41</v>
      </c>
      <c r="Q44">
        <v>40</v>
      </c>
      <c r="R44">
        <v>25</v>
      </c>
      <c r="S44">
        <v>278</v>
      </c>
      <c r="T44">
        <v>282</v>
      </c>
      <c r="U44" t="s">
        <v>4716</v>
      </c>
      <c r="V44">
        <v>188</v>
      </c>
    </row>
    <row r="45" spans="1:22" x14ac:dyDescent="0.2">
      <c r="A45" t="s">
        <v>4762</v>
      </c>
      <c r="B45">
        <v>31004</v>
      </c>
      <c r="C45">
        <v>0</v>
      </c>
      <c r="D45">
        <v>8224</v>
      </c>
      <c r="E45">
        <v>2816</v>
      </c>
      <c r="F45">
        <v>417</v>
      </c>
      <c r="G45">
        <v>16371</v>
      </c>
      <c r="H45">
        <v>1263</v>
      </c>
      <c r="I45">
        <v>8224</v>
      </c>
      <c r="J45">
        <v>278</v>
      </c>
      <c r="K45">
        <v>282</v>
      </c>
      <c r="L45">
        <v>695</v>
      </c>
      <c r="M45">
        <v>694</v>
      </c>
      <c r="N45">
        <v>3861</v>
      </c>
      <c r="O45">
        <v>0</v>
      </c>
      <c r="P45">
        <v>41</v>
      </c>
      <c r="Q45">
        <v>40</v>
      </c>
      <c r="R45">
        <v>25</v>
      </c>
      <c r="S45">
        <v>278</v>
      </c>
      <c r="T45">
        <v>282</v>
      </c>
      <c r="U45" t="s">
        <v>4716</v>
      </c>
      <c r="V45">
        <v>188</v>
      </c>
    </row>
    <row r="46" spans="1:22" x14ac:dyDescent="0.2">
      <c r="A46" t="s">
        <v>4763</v>
      </c>
      <c r="B46">
        <v>31008</v>
      </c>
      <c r="C46">
        <v>0</v>
      </c>
      <c r="D46">
        <v>8224</v>
      </c>
      <c r="E46">
        <v>2816</v>
      </c>
      <c r="F46">
        <v>417</v>
      </c>
      <c r="G46">
        <v>16371</v>
      </c>
      <c r="H46">
        <v>1263</v>
      </c>
      <c r="I46">
        <v>8224</v>
      </c>
      <c r="J46">
        <v>278</v>
      </c>
      <c r="K46">
        <v>282</v>
      </c>
      <c r="L46">
        <v>695</v>
      </c>
      <c r="M46">
        <v>694</v>
      </c>
      <c r="N46">
        <v>3861</v>
      </c>
      <c r="O46">
        <v>0</v>
      </c>
      <c r="P46">
        <v>41</v>
      </c>
      <c r="Q46">
        <v>40</v>
      </c>
      <c r="R46">
        <v>25</v>
      </c>
      <c r="S46">
        <v>278</v>
      </c>
      <c r="T46">
        <v>282</v>
      </c>
      <c r="U46" t="s">
        <v>4716</v>
      </c>
      <c r="V46">
        <v>188</v>
      </c>
    </row>
    <row r="47" spans="1:22" x14ac:dyDescent="0.2">
      <c r="A47" t="s">
        <v>4764</v>
      </c>
      <c r="B47">
        <v>31012</v>
      </c>
      <c r="C47">
        <v>0</v>
      </c>
      <c r="D47">
        <v>8224</v>
      </c>
      <c r="E47">
        <v>2816</v>
      </c>
      <c r="F47">
        <v>417</v>
      </c>
      <c r="G47">
        <v>16371</v>
      </c>
      <c r="H47">
        <v>1263</v>
      </c>
      <c r="I47">
        <v>8224</v>
      </c>
      <c r="J47">
        <v>278</v>
      </c>
      <c r="K47">
        <v>282</v>
      </c>
      <c r="L47">
        <v>695</v>
      </c>
      <c r="M47">
        <v>694</v>
      </c>
      <c r="N47">
        <v>3861</v>
      </c>
      <c r="O47">
        <v>0</v>
      </c>
      <c r="P47">
        <v>41</v>
      </c>
      <c r="Q47">
        <v>40</v>
      </c>
      <c r="R47">
        <v>25</v>
      </c>
      <c r="S47">
        <v>278</v>
      </c>
      <c r="T47">
        <v>282</v>
      </c>
      <c r="U47" t="s">
        <v>4716</v>
      </c>
      <c r="V47">
        <v>188</v>
      </c>
    </row>
    <row r="48" spans="1:22" x14ac:dyDescent="0.2">
      <c r="A48" t="s">
        <v>4765</v>
      </c>
      <c r="B48">
        <v>31016</v>
      </c>
      <c r="C48">
        <v>0</v>
      </c>
      <c r="D48">
        <v>8224</v>
      </c>
      <c r="E48">
        <v>2816</v>
      </c>
      <c r="F48">
        <v>417</v>
      </c>
      <c r="G48">
        <v>16371</v>
      </c>
      <c r="H48">
        <v>1263</v>
      </c>
      <c r="I48">
        <v>8224</v>
      </c>
      <c r="J48">
        <v>278</v>
      </c>
      <c r="K48">
        <v>282</v>
      </c>
      <c r="L48">
        <v>695</v>
      </c>
      <c r="M48">
        <v>694</v>
      </c>
      <c r="N48">
        <v>3861</v>
      </c>
      <c r="O48">
        <v>0</v>
      </c>
      <c r="P48">
        <v>41</v>
      </c>
      <c r="Q48">
        <v>40</v>
      </c>
      <c r="R48">
        <v>25</v>
      </c>
      <c r="S48">
        <v>278</v>
      </c>
      <c r="T48">
        <v>282</v>
      </c>
      <c r="U48" t="s">
        <v>4716</v>
      </c>
      <c r="V48">
        <v>188</v>
      </c>
    </row>
    <row r="49" spans="1:22" x14ac:dyDescent="0.2">
      <c r="A49" t="s">
        <v>4766</v>
      </c>
      <c r="B49">
        <v>31020</v>
      </c>
      <c r="C49">
        <v>0</v>
      </c>
      <c r="D49">
        <v>8224</v>
      </c>
      <c r="E49">
        <v>2816</v>
      </c>
      <c r="F49">
        <v>417</v>
      </c>
      <c r="G49">
        <v>16371</v>
      </c>
      <c r="H49">
        <v>1263</v>
      </c>
      <c r="I49">
        <v>8224</v>
      </c>
      <c r="J49">
        <v>278</v>
      </c>
      <c r="K49">
        <v>282</v>
      </c>
      <c r="L49">
        <v>695</v>
      </c>
      <c r="M49">
        <v>694</v>
      </c>
      <c r="N49">
        <v>3861</v>
      </c>
      <c r="O49">
        <v>0</v>
      </c>
      <c r="P49">
        <v>41</v>
      </c>
      <c r="Q49">
        <v>40</v>
      </c>
      <c r="R49">
        <v>25</v>
      </c>
      <c r="S49">
        <v>278</v>
      </c>
      <c r="T49">
        <v>282</v>
      </c>
      <c r="U49" t="s">
        <v>4716</v>
      </c>
      <c r="V49">
        <v>188</v>
      </c>
    </row>
    <row r="50" spans="1:22" x14ac:dyDescent="0.2">
      <c r="A50" t="s">
        <v>4767</v>
      </c>
      <c r="B50">
        <v>31024</v>
      </c>
      <c r="C50">
        <v>0</v>
      </c>
      <c r="D50">
        <v>8224</v>
      </c>
      <c r="E50">
        <v>2816</v>
      </c>
      <c r="F50">
        <v>417</v>
      </c>
      <c r="G50">
        <v>16371</v>
      </c>
      <c r="H50">
        <v>1263</v>
      </c>
      <c r="I50">
        <v>8224</v>
      </c>
      <c r="J50">
        <v>278</v>
      </c>
      <c r="K50">
        <v>282</v>
      </c>
      <c r="L50">
        <v>695</v>
      </c>
      <c r="M50">
        <v>694</v>
      </c>
      <c r="N50">
        <v>3861</v>
      </c>
      <c r="O50">
        <v>0</v>
      </c>
      <c r="P50">
        <v>41</v>
      </c>
      <c r="Q50">
        <v>40</v>
      </c>
      <c r="R50">
        <v>25</v>
      </c>
      <c r="S50">
        <v>278</v>
      </c>
      <c r="T50">
        <v>282</v>
      </c>
      <c r="U50" t="s">
        <v>4716</v>
      </c>
      <c r="V50">
        <v>188</v>
      </c>
    </row>
    <row r="51" spans="1:22" x14ac:dyDescent="0.2">
      <c r="A51" t="s">
        <v>4768</v>
      </c>
      <c r="B51">
        <v>31028</v>
      </c>
      <c r="C51">
        <v>0</v>
      </c>
      <c r="D51">
        <v>8224</v>
      </c>
      <c r="E51">
        <v>2816</v>
      </c>
      <c r="F51">
        <v>417</v>
      </c>
      <c r="G51">
        <v>16371</v>
      </c>
      <c r="H51">
        <v>1263</v>
      </c>
      <c r="I51">
        <v>8224</v>
      </c>
      <c r="J51">
        <v>278</v>
      </c>
      <c r="K51">
        <v>283</v>
      </c>
      <c r="L51">
        <v>695</v>
      </c>
      <c r="M51">
        <v>694</v>
      </c>
      <c r="N51">
        <v>3860</v>
      </c>
      <c r="O51">
        <v>0</v>
      </c>
      <c r="P51">
        <v>41</v>
      </c>
      <c r="Q51">
        <v>40</v>
      </c>
      <c r="R51">
        <v>25</v>
      </c>
      <c r="S51">
        <v>278</v>
      </c>
      <c r="T51">
        <v>283</v>
      </c>
      <c r="U51" t="s">
        <v>4716</v>
      </c>
      <c r="V51">
        <v>188</v>
      </c>
    </row>
    <row r="52" spans="1:22" x14ac:dyDescent="0.2">
      <c r="A52" t="s">
        <v>4769</v>
      </c>
      <c r="B52">
        <v>31032</v>
      </c>
      <c r="C52">
        <v>0</v>
      </c>
      <c r="D52">
        <v>8256</v>
      </c>
      <c r="E52">
        <v>2816</v>
      </c>
      <c r="F52">
        <v>419</v>
      </c>
      <c r="G52">
        <v>16377</v>
      </c>
      <c r="H52">
        <v>1263</v>
      </c>
      <c r="I52">
        <v>8256</v>
      </c>
      <c r="J52">
        <v>276</v>
      </c>
      <c r="K52">
        <v>282</v>
      </c>
      <c r="L52">
        <v>695</v>
      </c>
      <c r="M52">
        <v>694</v>
      </c>
      <c r="N52">
        <v>3734</v>
      </c>
      <c r="O52">
        <v>-110</v>
      </c>
      <c r="P52">
        <v>41</v>
      </c>
      <c r="Q52">
        <v>40</v>
      </c>
      <c r="R52">
        <v>25</v>
      </c>
      <c r="S52">
        <v>276</v>
      </c>
      <c r="T52">
        <v>282</v>
      </c>
      <c r="U52" t="s">
        <v>4738</v>
      </c>
      <c r="V52">
        <v>189</v>
      </c>
    </row>
    <row r="53" spans="1:22" x14ac:dyDescent="0.2">
      <c r="A53" t="s">
        <v>4770</v>
      </c>
      <c r="B53">
        <v>31036</v>
      </c>
      <c r="C53">
        <v>0</v>
      </c>
      <c r="D53">
        <v>8256</v>
      </c>
      <c r="E53">
        <v>2816</v>
      </c>
      <c r="F53">
        <v>419</v>
      </c>
      <c r="G53">
        <v>16377</v>
      </c>
      <c r="H53">
        <v>1263</v>
      </c>
      <c r="I53">
        <v>8256</v>
      </c>
      <c r="J53">
        <v>276</v>
      </c>
      <c r="K53">
        <v>282</v>
      </c>
      <c r="L53">
        <v>695</v>
      </c>
      <c r="M53">
        <v>694</v>
      </c>
      <c r="N53">
        <v>3855</v>
      </c>
      <c r="O53">
        <v>0</v>
      </c>
      <c r="P53">
        <v>41</v>
      </c>
      <c r="Q53">
        <v>40</v>
      </c>
      <c r="R53">
        <v>25</v>
      </c>
      <c r="S53">
        <v>276</v>
      </c>
      <c r="T53">
        <v>282</v>
      </c>
      <c r="U53" t="s">
        <v>4716</v>
      </c>
      <c r="V53">
        <v>189</v>
      </c>
    </row>
    <row r="54" spans="1:22" x14ac:dyDescent="0.2">
      <c r="A54" t="s">
        <v>4771</v>
      </c>
      <c r="B54">
        <v>31040</v>
      </c>
      <c r="C54">
        <v>0</v>
      </c>
      <c r="D54">
        <v>8256</v>
      </c>
      <c r="E54">
        <v>2816</v>
      </c>
      <c r="F54">
        <v>419</v>
      </c>
      <c r="G54">
        <v>16377</v>
      </c>
      <c r="H54">
        <v>1263</v>
      </c>
      <c r="I54">
        <v>8256</v>
      </c>
      <c r="J54">
        <v>276</v>
      </c>
      <c r="K54">
        <v>282</v>
      </c>
      <c r="L54">
        <v>695</v>
      </c>
      <c r="M54">
        <v>694</v>
      </c>
      <c r="N54">
        <v>3855</v>
      </c>
      <c r="O54">
        <v>0</v>
      </c>
      <c r="P54">
        <v>41</v>
      </c>
      <c r="Q54">
        <v>40</v>
      </c>
      <c r="R54">
        <v>25</v>
      </c>
      <c r="S54">
        <v>276</v>
      </c>
      <c r="T54">
        <v>282</v>
      </c>
      <c r="U54" t="s">
        <v>4716</v>
      </c>
      <c r="V54">
        <v>189</v>
      </c>
    </row>
    <row r="55" spans="1:22" x14ac:dyDescent="0.2">
      <c r="A55" t="s">
        <v>4772</v>
      </c>
      <c r="B55">
        <v>31044</v>
      </c>
      <c r="C55">
        <v>0</v>
      </c>
      <c r="D55">
        <v>8256</v>
      </c>
      <c r="E55">
        <v>2816</v>
      </c>
      <c r="F55">
        <v>419</v>
      </c>
      <c r="G55">
        <v>16377</v>
      </c>
      <c r="H55">
        <v>1263</v>
      </c>
      <c r="I55">
        <v>8256</v>
      </c>
      <c r="J55">
        <v>276</v>
      </c>
      <c r="K55">
        <v>282</v>
      </c>
      <c r="L55">
        <v>695</v>
      </c>
      <c r="M55">
        <v>694</v>
      </c>
      <c r="N55">
        <v>3855</v>
      </c>
      <c r="O55">
        <v>0</v>
      </c>
      <c r="P55">
        <v>41</v>
      </c>
      <c r="Q55">
        <v>40</v>
      </c>
      <c r="R55">
        <v>25</v>
      </c>
      <c r="S55">
        <v>276</v>
      </c>
      <c r="T55">
        <v>282</v>
      </c>
      <c r="U55" t="s">
        <v>4716</v>
      </c>
      <c r="V55">
        <v>189</v>
      </c>
    </row>
    <row r="56" spans="1:22" x14ac:dyDescent="0.2">
      <c r="A56" t="s">
        <v>4773</v>
      </c>
      <c r="B56">
        <v>31048</v>
      </c>
      <c r="C56">
        <v>0</v>
      </c>
      <c r="D56">
        <v>8256</v>
      </c>
      <c r="E56">
        <v>2816</v>
      </c>
      <c r="F56">
        <v>419</v>
      </c>
      <c r="G56">
        <v>16377</v>
      </c>
      <c r="H56">
        <v>1263</v>
      </c>
      <c r="I56">
        <v>8256</v>
      </c>
      <c r="J56">
        <v>276</v>
      </c>
      <c r="K56">
        <v>282</v>
      </c>
      <c r="L56">
        <v>695</v>
      </c>
      <c r="M56">
        <v>694</v>
      </c>
      <c r="N56">
        <v>3860</v>
      </c>
      <c r="O56">
        <v>0</v>
      </c>
      <c r="P56">
        <v>41</v>
      </c>
      <c r="Q56">
        <v>40</v>
      </c>
      <c r="R56">
        <v>25</v>
      </c>
      <c r="S56">
        <v>276</v>
      </c>
      <c r="T56">
        <v>282</v>
      </c>
      <c r="U56" t="s">
        <v>4716</v>
      </c>
      <c r="V56">
        <v>108</v>
      </c>
    </row>
    <row r="57" spans="1:22" x14ac:dyDescent="0.2">
      <c r="A57" t="s">
        <v>4774</v>
      </c>
      <c r="B57">
        <v>31052</v>
      </c>
      <c r="C57">
        <v>0</v>
      </c>
      <c r="D57">
        <v>8256</v>
      </c>
      <c r="E57">
        <v>2816</v>
      </c>
      <c r="F57">
        <v>419</v>
      </c>
      <c r="G57">
        <v>16377</v>
      </c>
      <c r="H57">
        <v>1263</v>
      </c>
      <c r="I57">
        <v>8256</v>
      </c>
      <c r="J57">
        <v>276</v>
      </c>
      <c r="K57">
        <v>282</v>
      </c>
      <c r="L57">
        <v>695</v>
      </c>
      <c r="M57">
        <v>694</v>
      </c>
      <c r="N57">
        <v>3860</v>
      </c>
      <c r="O57">
        <v>0</v>
      </c>
      <c r="P57">
        <v>41</v>
      </c>
      <c r="Q57">
        <v>40</v>
      </c>
      <c r="R57">
        <v>25</v>
      </c>
      <c r="S57">
        <v>276</v>
      </c>
      <c r="T57">
        <v>282</v>
      </c>
      <c r="U57" t="s">
        <v>4716</v>
      </c>
      <c r="V57">
        <v>108</v>
      </c>
    </row>
    <row r="58" spans="1:22" x14ac:dyDescent="0.2">
      <c r="A58" t="s">
        <v>4775</v>
      </c>
      <c r="B58">
        <v>31056</v>
      </c>
      <c r="C58">
        <v>0</v>
      </c>
      <c r="D58">
        <v>8256</v>
      </c>
      <c r="E58">
        <v>2816</v>
      </c>
      <c r="F58">
        <v>419</v>
      </c>
      <c r="G58">
        <v>16377</v>
      </c>
      <c r="H58">
        <v>1263</v>
      </c>
      <c r="I58">
        <v>8256</v>
      </c>
      <c r="J58">
        <v>276</v>
      </c>
      <c r="K58">
        <v>282</v>
      </c>
      <c r="L58">
        <v>695</v>
      </c>
      <c r="M58">
        <v>694</v>
      </c>
      <c r="N58">
        <v>3860</v>
      </c>
      <c r="O58">
        <v>0</v>
      </c>
      <c r="P58">
        <v>41</v>
      </c>
      <c r="Q58">
        <v>40</v>
      </c>
      <c r="R58">
        <v>25</v>
      </c>
      <c r="S58">
        <v>276</v>
      </c>
      <c r="T58">
        <v>282</v>
      </c>
      <c r="U58" t="s">
        <v>4716</v>
      </c>
      <c r="V58">
        <v>108</v>
      </c>
    </row>
    <row r="59" spans="1:22" x14ac:dyDescent="0.2">
      <c r="A59" t="s">
        <v>4776</v>
      </c>
      <c r="B59">
        <v>31060</v>
      </c>
      <c r="C59">
        <v>0</v>
      </c>
      <c r="D59">
        <v>8256</v>
      </c>
      <c r="E59">
        <v>2816</v>
      </c>
      <c r="F59">
        <v>419</v>
      </c>
      <c r="G59">
        <v>16377</v>
      </c>
      <c r="H59">
        <v>1263</v>
      </c>
      <c r="I59">
        <v>8256</v>
      </c>
      <c r="J59">
        <v>276</v>
      </c>
      <c r="K59">
        <v>282</v>
      </c>
      <c r="L59">
        <v>695</v>
      </c>
      <c r="M59">
        <v>694</v>
      </c>
      <c r="N59">
        <v>3860</v>
      </c>
      <c r="O59">
        <v>0</v>
      </c>
      <c r="P59">
        <v>41</v>
      </c>
      <c r="Q59">
        <v>40</v>
      </c>
      <c r="R59">
        <v>25</v>
      </c>
      <c r="S59">
        <v>276</v>
      </c>
      <c r="T59">
        <v>282</v>
      </c>
      <c r="U59" t="s">
        <v>4716</v>
      </c>
      <c r="V59">
        <v>108</v>
      </c>
    </row>
    <row r="60" spans="1:22" x14ac:dyDescent="0.2">
      <c r="A60" t="s">
        <v>4777</v>
      </c>
      <c r="B60">
        <v>31064</v>
      </c>
      <c r="C60">
        <v>0</v>
      </c>
      <c r="D60">
        <v>8256</v>
      </c>
      <c r="E60">
        <v>2816</v>
      </c>
      <c r="F60">
        <v>419</v>
      </c>
      <c r="G60">
        <v>16377</v>
      </c>
      <c r="H60">
        <v>1263</v>
      </c>
      <c r="I60">
        <v>8256</v>
      </c>
      <c r="J60">
        <v>276</v>
      </c>
      <c r="K60">
        <v>282</v>
      </c>
      <c r="L60">
        <v>695</v>
      </c>
      <c r="M60">
        <v>694</v>
      </c>
      <c r="N60">
        <v>3860</v>
      </c>
      <c r="O60">
        <v>0</v>
      </c>
      <c r="P60">
        <v>41</v>
      </c>
      <c r="Q60">
        <v>40</v>
      </c>
      <c r="R60">
        <v>25</v>
      </c>
      <c r="S60">
        <v>276</v>
      </c>
      <c r="T60">
        <v>282</v>
      </c>
      <c r="U60" t="s">
        <v>4716</v>
      </c>
      <c r="V60">
        <v>108</v>
      </c>
    </row>
    <row r="61" spans="1:22" x14ac:dyDescent="0.2">
      <c r="A61" t="s">
        <v>4778</v>
      </c>
      <c r="B61">
        <v>31068</v>
      </c>
      <c r="C61">
        <v>0</v>
      </c>
      <c r="D61">
        <v>8256</v>
      </c>
      <c r="E61">
        <v>2816</v>
      </c>
      <c r="F61">
        <v>419</v>
      </c>
      <c r="G61">
        <v>16377</v>
      </c>
      <c r="H61">
        <v>1263</v>
      </c>
      <c r="I61">
        <v>8256</v>
      </c>
      <c r="J61">
        <v>276</v>
      </c>
      <c r="K61">
        <v>282</v>
      </c>
      <c r="L61">
        <v>695</v>
      </c>
      <c r="M61">
        <v>694</v>
      </c>
      <c r="N61">
        <v>3860</v>
      </c>
      <c r="O61">
        <v>0</v>
      </c>
      <c r="P61">
        <v>41</v>
      </c>
      <c r="Q61">
        <v>40</v>
      </c>
      <c r="R61">
        <v>25</v>
      </c>
      <c r="S61">
        <v>276</v>
      </c>
      <c r="T61">
        <v>282</v>
      </c>
      <c r="U61" t="s">
        <v>4744</v>
      </c>
      <c r="V61">
        <v>188</v>
      </c>
    </row>
    <row r="62" spans="1:22" x14ac:dyDescent="0.2">
      <c r="A62" t="s">
        <v>4779</v>
      </c>
      <c r="B62">
        <v>31072</v>
      </c>
      <c r="C62">
        <v>0</v>
      </c>
      <c r="D62">
        <v>8256</v>
      </c>
      <c r="E62">
        <v>2816</v>
      </c>
      <c r="F62">
        <v>419</v>
      </c>
      <c r="G62">
        <v>16377</v>
      </c>
      <c r="H62">
        <v>1263</v>
      </c>
      <c r="I62">
        <v>8256</v>
      </c>
      <c r="J62">
        <v>276</v>
      </c>
      <c r="K62">
        <v>282</v>
      </c>
      <c r="L62">
        <v>695</v>
      </c>
      <c r="M62">
        <v>694</v>
      </c>
      <c r="N62">
        <v>3860</v>
      </c>
      <c r="O62">
        <v>0</v>
      </c>
      <c r="P62">
        <v>41</v>
      </c>
      <c r="Q62">
        <v>40</v>
      </c>
      <c r="R62">
        <v>25</v>
      </c>
      <c r="S62">
        <v>276</v>
      </c>
      <c r="T62">
        <v>282</v>
      </c>
      <c r="U62" t="s">
        <v>4716</v>
      </c>
      <c r="V62">
        <v>188</v>
      </c>
    </row>
    <row r="63" spans="1:22" x14ac:dyDescent="0.2">
      <c r="A63" t="s">
        <v>4780</v>
      </c>
      <c r="B63">
        <v>31076</v>
      </c>
      <c r="C63">
        <v>0</v>
      </c>
      <c r="D63">
        <v>8256</v>
      </c>
      <c r="E63">
        <v>2816</v>
      </c>
      <c r="F63">
        <v>419</v>
      </c>
      <c r="G63">
        <v>16377</v>
      </c>
      <c r="H63">
        <v>1263</v>
      </c>
      <c r="I63">
        <v>8256</v>
      </c>
      <c r="J63">
        <v>276</v>
      </c>
      <c r="K63">
        <v>282</v>
      </c>
      <c r="L63">
        <v>695</v>
      </c>
      <c r="M63">
        <v>694</v>
      </c>
      <c r="N63">
        <v>3860</v>
      </c>
      <c r="O63">
        <v>0</v>
      </c>
      <c r="P63">
        <v>41</v>
      </c>
      <c r="Q63">
        <v>40</v>
      </c>
      <c r="R63">
        <v>25</v>
      </c>
      <c r="S63">
        <v>276</v>
      </c>
      <c r="T63">
        <v>282</v>
      </c>
      <c r="U63" t="s">
        <v>4716</v>
      </c>
      <c r="V63">
        <v>188</v>
      </c>
    </row>
    <row r="64" spans="1:22" x14ac:dyDescent="0.2">
      <c r="A64" t="s">
        <v>4781</v>
      </c>
      <c r="B64">
        <v>31080</v>
      </c>
      <c r="C64">
        <v>0</v>
      </c>
      <c r="D64">
        <v>8256</v>
      </c>
      <c r="E64">
        <v>2816</v>
      </c>
      <c r="F64">
        <v>419</v>
      </c>
      <c r="G64">
        <v>16377</v>
      </c>
      <c r="H64">
        <v>1263</v>
      </c>
      <c r="I64">
        <v>8256</v>
      </c>
      <c r="J64">
        <v>276</v>
      </c>
      <c r="K64">
        <v>282</v>
      </c>
      <c r="L64">
        <v>695</v>
      </c>
      <c r="M64">
        <v>694</v>
      </c>
      <c r="N64">
        <v>3860</v>
      </c>
      <c r="O64">
        <v>0</v>
      </c>
      <c r="P64">
        <v>41</v>
      </c>
      <c r="Q64">
        <v>40</v>
      </c>
      <c r="R64">
        <v>25</v>
      </c>
      <c r="S64">
        <v>276</v>
      </c>
      <c r="T64">
        <v>282</v>
      </c>
      <c r="U64" t="s">
        <v>4716</v>
      </c>
      <c r="V64">
        <v>188</v>
      </c>
    </row>
    <row r="65" spans="1:22" x14ac:dyDescent="0.2">
      <c r="A65" t="s">
        <v>4782</v>
      </c>
      <c r="B65">
        <v>31084</v>
      </c>
      <c r="C65">
        <v>0</v>
      </c>
      <c r="D65">
        <v>8256</v>
      </c>
      <c r="E65">
        <v>2816</v>
      </c>
      <c r="F65">
        <v>419</v>
      </c>
      <c r="G65">
        <v>16377</v>
      </c>
      <c r="H65">
        <v>1263</v>
      </c>
      <c r="I65">
        <v>8256</v>
      </c>
      <c r="J65">
        <v>276</v>
      </c>
      <c r="K65">
        <v>283</v>
      </c>
      <c r="L65">
        <v>695</v>
      </c>
      <c r="M65">
        <v>694</v>
      </c>
      <c r="N65">
        <v>3860</v>
      </c>
      <c r="O65">
        <v>0</v>
      </c>
      <c r="P65">
        <v>41</v>
      </c>
      <c r="Q65">
        <v>40</v>
      </c>
      <c r="R65">
        <v>24</v>
      </c>
      <c r="S65">
        <v>276</v>
      </c>
      <c r="T65">
        <v>283</v>
      </c>
      <c r="U65" t="s">
        <v>4716</v>
      </c>
      <c r="V65">
        <v>188</v>
      </c>
    </row>
    <row r="66" spans="1:22" x14ac:dyDescent="0.2">
      <c r="A66" t="s">
        <v>4783</v>
      </c>
      <c r="B66">
        <v>31088</v>
      </c>
      <c r="C66">
        <v>0</v>
      </c>
      <c r="D66">
        <v>8256</v>
      </c>
      <c r="E66">
        <v>2816</v>
      </c>
      <c r="F66">
        <v>419</v>
      </c>
      <c r="G66">
        <v>16377</v>
      </c>
      <c r="H66">
        <v>1263</v>
      </c>
      <c r="I66">
        <v>8256</v>
      </c>
      <c r="J66">
        <v>276</v>
      </c>
      <c r="K66">
        <v>283</v>
      </c>
      <c r="L66">
        <v>695</v>
      </c>
      <c r="M66">
        <v>694</v>
      </c>
      <c r="N66">
        <v>3860</v>
      </c>
      <c r="O66">
        <v>0</v>
      </c>
      <c r="P66">
        <v>41</v>
      </c>
      <c r="Q66">
        <v>40</v>
      </c>
      <c r="R66">
        <v>24</v>
      </c>
      <c r="S66">
        <v>276</v>
      </c>
      <c r="T66">
        <v>283</v>
      </c>
      <c r="U66" t="s">
        <v>4716</v>
      </c>
      <c r="V66">
        <v>188</v>
      </c>
    </row>
    <row r="67" spans="1:22" x14ac:dyDescent="0.2">
      <c r="A67" t="s">
        <v>4784</v>
      </c>
      <c r="B67">
        <v>31092</v>
      </c>
      <c r="C67">
        <v>0</v>
      </c>
      <c r="D67">
        <v>8256</v>
      </c>
      <c r="E67">
        <v>2816</v>
      </c>
      <c r="F67">
        <v>419</v>
      </c>
      <c r="G67">
        <v>16364</v>
      </c>
      <c r="H67">
        <v>1263</v>
      </c>
      <c r="I67">
        <v>8256</v>
      </c>
      <c r="J67">
        <v>275</v>
      </c>
      <c r="K67">
        <v>282</v>
      </c>
      <c r="L67">
        <v>694</v>
      </c>
      <c r="M67">
        <v>694</v>
      </c>
      <c r="N67">
        <v>3730</v>
      </c>
      <c r="O67">
        <v>-107</v>
      </c>
      <c r="P67">
        <v>41</v>
      </c>
      <c r="Q67">
        <v>40</v>
      </c>
      <c r="R67">
        <v>24</v>
      </c>
      <c r="S67">
        <v>275</v>
      </c>
      <c r="T67">
        <v>282</v>
      </c>
      <c r="U67" t="s">
        <v>4738</v>
      </c>
      <c r="V67">
        <v>189</v>
      </c>
    </row>
    <row r="68" spans="1:22" x14ac:dyDescent="0.2">
      <c r="A68" t="s">
        <v>4785</v>
      </c>
      <c r="B68">
        <v>31096</v>
      </c>
      <c r="C68">
        <v>0</v>
      </c>
      <c r="D68">
        <v>8256</v>
      </c>
      <c r="E68">
        <v>2816</v>
      </c>
      <c r="F68">
        <v>419</v>
      </c>
      <c r="G68">
        <v>16364</v>
      </c>
      <c r="H68">
        <v>1263</v>
      </c>
      <c r="I68">
        <v>8256</v>
      </c>
      <c r="J68">
        <v>275</v>
      </c>
      <c r="K68">
        <v>282</v>
      </c>
      <c r="L68">
        <v>694</v>
      </c>
      <c r="M68">
        <v>694</v>
      </c>
      <c r="N68">
        <v>3854</v>
      </c>
      <c r="O68">
        <v>0</v>
      </c>
      <c r="P68">
        <v>41</v>
      </c>
      <c r="Q68">
        <v>40</v>
      </c>
      <c r="R68">
        <v>24</v>
      </c>
      <c r="S68">
        <v>275</v>
      </c>
      <c r="T68">
        <v>282</v>
      </c>
      <c r="U68" t="s">
        <v>4716</v>
      </c>
      <c r="V68">
        <v>189</v>
      </c>
    </row>
    <row r="69" spans="1:22" x14ac:dyDescent="0.2">
      <c r="A69" t="s">
        <v>4786</v>
      </c>
      <c r="B69">
        <v>31100</v>
      </c>
      <c r="C69">
        <v>0</v>
      </c>
      <c r="D69">
        <v>8256</v>
      </c>
      <c r="E69">
        <v>2816</v>
      </c>
      <c r="F69">
        <v>419</v>
      </c>
      <c r="G69">
        <v>16364</v>
      </c>
      <c r="H69">
        <v>1263</v>
      </c>
      <c r="I69">
        <v>8256</v>
      </c>
      <c r="J69">
        <v>275</v>
      </c>
      <c r="K69">
        <v>282</v>
      </c>
      <c r="L69">
        <v>694</v>
      </c>
      <c r="M69">
        <v>694</v>
      </c>
      <c r="N69">
        <v>3854</v>
      </c>
      <c r="O69">
        <v>0</v>
      </c>
      <c r="P69">
        <v>41</v>
      </c>
      <c r="Q69">
        <v>40</v>
      </c>
      <c r="R69">
        <v>24</v>
      </c>
      <c r="S69">
        <v>275</v>
      </c>
      <c r="T69">
        <v>282</v>
      </c>
      <c r="U69" t="s">
        <v>4716</v>
      </c>
      <c r="V69">
        <v>189</v>
      </c>
    </row>
    <row r="70" spans="1:22" x14ac:dyDescent="0.2">
      <c r="A70" t="s">
        <v>4787</v>
      </c>
      <c r="B70">
        <v>31104</v>
      </c>
      <c r="C70">
        <v>0</v>
      </c>
      <c r="D70">
        <v>8256</v>
      </c>
      <c r="E70">
        <v>2816</v>
      </c>
      <c r="F70">
        <v>419</v>
      </c>
      <c r="G70">
        <v>16364</v>
      </c>
      <c r="H70">
        <v>1263</v>
      </c>
      <c r="I70">
        <v>8256</v>
      </c>
      <c r="J70">
        <v>275</v>
      </c>
      <c r="K70">
        <v>282</v>
      </c>
      <c r="L70">
        <v>694</v>
      </c>
      <c r="M70">
        <v>694</v>
      </c>
      <c r="N70">
        <v>3859</v>
      </c>
      <c r="O70">
        <v>0</v>
      </c>
      <c r="P70">
        <v>41</v>
      </c>
      <c r="Q70">
        <v>40</v>
      </c>
      <c r="R70">
        <v>23</v>
      </c>
      <c r="S70">
        <v>275</v>
      </c>
      <c r="T70">
        <v>282</v>
      </c>
      <c r="U70" t="s">
        <v>4716</v>
      </c>
      <c r="V70">
        <v>108</v>
      </c>
    </row>
    <row r="71" spans="1:22" x14ac:dyDescent="0.2">
      <c r="A71" t="s">
        <v>4788</v>
      </c>
      <c r="B71">
        <v>31108</v>
      </c>
      <c r="C71">
        <v>0</v>
      </c>
      <c r="D71">
        <v>8256</v>
      </c>
      <c r="E71">
        <v>2816</v>
      </c>
      <c r="F71">
        <v>419</v>
      </c>
      <c r="G71">
        <v>16364</v>
      </c>
      <c r="H71">
        <v>1263</v>
      </c>
      <c r="I71">
        <v>8256</v>
      </c>
      <c r="J71">
        <v>275</v>
      </c>
      <c r="K71">
        <v>282</v>
      </c>
      <c r="L71">
        <v>694</v>
      </c>
      <c r="M71">
        <v>694</v>
      </c>
      <c r="N71">
        <v>3859</v>
      </c>
      <c r="O71">
        <v>0</v>
      </c>
      <c r="P71">
        <v>41</v>
      </c>
      <c r="Q71">
        <v>40</v>
      </c>
      <c r="R71">
        <v>23</v>
      </c>
      <c r="S71">
        <v>275</v>
      </c>
      <c r="T71">
        <v>282</v>
      </c>
      <c r="U71" t="s">
        <v>4716</v>
      </c>
      <c r="V71">
        <v>108</v>
      </c>
    </row>
    <row r="72" spans="1:22" x14ac:dyDescent="0.2">
      <c r="A72" t="s">
        <v>4789</v>
      </c>
      <c r="B72">
        <v>31112</v>
      </c>
      <c r="C72">
        <v>0</v>
      </c>
      <c r="D72">
        <v>8256</v>
      </c>
      <c r="E72">
        <v>2816</v>
      </c>
      <c r="F72">
        <v>419</v>
      </c>
      <c r="G72">
        <v>16364</v>
      </c>
      <c r="H72">
        <v>1263</v>
      </c>
      <c r="I72">
        <v>8256</v>
      </c>
      <c r="J72">
        <v>275</v>
      </c>
      <c r="K72">
        <v>282</v>
      </c>
      <c r="L72">
        <v>694</v>
      </c>
      <c r="M72">
        <v>694</v>
      </c>
      <c r="N72">
        <v>3859</v>
      </c>
      <c r="O72">
        <v>0</v>
      </c>
      <c r="P72">
        <v>41</v>
      </c>
      <c r="Q72">
        <v>40</v>
      </c>
      <c r="R72">
        <v>23</v>
      </c>
      <c r="S72">
        <v>275</v>
      </c>
      <c r="T72">
        <v>282</v>
      </c>
      <c r="U72" t="s">
        <v>4716</v>
      </c>
      <c r="V72">
        <v>108</v>
      </c>
    </row>
    <row r="73" spans="1:22" x14ac:dyDescent="0.2">
      <c r="A73" t="s">
        <v>4790</v>
      </c>
      <c r="B73">
        <v>31116</v>
      </c>
      <c r="C73">
        <v>0</v>
      </c>
      <c r="D73">
        <v>8256</v>
      </c>
      <c r="E73">
        <v>2816</v>
      </c>
      <c r="F73">
        <v>419</v>
      </c>
      <c r="G73">
        <v>16364</v>
      </c>
      <c r="H73">
        <v>1263</v>
      </c>
      <c r="I73">
        <v>8256</v>
      </c>
      <c r="J73">
        <v>275</v>
      </c>
      <c r="K73">
        <v>282</v>
      </c>
      <c r="L73">
        <v>694</v>
      </c>
      <c r="M73">
        <v>694</v>
      </c>
      <c r="N73">
        <v>3859</v>
      </c>
      <c r="O73">
        <v>0</v>
      </c>
      <c r="P73">
        <v>41</v>
      </c>
      <c r="Q73">
        <v>40</v>
      </c>
      <c r="R73">
        <v>23</v>
      </c>
      <c r="S73">
        <v>275</v>
      </c>
      <c r="T73">
        <v>282</v>
      </c>
      <c r="U73" t="s">
        <v>4716</v>
      </c>
      <c r="V73">
        <v>108</v>
      </c>
    </row>
    <row r="74" spans="1:22" x14ac:dyDescent="0.2">
      <c r="A74" t="s">
        <v>4791</v>
      </c>
      <c r="B74">
        <v>31120</v>
      </c>
      <c r="C74">
        <v>0</v>
      </c>
      <c r="D74">
        <v>8256</v>
      </c>
      <c r="E74">
        <v>2816</v>
      </c>
      <c r="F74">
        <v>419</v>
      </c>
      <c r="G74">
        <v>16364</v>
      </c>
      <c r="H74">
        <v>1263</v>
      </c>
      <c r="I74">
        <v>8256</v>
      </c>
      <c r="J74">
        <v>275</v>
      </c>
      <c r="K74">
        <v>282</v>
      </c>
      <c r="L74">
        <v>694</v>
      </c>
      <c r="M74">
        <v>694</v>
      </c>
      <c r="N74">
        <v>3860</v>
      </c>
      <c r="O74">
        <v>0</v>
      </c>
      <c r="P74">
        <v>41</v>
      </c>
      <c r="Q74">
        <v>40</v>
      </c>
      <c r="R74">
        <v>23</v>
      </c>
      <c r="S74">
        <v>275</v>
      </c>
      <c r="T74">
        <v>282</v>
      </c>
      <c r="U74" t="s">
        <v>4716</v>
      </c>
      <c r="V74">
        <v>108</v>
      </c>
    </row>
    <row r="75" spans="1:22" x14ac:dyDescent="0.2">
      <c r="A75" t="s">
        <v>4792</v>
      </c>
      <c r="B75">
        <v>31124</v>
      </c>
      <c r="C75">
        <v>0</v>
      </c>
      <c r="D75">
        <v>8256</v>
      </c>
      <c r="E75">
        <v>2816</v>
      </c>
      <c r="F75">
        <v>419</v>
      </c>
      <c r="G75">
        <v>16364</v>
      </c>
      <c r="H75">
        <v>1263</v>
      </c>
      <c r="I75">
        <v>8256</v>
      </c>
      <c r="J75">
        <v>275</v>
      </c>
      <c r="K75">
        <v>282</v>
      </c>
      <c r="L75">
        <v>694</v>
      </c>
      <c r="M75">
        <v>694</v>
      </c>
      <c r="N75">
        <v>3860</v>
      </c>
      <c r="O75">
        <v>0</v>
      </c>
      <c r="P75">
        <v>41</v>
      </c>
      <c r="Q75">
        <v>40</v>
      </c>
      <c r="R75">
        <v>23</v>
      </c>
      <c r="S75">
        <v>275</v>
      </c>
      <c r="T75">
        <v>282</v>
      </c>
      <c r="U75" t="s">
        <v>4716</v>
      </c>
      <c r="V75">
        <v>108</v>
      </c>
    </row>
    <row r="76" spans="1:22" x14ac:dyDescent="0.2">
      <c r="A76" t="s">
        <v>4793</v>
      </c>
      <c r="B76">
        <v>31128</v>
      </c>
      <c r="C76">
        <v>0</v>
      </c>
      <c r="D76">
        <v>8256</v>
      </c>
      <c r="E76">
        <v>2816</v>
      </c>
      <c r="F76">
        <v>419</v>
      </c>
      <c r="G76">
        <v>16364</v>
      </c>
      <c r="H76">
        <v>1263</v>
      </c>
      <c r="I76">
        <v>8256</v>
      </c>
      <c r="J76">
        <v>275</v>
      </c>
      <c r="K76">
        <v>282</v>
      </c>
      <c r="L76">
        <v>694</v>
      </c>
      <c r="M76">
        <v>694</v>
      </c>
      <c r="N76">
        <v>3860</v>
      </c>
      <c r="O76">
        <v>0</v>
      </c>
      <c r="P76">
        <v>41</v>
      </c>
      <c r="Q76">
        <v>40</v>
      </c>
      <c r="R76">
        <v>23</v>
      </c>
      <c r="S76">
        <v>275</v>
      </c>
      <c r="T76">
        <v>282</v>
      </c>
      <c r="U76" t="s">
        <v>4716</v>
      </c>
      <c r="V76">
        <v>108</v>
      </c>
    </row>
    <row r="77" spans="1:22" x14ac:dyDescent="0.2">
      <c r="A77" t="s">
        <v>4794</v>
      </c>
      <c r="B77">
        <v>31132</v>
      </c>
      <c r="C77">
        <v>0</v>
      </c>
      <c r="D77">
        <v>8256</v>
      </c>
      <c r="E77">
        <v>2816</v>
      </c>
      <c r="F77">
        <v>419</v>
      </c>
      <c r="G77">
        <v>16364</v>
      </c>
      <c r="H77">
        <v>1263</v>
      </c>
      <c r="I77">
        <v>8256</v>
      </c>
      <c r="J77">
        <v>275</v>
      </c>
      <c r="K77">
        <v>282</v>
      </c>
      <c r="L77">
        <v>694</v>
      </c>
      <c r="M77">
        <v>694</v>
      </c>
      <c r="N77">
        <v>3860</v>
      </c>
      <c r="O77">
        <v>0</v>
      </c>
      <c r="P77">
        <v>41</v>
      </c>
      <c r="Q77">
        <v>40</v>
      </c>
      <c r="R77">
        <v>23</v>
      </c>
      <c r="S77">
        <v>275</v>
      </c>
      <c r="T77">
        <v>282</v>
      </c>
      <c r="U77" t="s">
        <v>4716</v>
      </c>
      <c r="V77">
        <v>108</v>
      </c>
    </row>
    <row r="78" spans="1:22" x14ac:dyDescent="0.2">
      <c r="A78" t="s">
        <v>4795</v>
      </c>
      <c r="B78">
        <v>31136</v>
      </c>
      <c r="C78">
        <v>0</v>
      </c>
      <c r="D78">
        <v>8256</v>
      </c>
      <c r="E78">
        <v>2816</v>
      </c>
      <c r="F78">
        <v>419</v>
      </c>
      <c r="G78">
        <v>16364</v>
      </c>
      <c r="H78">
        <v>1263</v>
      </c>
      <c r="I78">
        <v>8256</v>
      </c>
      <c r="J78">
        <v>275</v>
      </c>
      <c r="K78">
        <v>282</v>
      </c>
      <c r="L78">
        <v>694</v>
      </c>
      <c r="M78">
        <v>694</v>
      </c>
      <c r="N78">
        <v>3859</v>
      </c>
      <c r="O78">
        <v>0</v>
      </c>
      <c r="P78">
        <v>41</v>
      </c>
      <c r="Q78">
        <v>40</v>
      </c>
      <c r="R78">
        <v>23</v>
      </c>
      <c r="S78">
        <v>275</v>
      </c>
      <c r="T78">
        <v>282</v>
      </c>
      <c r="U78" t="s">
        <v>4716</v>
      </c>
      <c r="V78">
        <v>108</v>
      </c>
    </row>
    <row r="79" spans="1:22" x14ac:dyDescent="0.2">
      <c r="A79" t="s">
        <v>4796</v>
      </c>
      <c r="B79">
        <v>31140</v>
      </c>
      <c r="C79">
        <v>0</v>
      </c>
      <c r="D79">
        <v>8256</v>
      </c>
      <c r="E79">
        <v>2816</v>
      </c>
      <c r="F79">
        <v>419</v>
      </c>
      <c r="G79">
        <v>16364</v>
      </c>
      <c r="H79">
        <v>1263</v>
      </c>
      <c r="I79">
        <v>8256</v>
      </c>
      <c r="J79">
        <v>275</v>
      </c>
      <c r="K79">
        <v>282</v>
      </c>
      <c r="L79">
        <v>694</v>
      </c>
      <c r="M79">
        <v>694</v>
      </c>
      <c r="N79">
        <v>3859</v>
      </c>
      <c r="O79">
        <v>0</v>
      </c>
      <c r="P79">
        <v>41</v>
      </c>
      <c r="Q79">
        <v>40</v>
      </c>
      <c r="R79">
        <v>23</v>
      </c>
      <c r="S79">
        <v>275</v>
      </c>
      <c r="T79">
        <v>282</v>
      </c>
      <c r="U79" t="s">
        <v>4716</v>
      </c>
      <c r="V79">
        <v>108</v>
      </c>
    </row>
    <row r="80" spans="1:22" x14ac:dyDescent="0.2">
      <c r="A80" t="s">
        <v>4797</v>
      </c>
      <c r="B80">
        <v>31144</v>
      </c>
      <c r="C80">
        <v>0</v>
      </c>
      <c r="D80">
        <v>8256</v>
      </c>
      <c r="E80">
        <v>2816</v>
      </c>
      <c r="F80">
        <v>419</v>
      </c>
      <c r="G80">
        <v>16364</v>
      </c>
      <c r="H80">
        <v>1263</v>
      </c>
      <c r="I80">
        <v>8256</v>
      </c>
      <c r="J80">
        <v>275</v>
      </c>
      <c r="K80">
        <v>282</v>
      </c>
      <c r="L80">
        <v>694</v>
      </c>
      <c r="M80">
        <v>694</v>
      </c>
      <c r="N80">
        <v>3859</v>
      </c>
      <c r="O80">
        <v>0</v>
      </c>
      <c r="P80">
        <v>41</v>
      </c>
      <c r="Q80">
        <v>40</v>
      </c>
      <c r="R80">
        <v>23</v>
      </c>
      <c r="S80">
        <v>275</v>
      </c>
      <c r="T80">
        <v>282</v>
      </c>
      <c r="U80" t="s">
        <v>4716</v>
      </c>
      <c r="V80">
        <v>108</v>
      </c>
    </row>
    <row r="81" spans="1:22" x14ac:dyDescent="0.2">
      <c r="A81" t="s">
        <v>4798</v>
      </c>
      <c r="B81">
        <v>31148</v>
      </c>
      <c r="C81">
        <v>0</v>
      </c>
      <c r="D81">
        <v>8256</v>
      </c>
      <c r="E81">
        <v>2816</v>
      </c>
      <c r="F81">
        <v>419</v>
      </c>
      <c r="G81">
        <v>16364</v>
      </c>
      <c r="H81">
        <v>1263</v>
      </c>
      <c r="I81">
        <v>8256</v>
      </c>
      <c r="J81">
        <v>275</v>
      </c>
      <c r="K81">
        <v>282</v>
      </c>
      <c r="L81">
        <v>694</v>
      </c>
      <c r="M81">
        <v>694</v>
      </c>
      <c r="N81">
        <v>3859</v>
      </c>
      <c r="O81">
        <v>0</v>
      </c>
      <c r="P81">
        <v>41</v>
      </c>
      <c r="Q81">
        <v>40</v>
      </c>
      <c r="R81">
        <v>23</v>
      </c>
      <c r="S81">
        <v>275</v>
      </c>
      <c r="T81">
        <v>282</v>
      </c>
      <c r="U81" t="s">
        <v>4716</v>
      </c>
      <c r="V81">
        <v>108</v>
      </c>
    </row>
    <row r="82" spans="1:22" x14ac:dyDescent="0.2">
      <c r="A82" t="s">
        <v>4799</v>
      </c>
      <c r="B82">
        <v>31152</v>
      </c>
      <c r="C82">
        <v>0</v>
      </c>
      <c r="D82">
        <v>8256</v>
      </c>
      <c r="E82">
        <v>2816</v>
      </c>
      <c r="F82">
        <v>419</v>
      </c>
      <c r="G82">
        <v>16364</v>
      </c>
      <c r="H82">
        <v>1263</v>
      </c>
      <c r="I82">
        <v>8256</v>
      </c>
      <c r="J82">
        <v>275</v>
      </c>
      <c r="K82">
        <v>282</v>
      </c>
      <c r="L82">
        <v>694</v>
      </c>
      <c r="M82">
        <v>694</v>
      </c>
      <c r="N82">
        <v>3859</v>
      </c>
      <c r="O82">
        <v>0</v>
      </c>
      <c r="P82">
        <v>41</v>
      </c>
      <c r="Q82">
        <v>40</v>
      </c>
      <c r="R82">
        <v>23</v>
      </c>
      <c r="S82">
        <v>275</v>
      </c>
      <c r="T82">
        <v>282</v>
      </c>
      <c r="U82" t="s">
        <v>4716</v>
      </c>
      <c r="V82">
        <v>108</v>
      </c>
    </row>
    <row r="83" spans="1:22" x14ac:dyDescent="0.2">
      <c r="A83" t="s">
        <v>4800</v>
      </c>
      <c r="B83">
        <v>31156</v>
      </c>
      <c r="C83">
        <v>0</v>
      </c>
      <c r="D83">
        <v>8256</v>
      </c>
      <c r="E83">
        <v>2816</v>
      </c>
      <c r="F83">
        <v>419</v>
      </c>
      <c r="G83">
        <v>16364</v>
      </c>
      <c r="H83">
        <v>1263</v>
      </c>
      <c r="I83">
        <v>8256</v>
      </c>
      <c r="J83">
        <v>275</v>
      </c>
      <c r="K83">
        <v>282</v>
      </c>
      <c r="L83">
        <v>694</v>
      </c>
      <c r="M83">
        <v>694</v>
      </c>
      <c r="N83">
        <v>3860</v>
      </c>
      <c r="O83">
        <v>0</v>
      </c>
      <c r="P83">
        <v>41</v>
      </c>
      <c r="Q83">
        <v>40</v>
      </c>
      <c r="R83">
        <v>23</v>
      </c>
      <c r="S83">
        <v>275</v>
      </c>
      <c r="T83">
        <v>282</v>
      </c>
      <c r="U83" t="s">
        <v>4716</v>
      </c>
      <c r="V83">
        <v>108</v>
      </c>
    </row>
    <row r="84" spans="1:22" x14ac:dyDescent="0.2">
      <c r="A84" t="s">
        <v>4801</v>
      </c>
      <c r="B84">
        <v>31160</v>
      </c>
      <c r="C84">
        <v>0</v>
      </c>
      <c r="D84">
        <v>8256</v>
      </c>
      <c r="E84">
        <v>2816</v>
      </c>
      <c r="F84">
        <v>419</v>
      </c>
      <c r="G84">
        <v>16364</v>
      </c>
      <c r="H84">
        <v>1263</v>
      </c>
      <c r="I84">
        <v>8256</v>
      </c>
      <c r="J84">
        <v>275</v>
      </c>
      <c r="K84">
        <v>282</v>
      </c>
      <c r="L84">
        <v>694</v>
      </c>
      <c r="M84">
        <v>694</v>
      </c>
      <c r="N84">
        <v>3860</v>
      </c>
      <c r="O84">
        <v>0</v>
      </c>
      <c r="P84">
        <v>41</v>
      </c>
      <c r="Q84">
        <v>40</v>
      </c>
      <c r="R84">
        <v>18</v>
      </c>
      <c r="S84">
        <v>275</v>
      </c>
      <c r="T84">
        <v>282</v>
      </c>
      <c r="U84" t="s">
        <v>4716</v>
      </c>
      <c r="V84">
        <v>108</v>
      </c>
    </row>
    <row r="85" spans="1:22" x14ac:dyDescent="0.2">
      <c r="A85" t="s">
        <v>4802</v>
      </c>
      <c r="B85">
        <v>31164</v>
      </c>
      <c r="C85">
        <v>0</v>
      </c>
      <c r="D85">
        <v>8256</v>
      </c>
      <c r="E85">
        <v>2816</v>
      </c>
      <c r="F85">
        <v>419</v>
      </c>
      <c r="G85">
        <v>16312</v>
      </c>
      <c r="H85">
        <v>1263</v>
      </c>
      <c r="I85">
        <v>8256</v>
      </c>
      <c r="J85">
        <v>271</v>
      </c>
      <c r="K85">
        <v>271</v>
      </c>
      <c r="L85">
        <v>690</v>
      </c>
      <c r="M85">
        <v>690</v>
      </c>
      <c r="N85">
        <v>3860</v>
      </c>
      <c r="O85">
        <v>0</v>
      </c>
      <c r="P85">
        <v>40</v>
      </c>
      <c r="Q85">
        <v>40</v>
      </c>
      <c r="R85">
        <v>18</v>
      </c>
      <c r="S85">
        <v>271</v>
      </c>
      <c r="T85">
        <v>271</v>
      </c>
      <c r="U85" t="s">
        <v>4716</v>
      </c>
      <c r="V85">
        <v>108</v>
      </c>
    </row>
    <row r="86" spans="1:22" x14ac:dyDescent="0.2">
      <c r="A86" t="s">
        <v>4803</v>
      </c>
      <c r="B86">
        <v>31168</v>
      </c>
      <c r="C86">
        <v>0</v>
      </c>
      <c r="D86">
        <v>8256</v>
      </c>
      <c r="E86">
        <v>2816</v>
      </c>
      <c r="F86">
        <v>419</v>
      </c>
      <c r="G86">
        <v>16312</v>
      </c>
      <c r="H86">
        <v>1263</v>
      </c>
      <c r="I86">
        <v>8256</v>
      </c>
      <c r="J86">
        <v>271</v>
      </c>
      <c r="K86">
        <v>271</v>
      </c>
      <c r="L86">
        <v>690</v>
      </c>
      <c r="M86">
        <v>690</v>
      </c>
      <c r="N86">
        <v>3860</v>
      </c>
      <c r="O86">
        <v>0</v>
      </c>
      <c r="P86">
        <v>40</v>
      </c>
      <c r="Q86">
        <v>40</v>
      </c>
      <c r="R86">
        <v>18</v>
      </c>
      <c r="S86">
        <v>271</v>
      </c>
      <c r="T86">
        <v>271</v>
      </c>
      <c r="U86" t="s">
        <v>4716</v>
      </c>
      <c r="V86">
        <v>108</v>
      </c>
    </row>
    <row r="87" spans="1:22" x14ac:dyDescent="0.2">
      <c r="A87" t="s">
        <v>4804</v>
      </c>
      <c r="B87">
        <v>31172</v>
      </c>
      <c r="C87">
        <v>0</v>
      </c>
      <c r="D87">
        <v>8256</v>
      </c>
      <c r="E87">
        <v>2816</v>
      </c>
      <c r="F87">
        <v>419</v>
      </c>
      <c r="G87">
        <v>16312</v>
      </c>
      <c r="H87">
        <v>1263</v>
      </c>
      <c r="I87">
        <v>8256</v>
      </c>
      <c r="J87">
        <v>271</v>
      </c>
      <c r="K87">
        <v>271</v>
      </c>
      <c r="L87">
        <v>690</v>
      </c>
      <c r="M87">
        <v>690</v>
      </c>
      <c r="N87">
        <v>3860</v>
      </c>
      <c r="O87">
        <v>0</v>
      </c>
      <c r="P87">
        <v>40</v>
      </c>
      <c r="Q87">
        <v>40</v>
      </c>
      <c r="R87">
        <v>18</v>
      </c>
      <c r="S87">
        <v>271</v>
      </c>
      <c r="T87">
        <v>271</v>
      </c>
      <c r="U87" t="s">
        <v>4716</v>
      </c>
      <c r="V87">
        <v>108</v>
      </c>
    </row>
    <row r="88" spans="1:22" x14ac:dyDescent="0.2">
      <c r="A88" t="s">
        <v>4805</v>
      </c>
      <c r="B88">
        <v>31176</v>
      </c>
      <c r="C88">
        <v>0</v>
      </c>
      <c r="D88">
        <v>8256</v>
      </c>
      <c r="E88">
        <v>2816</v>
      </c>
      <c r="F88">
        <v>419</v>
      </c>
      <c r="G88">
        <v>16312</v>
      </c>
      <c r="H88">
        <v>1263</v>
      </c>
      <c r="I88">
        <v>8256</v>
      </c>
      <c r="J88">
        <v>271</v>
      </c>
      <c r="K88">
        <v>271</v>
      </c>
      <c r="L88">
        <v>690</v>
      </c>
      <c r="M88">
        <v>690</v>
      </c>
      <c r="N88">
        <v>3860</v>
      </c>
      <c r="O88">
        <v>0</v>
      </c>
      <c r="P88">
        <v>40</v>
      </c>
      <c r="Q88">
        <v>40</v>
      </c>
      <c r="R88">
        <v>18</v>
      </c>
      <c r="S88">
        <v>271</v>
      </c>
      <c r="T88">
        <v>271</v>
      </c>
      <c r="U88" t="s">
        <v>4716</v>
      </c>
      <c r="V88">
        <v>108</v>
      </c>
    </row>
    <row r="89" spans="1:22" x14ac:dyDescent="0.2">
      <c r="A89" t="s">
        <v>4806</v>
      </c>
      <c r="B89">
        <v>31180</v>
      </c>
      <c r="C89">
        <v>0</v>
      </c>
      <c r="D89">
        <v>8256</v>
      </c>
      <c r="E89">
        <v>2816</v>
      </c>
      <c r="F89">
        <v>419</v>
      </c>
      <c r="G89">
        <v>16312</v>
      </c>
      <c r="H89">
        <v>1263</v>
      </c>
      <c r="I89">
        <v>8256</v>
      </c>
      <c r="J89">
        <v>271</v>
      </c>
      <c r="K89">
        <v>271</v>
      </c>
      <c r="L89">
        <v>690</v>
      </c>
      <c r="M89">
        <v>690</v>
      </c>
      <c r="N89">
        <v>3860</v>
      </c>
      <c r="O89">
        <v>0</v>
      </c>
      <c r="P89">
        <v>40</v>
      </c>
      <c r="Q89">
        <v>40</v>
      </c>
      <c r="R89">
        <v>16</v>
      </c>
      <c r="S89">
        <v>271</v>
      </c>
      <c r="T89">
        <v>271</v>
      </c>
      <c r="U89" t="s">
        <v>4716</v>
      </c>
      <c r="V89">
        <v>188</v>
      </c>
    </row>
    <row r="90" spans="1:22" x14ac:dyDescent="0.2">
      <c r="A90" t="s">
        <v>4807</v>
      </c>
      <c r="B90">
        <v>31184</v>
      </c>
      <c r="C90">
        <v>0</v>
      </c>
      <c r="D90">
        <v>8256</v>
      </c>
      <c r="E90">
        <v>2816</v>
      </c>
      <c r="F90">
        <v>419</v>
      </c>
      <c r="G90">
        <v>16312</v>
      </c>
      <c r="H90">
        <v>1263</v>
      </c>
      <c r="I90">
        <v>8256</v>
      </c>
      <c r="J90">
        <v>271</v>
      </c>
      <c r="K90">
        <v>271</v>
      </c>
      <c r="L90">
        <v>690</v>
      </c>
      <c r="M90">
        <v>690</v>
      </c>
      <c r="N90">
        <v>3859</v>
      </c>
      <c r="O90">
        <v>0</v>
      </c>
      <c r="P90">
        <v>40</v>
      </c>
      <c r="Q90">
        <v>40</v>
      </c>
      <c r="R90">
        <v>16</v>
      </c>
      <c r="S90">
        <v>271</v>
      </c>
      <c r="T90">
        <v>271</v>
      </c>
      <c r="U90" t="s">
        <v>4716</v>
      </c>
      <c r="V90">
        <v>188</v>
      </c>
    </row>
    <row r="91" spans="1:22" x14ac:dyDescent="0.2">
      <c r="A91" t="s">
        <v>4808</v>
      </c>
      <c r="B91">
        <v>31188</v>
      </c>
      <c r="C91">
        <v>0</v>
      </c>
      <c r="D91">
        <v>8256</v>
      </c>
      <c r="E91">
        <v>2816</v>
      </c>
      <c r="F91">
        <v>419</v>
      </c>
      <c r="G91">
        <v>16312</v>
      </c>
      <c r="H91">
        <v>1263</v>
      </c>
      <c r="I91">
        <v>8256</v>
      </c>
      <c r="J91">
        <v>271</v>
      </c>
      <c r="K91">
        <v>271</v>
      </c>
      <c r="L91">
        <v>690</v>
      </c>
      <c r="M91">
        <v>690</v>
      </c>
      <c r="N91">
        <v>3859</v>
      </c>
      <c r="O91">
        <v>0</v>
      </c>
      <c r="P91">
        <v>40</v>
      </c>
      <c r="Q91">
        <v>40</v>
      </c>
      <c r="R91">
        <v>16</v>
      </c>
      <c r="S91">
        <v>271</v>
      </c>
      <c r="T91">
        <v>271</v>
      </c>
      <c r="U91" t="s">
        <v>4716</v>
      </c>
      <c r="V91">
        <v>188</v>
      </c>
    </row>
    <row r="92" spans="1:22" x14ac:dyDescent="0.2">
      <c r="A92" t="s">
        <v>4809</v>
      </c>
      <c r="B92">
        <v>31192</v>
      </c>
      <c r="C92">
        <v>0</v>
      </c>
      <c r="D92">
        <v>8256</v>
      </c>
      <c r="E92">
        <v>2816</v>
      </c>
      <c r="F92">
        <v>419</v>
      </c>
      <c r="G92">
        <v>16312</v>
      </c>
      <c r="H92">
        <v>1263</v>
      </c>
      <c r="I92">
        <v>8256</v>
      </c>
      <c r="J92">
        <v>271</v>
      </c>
      <c r="K92">
        <v>271</v>
      </c>
      <c r="L92">
        <v>690</v>
      </c>
      <c r="M92">
        <v>690</v>
      </c>
      <c r="N92">
        <v>3859</v>
      </c>
      <c r="O92">
        <v>0</v>
      </c>
      <c r="P92">
        <v>40</v>
      </c>
      <c r="Q92">
        <v>40</v>
      </c>
      <c r="R92">
        <v>16</v>
      </c>
      <c r="S92">
        <v>271</v>
      </c>
      <c r="T92">
        <v>271</v>
      </c>
      <c r="U92" t="s">
        <v>4716</v>
      </c>
      <c r="V92">
        <v>188</v>
      </c>
    </row>
    <row r="93" spans="1:22" x14ac:dyDescent="0.2">
      <c r="A93" t="s">
        <v>4810</v>
      </c>
      <c r="B93">
        <v>31196</v>
      </c>
      <c r="C93">
        <v>0</v>
      </c>
      <c r="D93">
        <v>8256</v>
      </c>
      <c r="E93">
        <v>2816</v>
      </c>
      <c r="F93">
        <v>419</v>
      </c>
      <c r="G93">
        <v>16312</v>
      </c>
      <c r="H93">
        <v>1263</v>
      </c>
      <c r="I93">
        <v>8256</v>
      </c>
      <c r="J93">
        <v>271</v>
      </c>
      <c r="K93">
        <v>271</v>
      </c>
      <c r="L93">
        <v>690</v>
      </c>
      <c r="M93">
        <v>690</v>
      </c>
      <c r="N93">
        <v>3859</v>
      </c>
      <c r="O93">
        <v>0</v>
      </c>
      <c r="P93">
        <v>40</v>
      </c>
      <c r="Q93">
        <v>40</v>
      </c>
      <c r="R93">
        <v>16</v>
      </c>
      <c r="S93">
        <v>271</v>
      </c>
      <c r="T93">
        <v>271</v>
      </c>
      <c r="U93" t="s">
        <v>4716</v>
      </c>
      <c r="V93">
        <v>188</v>
      </c>
    </row>
    <row r="94" spans="1:22" x14ac:dyDescent="0.2">
      <c r="A94" t="s">
        <v>4811</v>
      </c>
      <c r="B94">
        <v>31200</v>
      </c>
      <c r="C94">
        <v>0</v>
      </c>
      <c r="D94">
        <v>8256</v>
      </c>
      <c r="E94">
        <v>2816</v>
      </c>
      <c r="F94">
        <v>419</v>
      </c>
      <c r="G94">
        <v>16312</v>
      </c>
      <c r="H94">
        <v>1263</v>
      </c>
      <c r="I94">
        <v>8256</v>
      </c>
      <c r="J94">
        <v>271</v>
      </c>
      <c r="K94">
        <v>272</v>
      </c>
      <c r="L94">
        <v>690</v>
      </c>
      <c r="M94">
        <v>690</v>
      </c>
      <c r="N94">
        <v>3860</v>
      </c>
      <c r="O94">
        <v>0</v>
      </c>
      <c r="P94">
        <v>40</v>
      </c>
      <c r="Q94">
        <v>40</v>
      </c>
      <c r="R94">
        <v>15</v>
      </c>
      <c r="S94">
        <v>271</v>
      </c>
      <c r="T94">
        <v>272</v>
      </c>
      <c r="U94" t="s">
        <v>4716</v>
      </c>
      <c r="V94">
        <v>188</v>
      </c>
    </row>
    <row r="95" spans="1:22" x14ac:dyDescent="0.2">
      <c r="A95" t="s">
        <v>4812</v>
      </c>
      <c r="B95">
        <v>31204</v>
      </c>
      <c r="C95">
        <v>0</v>
      </c>
      <c r="D95">
        <v>8256</v>
      </c>
      <c r="E95">
        <v>2816</v>
      </c>
      <c r="F95">
        <v>419</v>
      </c>
      <c r="G95">
        <v>16312</v>
      </c>
      <c r="H95">
        <v>1263</v>
      </c>
      <c r="I95">
        <v>8256</v>
      </c>
      <c r="J95">
        <v>271</v>
      </c>
      <c r="K95">
        <v>272</v>
      </c>
      <c r="L95">
        <v>690</v>
      </c>
      <c r="M95">
        <v>690</v>
      </c>
      <c r="N95">
        <v>3860</v>
      </c>
      <c r="O95">
        <v>0</v>
      </c>
      <c r="P95">
        <v>40</v>
      </c>
      <c r="Q95">
        <v>40</v>
      </c>
      <c r="R95">
        <v>15</v>
      </c>
      <c r="S95">
        <v>271</v>
      </c>
      <c r="T95">
        <v>272</v>
      </c>
      <c r="U95" t="s">
        <v>4716</v>
      </c>
      <c r="V95">
        <v>188</v>
      </c>
    </row>
    <row r="96" spans="1:22" x14ac:dyDescent="0.2">
      <c r="A96" t="s">
        <v>4813</v>
      </c>
      <c r="B96">
        <v>31208</v>
      </c>
      <c r="C96">
        <v>0</v>
      </c>
      <c r="D96">
        <v>8256</v>
      </c>
      <c r="E96">
        <v>2816</v>
      </c>
      <c r="F96">
        <v>419</v>
      </c>
      <c r="G96">
        <v>16312</v>
      </c>
      <c r="H96">
        <v>1263</v>
      </c>
      <c r="I96">
        <v>8256</v>
      </c>
      <c r="J96">
        <v>271</v>
      </c>
      <c r="K96">
        <v>272</v>
      </c>
      <c r="L96">
        <v>690</v>
      </c>
      <c r="M96">
        <v>690</v>
      </c>
      <c r="N96">
        <v>3860</v>
      </c>
      <c r="O96">
        <v>0</v>
      </c>
      <c r="P96">
        <v>40</v>
      </c>
      <c r="Q96">
        <v>40</v>
      </c>
      <c r="R96">
        <v>15</v>
      </c>
      <c r="S96">
        <v>271</v>
      </c>
      <c r="T96">
        <v>272</v>
      </c>
      <c r="U96" t="s">
        <v>4716</v>
      </c>
      <c r="V96">
        <v>188</v>
      </c>
    </row>
    <row r="97" spans="1:22" x14ac:dyDescent="0.2">
      <c r="A97" t="s">
        <v>4814</v>
      </c>
      <c r="B97">
        <v>31212</v>
      </c>
      <c r="C97">
        <v>0</v>
      </c>
      <c r="D97">
        <v>8256</v>
      </c>
      <c r="E97">
        <v>2816</v>
      </c>
      <c r="F97">
        <v>419</v>
      </c>
      <c r="G97">
        <v>16312</v>
      </c>
      <c r="H97">
        <v>1263</v>
      </c>
      <c r="I97">
        <v>8256</v>
      </c>
      <c r="J97">
        <v>271</v>
      </c>
      <c r="K97">
        <v>272</v>
      </c>
      <c r="L97">
        <v>690</v>
      </c>
      <c r="M97">
        <v>690</v>
      </c>
      <c r="N97">
        <v>3860</v>
      </c>
      <c r="O97">
        <v>0</v>
      </c>
      <c r="P97">
        <v>40</v>
      </c>
      <c r="Q97">
        <v>40</v>
      </c>
      <c r="R97">
        <v>15</v>
      </c>
      <c r="S97">
        <v>271</v>
      </c>
      <c r="T97">
        <v>272</v>
      </c>
      <c r="U97" t="s">
        <v>4716</v>
      </c>
      <c r="V97">
        <v>188</v>
      </c>
    </row>
    <row r="98" spans="1:22" x14ac:dyDescent="0.2">
      <c r="A98" t="s">
        <v>4815</v>
      </c>
      <c r="B98">
        <v>31216</v>
      </c>
      <c r="C98">
        <v>0</v>
      </c>
      <c r="D98">
        <v>8256</v>
      </c>
      <c r="E98">
        <v>2816</v>
      </c>
      <c r="F98">
        <v>419</v>
      </c>
      <c r="G98">
        <v>16312</v>
      </c>
      <c r="H98">
        <v>1263</v>
      </c>
      <c r="I98">
        <v>8256</v>
      </c>
      <c r="J98">
        <v>271</v>
      </c>
      <c r="K98">
        <v>272</v>
      </c>
      <c r="L98">
        <v>690</v>
      </c>
      <c r="M98">
        <v>690</v>
      </c>
      <c r="N98">
        <v>3860</v>
      </c>
      <c r="O98">
        <v>0</v>
      </c>
      <c r="P98">
        <v>40</v>
      </c>
      <c r="Q98">
        <v>40</v>
      </c>
      <c r="R98">
        <v>15</v>
      </c>
      <c r="S98">
        <v>271</v>
      </c>
      <c r="T98">
        <v>272</v>
      </c>
      <c r="U98" t="s">
        <v>4716</v>
      </c>
      <c r="V98">
        <v>188</v>
      </c>
    </row>
    <row r="99" spans="1:22" x14ac:dyDescent="0.2">
      <c r="A99" t="s">
        <v>4816</v>
      </c>
      <c r="B99">
        <v>31220</v>
      </c>
      <c r="C99">
        <v>0</v>
      </c>
      <c r="D99">
        <v>8256</v>
      </c>
      <c r="E99">
        <v>2816</v>
      </c>
      <c r="F99">
        <v>419</v>
      </c>
      <c r="G99">
        <v>16312</v>
      </c>
      <c r="H99">
        <v>1263</v>
      </c>
      <c r="I99">
        <v>8256</v>
      </c>
      <c r="J99">
        <v>271</v>
      </c>
      <c r="K99">
        <v>272</v>
      </c>
      <c r="L99">
        <v>690</v>
      </c>
      <c r="M99">
        <v>690</v>
      </c>
      <c r="N99">
        <v>3860</v>
      </c>
      <c r="O99">
        <v>0</v>
      </c>
      <c r="P99">
        <v>40</v>
      </c>
      <c r="Q99">
        <v>40</v>
      </c>
      <c r="R99">
        <v>15</v>
      </c>
      <c r="S99">
        <v>271</v>
      </c>
      <c r="T99">
        <v>272</v>
      </c>
      <c r="U99" t="s">
        <v>4716</v>
      </c>
      <c r="V99">
        <v>188</v>
      </c>
    </row>
    <row r="100" spans="1:22" x14ac:dyDescent="0.2">
      <c r="A100" t="s">
        <v>4817</v>
      </c>
      <c r="B100">
        <v>31224</v>
      </c>
      <c r="C100">
        <v>0</v>
      </c>
      <c r="D100">
        <v>8256</v>
      </c>
      <c r="E100">
        <v>2816</v>
      </c>
      <c r="F100">
        <v>419</v>
      </c>
      <c r="G100">
        <v>16312</v>
      </c>
      <c r="H100">
        <v>1263</v>
      </c>
      <c r="I100">
        <v>8256</v>
      </c>
      <c r="J100">
        <v>271</v>
      </c>
      <c r="K100">
        <v>272</v>
      </c>
      <c r="L100">
        <v>690</v>
      </c>
      <c r="M100">
        <v>690</v>
      </c>
      <c r="N100">
        <v>3860</v>
      </c>
      <c r="O100">
        <v>0</v>
      </c>
      <c r="P100">
        <v>40</v>
      </c>
      <c r="Q100">
        <v>40</v>
      </c>
      <c r="R100">
        <v>15</v>
      </c>
      <c r="S100">
        <v>271</v>
      </c>
      <c r="T100">
        <v>272</v>
      </c>
      <c r="U100" t="s">
        <v>4716</v>
      </c>
      <c r="V100">
        <v>188</v>
      </c>
    </row>
    <row r="101" spans="1:22" x14ac:dyDescent="0.2">
      <c r="A101" t="s">
        <v>4818</v>
      </c>
      <c r="B101">
        <v>31228</v>
      </c>
      <c r="C101">
        <v>0</v>
      </c>
      <c r="D101">
        <v>8256</v>
      </c>
      <c r="E101">
        <v>2816</v>
      </c>
      <c r="F101">
        <v>419</v>
      </c>
      <c r="G101">
        <v>16312</v>
      </c>
      <c r="H101">
        <v>1263</v>
      </c>
      <c r="I101">
        <v>8256</v>
      </c>
      <c r="J101">
        <v>271</v>
      </c>
      <c r="K101">
        <v>272</v>
      </c>
      <c r="L101">
        <v>690</v>
      </c>
      <c r="M101">
        <v>690</v>
      </c>
      <c r="N101">
        <v>3859</v>
      </c>
      <c r="O101">
        <v>0</v>
      </c>
      <c r="P101">
        <v>40</v>
      </c>
      <c r="Q101">
        <v>40</v>
      </c>
      <c r="R101">
        <v>15</v>
      </c>
      <c r="S101">
        <v>271</v>
      </c>
      <c r="T101">
        <v>272</v>
      </c>
      <c r="U101" t="s">
        <v>4716</v>
      </c>
      <c r="V101">
        <v>188</v>
      </c>
    </row>
    <row r="102" spans="1:22" x14ac:dyDescent="0.2">
      <c r="A102" t="s">
        <v>4819</v>
      </c>
      <c r="B102">
        <v>31232</v>
      </c>
      <c r="C102">
        <v>0</v>
      </c>
      <c r="D102">
        <v>8256</v>
      </c>
      <c r="E102">
        <v>2816</v>
      </c>
      <c r="F102">
        <v>419</v>
      </c>
      <c r="G102">
        <v>16312</v>
      </c>
      <c r="H102">
        <v>1263</v>
      </c>
      <c r="I102">
        <v>8256</v>
      </c>
      <c r="J102">
        <v>271</v>
      </c>
      <c r="K102">
        <v>272</v>
      </c>
      <c r="L102">
        <v>690</v>
      </c>
      <c r="M102">
        <v>690</v>
      </c>
      <c r="N102">
        <v>3859</v>
      </c>
      <c r="O102">
        <v>0</v>
      </c>
      <c r="P102">
        <v>40</v>
      </c>
      <c r="Q102">
        <v>40</v>
      </c>
      <c r="R102">
        <v>15</v>
      </c>
      <c r="S102">
        <v>271</v>
      </c>
      <c r="T102">
        <v>272</v>
      </c>
      <c r="U102" t="s">
        <v>4716</v>
      </c>
      <c r="V102">
        <v>188</v>
      </c>
    </row>
    <row r="103" spans="1:22" x14ac:dyDescent="0.2">
      <c r="A103" t="s">
        <v>4820</v>
      </c>
      <c r="B103">
        <v>31236</v>
      </c>
      <c r="C103">
        <v>0</v>
      </c>
      <c r="D103">
        <v>8256</v>
      </c>
      <c r="E103">
        <v>2816</v>
      </c>
      <c r="F103">
        <v>419</v>
      </c>
      <c r="G103">
        <v>16312</v>
      </c>
      <c r="H103">
        <v>1263</v>
      </c>
      <c r="I103">
        <v>8256</v>
      </c>
      <c r="J103">
        <v>271</v>
      </c>
      <c r="K103">
        <v>272</v>
      </c>
      <c r="L103">
        <v>690</v>
      </c>
      <c r="M103">
        <v>690</v>
      </c>
      <c r="N103">
        <v>3859</v>
      </c>
      <c r="O103">
        <v>0</v>
      </c>
      <c r="P103">
        <v>40</v>
      </c>
      <c r="Q103">
        <v>40</v>
      </c>
      <c r="R103">
        <v>15</v>
      </c>
      <c r="S103">
        <v>271</v>
      </c>
      <c r="T103">
        <v>272</v>
      </c>
      <c r="U103" t="s">
        <v>4716</v>
      </c>
      <c r="V103">
        <v>188</v>
      </c>
    </row>
    <row r="104" spans="1:22" x14ac:dyDescent="0.2">
      <c r="A104" t="s">
        <v>4821</v>
      </c>
      <c r="B104">
        <v>31240</v>
      </c>
      <c r="C104">
        <v>0</v>
      </c>
      <c r="D104">
        <v>8256</v>
      </c>
      <c r="E104">
        <v>2816</v>
      </c>
      <c r="F104">
        <v>419</v>
      </c>
      <c r="G104">
        <v>16312</v>
      </c>
      <c r="H104">
        <v>1263</v>
      </c>
      <c r="I104">
        <v>8256</v>
      </c>
      <c r="J104">
        <v>271</v>
      </c>
      <c r="K104">
        <v>272</v>
      </c>
      <c r="L104">
        <v>690</v>
      </c>
      <c r="M104">
        <v>690</v>
      </c>
      <c r="N104">
        <v>3860</v>
      </c>
      <c r="O104">
        <v>0</v>
      </c>
      <c r="P104">
        <v>40</v>
      </c>
      <c r="Q104">
        <v>40</v>
      </c>
      <c r="R104">
        <v>15</v>
      </c>
      <c r="S104">
        <v>271</v>
      </c>
      <c r="T104">
        <v>272</v>
      </c>
      <c r="U104" t="s">
        <v>4716</v>
      </c>
      <c r="V104">
        <v>188</v>
      </c>
    </row>
    <row r="105" spans="1:22" x14ac:dyDescent="0.2">
      <c r="A105" t="s">
        <v>4822</v>
      </c>
      <c r="B105">
        <v>31244</v>
      </c>
      <c r="C105">
        <v>0</v>
      </c>
      <c r="D105">
        <v>8256</v>
      </c>
      <c r="E105">
        <v>2816</v>
      </c>
      <c r="F105">
        <v>419</v>
      </c>
      <c r="G105">
        <v>16312</v>
      </c>
      <c r="H105">
        <v>1263</v>
      </c>
      <c r="I105">
        <v>8256</v>
      </c>
      <c r="J105">
        <v>271</v>
      </c>
      <c r="K105">
        <v>272</v>
      </c>
      <c r="L105">
        <v>690</v>
      </c>
      <c r="M105">
        <v>690</v>
      </c>
      <c r="N105">
        <v>3859</v>
      </c>
      <c r="O105">
        <v>0</v>
      </c>
      <c r="P105">
        <v>40</v>
      </c>
      <c r="Q105">
        <v>40</v>
      </c>
      <c r="R105">
        <v>15</v>
      </c>
      <c r="S105">
        <v>271</v>
      </c>
      <c r="T105">
        <v>272</v>
      </c>
      <c r="U105" t="s">
        <v>4716</v>
      </c>
      <c r="V105">
        <v>188</v>
      </c>
    </row>
    <row r="106" spans="1:22" x14ac:dyDescent="0.2">
      <c r="A106" t="s">
        <v>4823</v>
      </c>
      <c r="B106">
        <v>31248</v>
      </c>
      <c r="C106">
        <v>0</v>
      </c>
      <c r="D106">
        <v>8256</v>
      </c>
      <c r="E106">
        <v>2816</v>
      </c>
      <c r="F106">
        <v>419</v>
      </c>
      <c r="G106">
        <v>16312</v>
      </c>
      <c r="H106">
        <v>1263</v>
      </c>
      <c r="I106">
        <v>8256</v>
      </c>
      <c r="J106">
        <v>271</v>
      </c>
      <c r="K106">
        <v>272</v>
      </c>
      <c r="L106">
        <v>690</v>
      </c>
      <c r="M106">
        <v>690</v>
      </c>
      <c r="N106">
        <v>3859</v>
      </c>
      <c r="O106">
        <v>0</v>
      </c>
      <c r="P106">
        <v>40</v>
      </c>
      <c r="Q106">
        <v>40</v>
      </c>
      <c r="R106">
        <v>15</v>
      </c>
      <c r="S106">
        <v>271</v>
      </c>
      <c r="T106">
        <v>272</v>
      </c>
      <c r="U106" t="s">
        <v>4716</v>
      </c>
      <c r="V106">
        <v>188</v>
      </c>
    </row>
    <row r="107" spans="1:22" x14ac:dyDescent="0.2">
      <c r="A107" t="s">
        <v>4824</v>
      </c>
      <c r="B107">
        <v>31252</v>
      </c>
      <c r="C107">
        <v>0</v>
      </c>
      <c r="D107">
        <v>8256</v>
      </c>
      <c r="E107">
        <v>2816</v>
      </c>
      <c r="F107">
        <v>419</v>
      </c>
      <c r="G107">
        <v>16312</v>
      </c>
      <c r="H107">
        <v>1263</v>
      </c>
      <c r="I107">
        <v>8256</v>
      </c>
      <c r="J107">
        <v>271</v>
      </c>
      <c r="K107">
        <v>272</v>
      </c>
      <c r="L107">
        <v>690</v>
      </c>
      <c r="M107">
        <v>690</v>
      </c>
      <c r="N107">
        <v>3859</v>
      </c>
      <c r="O107">
        <v>0</v>
      </c>
      <c r="P107">
        <v>40</v>
      </c>
      <c r="Q107">
        <v>40</v>
      </c>
      <c r="R107">
        <v>15</v>
      </c>
      <c r="S107">
        <v>271</v>
      </c>
      <c r="T107">
        <v>272</v>
      </c>
      <c r="U107" t="s">
        <v>4716</v>
      </c>
      <c r="V107">
        <v>188</v>
      </c>
    </row>
    <row r="108" spans="1:22" x14ac:dyDescent="0.2">
      <c r="A108" t="s">
        <v>4825</v>
      </c>
      <c r="B108">
        <v>31256</v>
      </c>
      <c r="C108">
        <v>0</v>
      </c>
      <c r="D108">
        <v>8256</v>
      </c>
      <c r="E108">
        <v>2816</v>
      </c>
      <c r="F108">
        <v>419</v>
      </c>
      <c r="G108">
        <v>16312</v>
      </c>
      <c r="H108">
        <v>1263</v>
      </c>
      <c r="I108">
        <v>8256</v>
      </c>
      <c r="J108">
        <v>271</v>
      </c>
      <c r="K108">
        <v>272</v>
      </c>
      <c r="L108">
        <v>690</v>
      </c>
      <c r="M108">
        <v>690</v>
      </c>
      <c r="N108">
        <v>3859</v>
      </c>
      <c r="O108">
        <v>0</v>
      </c>
      <c r="P108">
        <v>40</v>
      </c>
      <c r="Q108">
        <v>40</v>
      </c>
      <c r="R108">
        <v>15</v>
      </c>
      <c r="S108">
        <v>271</v>
      </c>
      <c r="T108">
        <v>272</v>
      </c>
      <c r="U108" t="s">
        <v>4716</v>
      </c>
      <c r="V108">
        <v>188</v>
      </c>
    </row>
    <row r="109" spans="1:22" x14ac:dyDescent="0.2">
      <c r="A109" t="s">
        <v>4826</v>
      </c>
      <c r="B109">
        <v>31260</v>
      </c>
      <c r="C109">
        <v>0</v>
      </c>
      <c r="D109">
        <v>8256</v>
      </c>
      <c r="E109">
        <v>2816</v>
      </c>
      <c r="F109">
        <v>419</v>
      </c>
      <c r="G109">
        <v>16312</v>
      </c>
      <c r="H109">
        <v>1263</v>
      </c>
      <c r="I109">
        <v>8256</v>
      </c>
      <c r="J109">
        <v>271</v>
      </c>
      <c r="K109">
        <v>272</v>
      </c>
      <c r="L109">
        <v>690</v>
      </c>
      <c r="M109">
        <v>690</v>
      </c>
      <c r="N109">
        <v>3859</v>
      </c>
      <c r="O109">
        <v>0</v>
      </c>
      <c r="P109">
        <v>40</v>
      </c>
      <c r="Q109">
        <v>40</v>
      </c>
      <c r="R109">
        <v>15</v>
      </c>
      <c r="S109">
        <v>271</v>
      </c>
      <c r="T109">
        <v>272</v>
      </c>
      <c r="U109" t="s">
        <v>4716</v>
      </c>
      <c r="V109">
        <v>188</v>
      </c>
    </row>
    <row r="110" spans="1:22" x14ac:dyDescent="0.2">
      <c r="A110" t="s">
        <v>4827</v>
      </c>
      <c r="B110">
        <v>31264</v>
      </c>
      <c r="C110">
        <v>0</v>
      </c>
      <c r="D110">
        <v>8256</v>
      </c>
      <c r="E110">
        <v>2816</v>
      </c>
      <c r="F110">
        <v>419</v>
      </c>
      <c r="G110">
        <v>16312</v>
      </c>
      <c r="H110">
        <v>1263</v>
      </c>
      <c r="I110">
        <v>8256</v>
      </c>
      <c r="J110">
        <v>271</v>
      </c>
      <c r="K110">
        <v>272</v>
      </c>
      <c r="L110">
        <v>690</v>
      </c>
      <c r="M110">
        <v>690</v>
      </c>
      <c r="N110">
        <v>3859</v>
      </c>
      <c r="O110">
        <v>0</v>
      </c>
      <c r="P110">
        <v>40</v>
      </c>
      <c r="Q110">
        <v>40</v>
      </c>
      <c r="R110">
        <v>15</v>
      </c>
      <c r="S110">
        <v>271</v>
      </c>
      <c r="T110">
        <v>272</v>
      </c>
      <c r="U110" t="s">
        <v>4716</v>
      </c>
      <c r="V110">
        <v>188</v>
      </c>
    </row>
    <row r="111" spans="1:22" x14ac:dyDescent="0.2">
      <c r="A111" t="s">
        <v>4828</v>
      </c>
      <c r="B111">
        <v>31268</v>
      </c>
      <c r="C111">
        <v>0</v>
      </c>
      <c r="D111">
        <v>8256</v>
      </c>
      <c r="E111">
        <v>2816</v>
      </c>
      <c r="F111">
        <v>419</v>
      </c>
      <c r="G111">
        <v>16312</v>
      </c>
      <c r="H111">
        <v>1263</v>
      </c>
      <c r="I111">
        <v>8256</v>
      </c>
      <c r="J111">
        <v>271</v>
      </c>
      <c r="K111">
        <v>272</v>
      </c>
      <c r="L111">
        <v>690</v>
      </c>
      <c r="M111">
        <v>690</v>
      </c>
      <c r="N111">
        <v>3859</v>
      </c>
      <c r="O111">
        <v>0</v>
      </c>
      <c r="P111">
        <v>40</v>
      </c>
      <c r="Q111">
        <v>40</v>
      </c>
      <c r="R111">
        <v>15</v>
      </c>
      <c r="S111">
        <v>271</v>
      </c>
      <c r="T111">
        <v>272</v>
      </c>
      <c r="U111" t="s">
        <v>4716</v>
      </c>
      <c r="V111">
        <v>188</v>
      </c>
    </row>
    <row r="112" spans="1:22" x14ac:dyDescent="0.2">
      <c r="A112" t="s">
        <v>4829</v>
      </c>
      <c r="B112">
        <v>31272</v>
      </c>
      <c r="C112">
        <v>0</v>
      </c>
      <c r="D112">
        <v>8256</v>
      </c>
      <c r="E112">
        <v>2816</v>
      </c>
      <c r="F112">
        <v>419</v>
      </c>
      <c r="G112">
        <v>16312</v>
      </c>
      <c r="H112">
        <v>1263</v>
      </c>
      <c r="I112">
        <v>8256</v>
      </c>
      <c r="J112">
        <v>271</v>
      </c>
      <c r="K112">
        <v>272</v>
      </c>
      <c r="L112">
        <v>690</v>
      </c>
      <c r="M112">
        <v>690</v>
      </c>
      <c r="N112">
        <v>3859</v>
      </c>
      <c r="O112">
        <v>0</v>
      </c>
      <c r="P112">
        <v>40</v>
      </c>
      <c r="Q112">
        <v>40</v>
      </c>
      <c r="R112">
        <v>15</v>
      </c>
      <c r="S112">
        <v>271</v>
      </c>
      <c r="T112">
        <v>272</v>
      </c>
      <c r="U112" t="s">
        <v>4716</v>
      </c>
      <c r="V112">
        <v>188</v>
      </c>
    </row>
    <row r="113" spans="1:22" x14ac:dyDescent="0.2">
      <c r="A113" t="s">
        <v>4830</v>
      </c>
      <c r="B113">
        <v>31276</v>
      </c>
      <c r="C113">
        <v>0</v>
      </c>
      <c r="D113">
        <v>8256</v>
      </c>
      <c r="E113">
        <v>2816</v>
      </c>
      <c r="F113">
        <v>419</v>
      </c>
      <c r="G113">
        <v>16312</v>
      </c>
      <c r="H113">
        <v>1263</v>
      </c>
      <c r="I113">
        <v>8256</v>
      </c>
      <c r="J113">
        <v>271</v>
      </c>
      <c r="K113">
        <v>272</v>
      </c>
      <c r="L113">
        <v>690</v>
      </c>
      <c r="M113">
        <v>690</v>
      </c>
      <c r="N113">
        <v>3859</v>
      </c>
      <c r="O113">
        <v>0</v>
      </c>
      <c r="P113">
        <v>40</v>
      </c>
      <c r="Q113">
        <v>40</v>
      </c>
      <c r="R113">
        <v>15</v>
      </c>
      <c r="S113">
        <v>271</v>
      </c>
      <c r="T113">
        <v>272</v>
      </c>
      <c r="U113" t="s">
        <v>4716</v>
      </c>
      <c r="V113">
        <v>188</v>
      </c>
    </row>
    <row r="114" spans="1:22" x14ac:dyDescent="0.2">
      <c r="A114" t="s">
        <v>4831</v>
      </c>
      <c r="B114">
        <v>31280</v>
      </c>
      <c r="C114">
        <v>0</v>
      </c>
      <c r="D114">
        <v>8256</v>
      </c>
      <c r="E114">
        <v>2816</v>
      </c>
      <c r="F114">
        <v>419</v>
      </c>
      <c r="G114">
        <v>16312</v>
      </c>
      <c r="H114">
        <v>1263</v>
      </c>
      <c r="I114">
        <v>8256</v>
      </c>
      <c r="J114">
        <v>271</v>
      </c>
      <c r="K114">
        <v>272</v>
      </c>
      <c r="L114">
        <v>690</v>
      </c>
      <c r="M114">
        <v>690</v>
      </c>
      <c r="N114">
        <v>3859</v>
      </c>
      <c r="O114">
        <v>0</v>
      </c>
      <c r="P114">
        <v>40</v>
      </c>
      <c r="Q114">
        <v>40</v>
      </c>
      <c r="R114">
        <v>15</v>
      </c>
      <c r="S114">
        <v>271</v>
      </c>
      <c r="T114">
        <v>272</v>
      </c>
      <c r="U114" t="s">
        <v>4716</v>
      </c>
      <c r="V114">
        <v>188</v>
      </c>
    </row>
    <row r="115" spans="1:22" x14ac:dyDescent="0.2">
      <c r="A115" t="s">
        <v>4832</v>
      </c>
      <c r="B115">
        <v>31284</v>
      </c>
      <c r="C115">
        <v>0</v>
      </c>
      <c r="D115">
        <v>8256</v>
      </c>
      <c r="E115">
        <v>2816</v>
      </c>
      <c r="F115">
        <v>419</v>
      </c>
      <c r="G115">
        <v>16312</v>
      </c>
      <c r="H115">
        <v>1263</v>
      </c>
      <c r="I115">
        <v>8256</v>
      </c>
      <c r="J115">
        <v>271</v>
      </c>
      <c r="K115">
        <v>272</v>
      </c>
      <c r="L115">
        <v>690</v>
      </c>
      <c r="M115">
        <v>690</v>
      </c>
      <c r="N115">
        <v>3859</v>
      </c>
      <c r="O115">
        <v>0</v>
      </c>
      <c r="P115">
        <v>40</v>
      </c>
      <c r="Q115">
        <v>40</v>
      </c>
      <c r="R115">
        <v>15</v>
      </c>
      <c r="S115">
        <v>271</v>
      </c>
      <c r="T115">
        <v>272</v>
      </c>
      <c r="U115" t="s">
        <v>4716</v>
      </c>
      <c r="V115">
        <v>188</v>
      </c>
    </row>
    <row r="116" spans="1:22" x14ac:dyDescent="0.2">
      <c r="A116" t="s">
        <v>4833</v>
      </c>
      <c r="B116">
        <v>31288</v>
      </c>
      <c r="C116">
        <v>0</v>
      </c>
      <c r="D116">
        <v>8256</v>
      </c>
      <c r="E116">
        <v>2816</v>
      </c>
      <c r="F116">
        <v>419</v>
      </c>
      <c r="G116">
        <v>16312</v>
      </c>
      <c r="H116">
        <v>1263</v>
      </c>
      <c r="I116">
        <v>8256</v>
      </c>
      <c r="J116">
        <v>271</v>
      </c>
      <c r="K116">
        <v>272</v>
      </c>
      <c r="L116">
        <v>690</v>
      </c>
      <c r="M116">
        <v>690</v>
      </c>
      <c r="N116">
        <v>3859</v>
      </c>
      <c r="O116">
        <v>0</v>
      </c>
      <c r="P116">
        <v>40</v>
      </c>
      <c r="Q116">
        <v>40</v>
      </c>
      <c r="R116">
        <v>15</v>
      </c>
      <c r="S116">
        <v>271</v>
      </c>
      <c r="T116">
        <v>272</v>
      </c>
      <c r="U116" t="s">
        <v>4716</v>
      </c>
      <c r="V116">
        <v>188</v>
      </c>
    </row>
    <row r="117" spans="1:22" x14ac:dyDescent="0.2">
      <c r="A117" t="s">
        <v>4834</v>
      </c>
      <c r="B117">
        <v>31292</v>
      </c>
      <c r="C117">
        <v>0</v>
      </c>
      <c r="D117">
        <v>8256</v>
      </c>
      <c r="E117">
        <v>2816</v>
      </c>
      <c r="F117">
        <v>419</v>
      </c>
      <c r="G117">
        <v>16312</v>
      </c>
      <c r="H117">
        <v>1263</v>
      </c>
      <c r="I117">
        <v>8256</v>
      </c>
      <c r="J117">
        <v>271</v>
      </c>
      <c r="K117">
        <v>272</v>
      </c>
      <c r="L117">
        <v>690</v>
      </c>
      <c r="M117">
        <v>690</v>
      </c>
      <c r="N117">
        <v>3859</v>
      </c>
      <c r="O117">
        <v>0</v>
      </c>
      <c r="P117">
        <v>40</v>
      </c>
      <c r="Q117">
        <v>40</v>
      </c>
      <c r="R117">
        <v>15</v>
      </c>
      <c r="S117">
        <v>271</v>
      </c>
      <c r="T117">
        <v>272</v>
      </c>
      <c r="U117" t="s">
        <v>4716</v>
      </c>
      <c r="V117">
        <v>188</v>
      </c>
    </row>
    <row r="118" spans="1:22" x14ac:dyDescent="0.2">
      <c r="A118" t="s">
        <v>4835</v>
      </c>
      <c r="B118">
        <v>31296</v>
      </c>
      <c r="C118">
        <v>0</v>
      </c>
      <c r="D118">
        <v>8224</v>
      </c>
      <c r="E118">
        <v>2816</v>
      </c>
      <c r="F118">
        <v>417</v>
      </c>
      <c r="G118">
        <v>16280</v>
      </c>
      <c r="H118">
        <v>1263</v>
      </c>
      <c r="I118">
        <v>8224</v>
      </c>
      <c r="J118">
        <v>271</v>
      </c>
      <c r="K118">
        <v>272</v>
      </c>
      <c r="L118">
        <v>688</v>
      </c>
      <c r="M118">
        <v>690</v>
      </c>
      <c r="N118">
        <v>3860</v>
      </c>
      <c r="O118">
        <v>0</v>
      </c>
      <c r="P118">
        <v>40</v>
      </c>
      <c r="Q118">
        <v>40</v>
      </c>
      <c r="R118">
        <v>15</v>
      </c>
      <c r="S118">
        <v>271</v>
      </c>
      <c r="T118">
        <v>272</v>
      </c>
      <c r="U118" t="s">
        <v>4716</v>
      </c>
      <c r="V118">
        <v>188</v>
      </c>
    </row>
    <row r="119" spans="1:22" x14ac:dyDescent="0.2">
      <c r="A119" t="s">
        <v>4836</v>
      </c>
      <c r="B119">
        <v>31300</v>
      </c>
      <c r="C119">
        <v>0</v>
      </c>
      <c r="D119">
        <v>8224</v>
      </c>
      <c r="E119">
        <v>2816</v>
      </c>
      <c r="F119">
        <v>417</v>
      </c>
      <c r="G119">
        <v>16280</v>
      </c>
      <c r="H119">
        <v>1263</v>
      </c>
      <c r="I119">
        <v>8224</v>
      </c>
      <c r="J119">
        <v>271</v>
      </c>
      <c r="K119">
        <v>272</v>
      </c>
      <c r="L119">
        <v>688</v>
      </c>
      <c r="M119">
        <v>690</v>
      </c>
      <c r="N119">
        <v>3860</v>
      </c>
      <c r="O119">
        <v>0</v>
      </c>
      <c r="P119">
        <v>40</v>
      </c>
      <c r="Q119">
        <v>40</v>
      </c>
      <c r="R119">
        <v>15</v>
      </c>
      <c r="S119">
        <v>271</v>
      </c>
      <c r="T119">
        <v>272</v>
      </c>
      <c r="U119" t="s">
        <v>4716</v>
      </c>
      <c r="V119">
        <v>188</v>
      </c>
    </row>
    <row r="120" spans="1:22" x14ac:dyDescent="0.2">
      <c r="A120" t="s">
        <v>4837</v>
      </c>
      <c r="B120">
        <v>31304</v>
      </c>
      <c r="C120">
        <v>0</v>
      </c>
      <c r="D120">
        <v>8224</v>
      </c>
      <c r="E120">
        <v>2816</v>
      </c>
      <c r="F120">
        <v>417</v>
      </c>
      <c r="G120">
        <v>16280</v>
      </c>
      <c r="H120">
        <v>1263</v>
      </c>
      <c r="I120">
        <v>8224</v>
      </c>
      <c r="J120">
        <v>271</v>
      </c>
      <c r="K120">
        <v>272</v>
      </c>
      <c r="L120">
        <v>688</v>
      </c>
      <c r="M120">
        <v>690</v>
      </c>
      <c r="N120">
        <v>3859</v>
      </c>
      <c r="O120">
        <v>0</v>
      </c>
      <c r="P120">
        <v>40</v>
      </c>
      <c r="Q120">
        <v>40</v>
      </c>
      <c r="R120">
        <v>15</v>
      </c>
      <c r="S120">
        <v>271</v>
      </c>
      <c r="T120">
        <v>272</v>
      </c>
      <c r="U120" t="s">
        <v>4716</v>
      </c>
      <c r="V120">
        <v>188</v>
      </c>
    </row>
    <row r="121" spans="1:22" x14ac:dyDescent="0.2">
      <c r="A121" t="s">
        <v>4838</v>
      </c>
      <c r="B121">
        <v>31308</v>
      </c>
      <c r="C121">
        <v>0</v>
      </c>
      <c r="D121">
        <v>8224</v>
      </c>
      <c r="E121">
        <v>2816</v>
      </c>
      <c r="F121">
        <v>417</v>
      </c>
      <c r="G121">
        <v>16280</v>
      </c>
      <c r="H121">
        <v>1263</v>
      </c>
      <c r="I121">
        <v>8224</v>
      </c>
      <c r="J121">
        <v>271</v>
      </c>
      <c r="K121">
        <v>272</v>
      </c>
      <c r="L121">
        <v>688</v>
      </c>
      <c r="M121">
        <v>690</v>
      </c>
      <c r="N121">
        <v>3859</v>
      </c>
      <c r="O121">
        <v>0</v>
      </c>
      <c r="P121">
        <v>40</v>
      </c>
      <c r="Q121">
        <v>40</v>
      </c>
      <c r="R121">
        <v>15</v>
      </c>
      <c r="S121">
        <v>271</v>
      </c>
      <c r="T121">
        <v>272</v>
      </c>
      <c r="U121" t="s">
        <v>4716</v>
      </c>
      <c r="V121">
        <v>188</v>
      </c>
    </row>
    <row r="122" spans="1:22" x14ac:dyDescent="0.2">
      <c r="A122" t="s">
        <v>4839</v>
      </c>
      <c r="B122">
        <v>31312</v>
      </c>
      <c r="C122">
        <v>0</v>
      </c>
      <c r="D122">
        <v>8224</v>
      </c>
      <c r="E122">
        <v>2816</v>
      </c>
      <c r="F122">
        <v>417</v>
      </c>
      <c r="G122">
        <v>16280</v>
      </c>
      <c r="H122">
        <v>1263</v>
      </c>
      <c r="I122">
        <v>8224</v>
      </c>
      <c r="J122">
        <v>271</v>
      </c>
      <c r="K122">
        <v>272</v>
      </c>
      <c r="L122">
        <v>688</v>
      </c>
      <c r="M122">
        <v>690</v>
      </c>
      <c r="N122">
        <v>3859</v>
      </c>
      <c r="O122">
        <v>0</v>
      </c>
      <c r="P122">
        <v>40</v>
      </c>
      <c r="Q122">
        <v>40</v>
      </c>
      <c r="R122">
        <v>15</v>
      </c>
      <c r="S122">
        <v>271</v>
      </c>
      <c r="T122">
        <v>272</v>
      </c>
      <c r="U122" t="s">
        <v>4716</v>
      </c>
      <c r="V122">
        <v>188</v>
      </c>
    </row>
    <row r="123" spans="1:22" x14ac:dyDescent="0.2">
      <c r="A123" t="s">
        <v>4840</v>
      </c>
      <c r="B123">
        <v>31316</v>
      </c>
      <c r="C123">
        <v>0</v>
      </c>
      <c r="D123">
        <v>8224</v>
      </c>
      <c r="E123">
        <v>2816</v>
      </c>
      <c r="F123">
        <v>417</v>
      </c>
      <c r="G123">
        <v>16280</v>
      </c>
      <c r="H123">
        <v>1263</v>
      </c>
      <c r="I123">
        <v>8224</v>
      </c>
      <c r="J123">
        <v>271</v>
      </c>
      <c r="K123">
        <v>272</v>
      </c>
      <c r="L123">
        <v>688</v>
      </c>
      <c r="M123">
        <v>690</v>
      </c>
      <c r="N123">
        <v>3859</v>
      </c>
      <c r="O123">
        <v>0</v>
      </c>
      <c r="P123">
        <v>40</v>
      </c>
      <c r="Q123">
        <v>40</v>
      </c>
      <c r="R123">
        <v>15</v>
      </c>
      <c r="S123">
        <v>271</v>
      </c>
      <c r="T123">
        <v>272</v>
      </c>
      <c r="U123" t="s">
        <v>4716</v>
      </c>
      <c r="V123">
        <v>188</v>
      </c>
    </row>
    <row r="124" spans="1:22" x14ac:dyDescent="0.2">
      <c r="A124" t="s">
        <v>4841</v>
      </c>
      <c r="B124">
        <v>31320</v>
      </c>
      <c r="C124">
        <v>0</v>
      </c>
      <c r="D124">
        <v>8224</v>
      </c>
      <c r="E124">
        <v>2816</v>
      </c>
      <c r="F124">
        <v>417</v>
      </c>
      <c r="G124">
        <v>16280</v>
      </c>
      <c r="H124">
        <v>1263</v>
      </c>
      <c r="I124">
        <v>8224</v>
      </c>
      <c r="J124">
        <v>271</v>
      </c>
      <c r="K124">
        <v>272</v>
      </c>
      <c r="L124">
        <v>688</v>
      </c>
      <c r="M124">
        <v>690</v>
      </c>
      <c r="N124">
        <v>3859</v>
      </c>
      <c r="O124">
        <v>0</v>
      </c>
      <c r="P124">
        <v>40</v>
      </c>
      <c r="Q124">
        <v>40</v>
      </c>
      <c r="R124">
        <v>15</v>
      </c>
      <c r="S124">
        <v>271</v>
      </c>
      <c r="T124">
        <v>272</v>
      </c>
      <c r="U124" t="s">
        <v>4716</v>
      </c>
      <c r="V124">
        <v>188</v>
      </c>
    </row>
    <row r="125" spans="1:22" x14ac:dyDescent="0.2">
      <c r="A125" t="s">
        <v>4842</v>
      </c>
      <c r="B125">
        <v>31324</v>
      </c>
      <c r="C125">
        <v>0</v>
      </c>
      <c r="D125">
        <v>8224</v>
      </c>
      <c r="E125">
        <v>2816</v>
      </c>
      <c r="F125">
        <v>417</v>
      </c>
      <c r="G125">
        <v>16280</v>
      </c>
      <c r="H125">
        <v>1263</v>
      </c>
      <c r="I125">
        <v>8224</v>
      </c>
      <c r="J125">
        <v>271</v>
      </c>
      <c r="K125">
        <v>272</v>
      </c>
      <c r="L125">
        <v>688</v>
      </c>
      <c r="M125">
        <v>690</v>
      </c>
      <c r="N125">
        <v>3859</v>
      </c>
      <c r="O125">
        <v>0</v>
      </c>
      <c r="P125">
        <v>40</v>
      </c>
      <c r="Q125">
        <v>40</v>
      </c>
      <c r="R125">
        <v>15</v>
      </c>
      <c r="S125">
        <v>271</v>
      </c>
      <c r="T125">
        <v>272</v>
      </c>
      <c r="U125" t="s">
        <v>4716</v>
      </c>
      <c r="V125">
        <v>188</v>
      </c>
    </row>
    <row r="126" spans="1:22" x14ac:dyDescent="0.2">
      <c r="A126" t="s">
        <v>4843</v>
      </c>
      <c r="B126">
        <v>31328</v>
      </c>
      <c r="C126">
        <v>0</v>
      </c>
      <c r="D126">
        <v>8224</v>
      </c>
      <c r="E126">
        <v>2816</v>
      </c>
      <c r="F126">
        <v>417</v>
      </c>
      <c r="G126">
        <v>16280</v>
      </c>
      <c r="H126">
        <v>1263</v>
      </c>
      <c r="I126">
        <v>8224</v>
      </c>
      <c r="J126">
        <v>271</v>
      </c>
      <c r="K126">
        <v>272</v>
      </c>
      <c r="L126">
        <v>688</v>
      </c>
      <c r="M126">
        <v>690</v>
      </c>
      <c r="N126">
        <v>3859</v>
      </c>
      <c r="O126">
        <v>0</v>
      </c>
      <c r="P126">
        <v>40</v>
      </c>
      <c r="Q126">
        <v>40</v>
      </c>
      <c r="R126">
        <v>15</v>
      </c>
      <c r="S126">
        <v>271</v>
      </c>
      <c r="T126">
        <v>272</v>
      </c>
      <c r="U126" t="s">
        <v>4716</v>
      </c>
      <c r="V126">
        <v>188</v>
      </c>
    </row>
    <row r="127" spans="1:22" x14ac:dyDescent="0.2">
      <c r="A127" t="s">
        <v>4844</v>
      </c>
      <c r="B127">
        <v>31332</v>
      </c>
      <c r="C127">
        <v>0</v>
      </c>
      <c r="D127">
        <v>8224</v>
      </c>
      <c r="E127">
        <v>2816</v>
      </c>
      <c r="F127">
        <v>417</v>
      </c>
      <c r="G127">
        <v>16280</v>
      </c>
      <c r="H127">
        <v>1263</v>
      </c>
      <c r="I127">
        <v>8224</v>
      </c>
      <c r="J127">
        <v>271</v>
      </c>
      <c r="K127">
        <v>272</v>
      </c>
      <c r="L127">
        <v>688</v>
      </c>
      <c r="M127">
        <v>690</v>
      </c>
      <c r="N127">
        <v>3859</v>
      </c>
      <c r="O127">
        <v>0</v>
      </c>
      <c r="P127">
        <v>40</v>
      </c>
      <c r="Q127">
        <v>40</v>
      </c>
      <c r="R127">
        <v>15</v>
      </c>
      <c r="S127">
        <v>271</v>
      </c>
      <c r="T127">
        <v>272</v>
      </c>
      <c r="U127" t="s">
        <v>4716</v>
      </c>
      <c r="V127">
        <v>188</v>
      </c>
    </row>
    <row r="128" spans="1:22" x14ac:dyDescent="0.2">
      <c r="A128" t="s">
        <v>4845</v>
      </c>
      <c r="B128">
        <v>31336</v>
      </c>
      <c r="C128">
        <v>0</v>
      </c>
      <c r="D128">
        <v>8224</v>
      </c>
      <c r="E128">
        <v>2816</v>
      </c>
      <c r="F128">
        <v>417</v>
      </c>
      <c r="G128">
        <v>16280</v>
      </c>
      <c r="H128">
        <v>1263</v>
      </c>
      <c r="I128">
        <v>8224</v>
      </c>
      <c r="J128">
        <v>271</v>
      </c>
      <c r="K128">
        <v>272</v>
      </c>
      <c r="L128">
        <v>688</v>
      </c>
      <c r="M128">
        <v>690</v>
      </c>
      <c r="N128">
        <v>3860</v>
      </c>
      <c r="O128">
        <v>0</v>
      </c>
      <c r="P128">
        <v>40</v>
      </c>
      <c r="Q128">
        <v>40</v>
      </c>
      <c r="R128">
        <v>15</v>
      </c>
      <c r="S128">
        <v>271</v>
      </c>
      <c r="T128">
        <v>272</v>
      </c>
      <c r="U128" t="s">
        <v>4716</v>
      </c>
      <c r="V128">
        <v>188</v>
      </c>
    </row>
    <row r="129" spans="1:22" x14ac:dyDescent="0.2">
      <c r="A129" t="s">
        <v>4846</v>
      </c>
      <c r="B129">
        <v>31340</v>
      </c>
      <c r="C129">
        <v>0</v>
      </c>
      <c r="D129">
        <v>8224</v>
      </c>
      <c r="E129">
        <v>2816</v>
      </c>
      <c r="F129">
        <v>417</v>
      </c>
      <c r="G129">
        <v>16280</v>
      </c>
      <c r="H129">
        <v>1263</v>
      </c>
      <c r="I129">
        <v>8224</v>
      </c>
      <c r="J129">
        <v>271</v>
      </c>
      <c r="K129">
        <v>272</v>
      </c>
      <c r="L129">
        <v>688</v>
      </c>
      <c r="M129">
        <v>690</v>
      </c>
      <c r="N129">
        <v>3860</v>
      </c>
      <c r="O129">
        <v>0</v>
      </c>
      <c r="P129">
        <v>40</v>
      </c>
      <c r="Q129">
        <v>40</v>
      </c>
      <c r="R129">
        <v>15</v>
      </c>
      <c r="S129">
        <v>271</v>
      </c>
      <c r="T129">
        <v>272</v>
      </c>
      <c r="U129" t="s">
        <v>4716</v>
      </c>
      <c r="V129">
        <v>188</v>
      </c>
    </row>
    <row r="130" spans="1:22" x14ac:dyDescent="0.2">
      <c r="A130" t="s">
        <v>4847</v>
      </c>
      <c r="B130">
        <v>31344</v>
      </c>
      <c r="C130">
        <v>0</v>
      </c>
      <c r="D130">
        <v>8224</v>
      </c>
      <c r="E130">
        <v>2816</v>
      </c>
      <c r="F130">
        <v>417</v>
      </c>
      <c r="G130">
        <v>16280</v>
      </c>
      <c r="H130">
        <v>1263</v>
      </c>
      <c r="I130">
        <v>8224</v>
      </c>
      <c r="J130">
        <v>271</v>
      </c>
      <c r="K130">
        <v>272</v>
      </c>
      <c r="L130">
        <v>688</v>
      </c>
      <c r="M130">
        <v>690</v>
      </c>
      <c r="N130">
        <v>3860</v>
      </c>
      <c r="O130">
        <v>0</v>
      </c>
      <c r="P130">
        <v>40</v>
      </c>
      <c r="Q130">
        <v>40</v>
      </c>
      <c r="R130">
        <v>15</v>
      </c>
      <c r="S130">
        <v>271</v>
      </c>
      <c r="T130">
        <v>272</v>
      </c>
      <c r="U130" t="s">
        <v>4716</v>
      </c>
      <c r="V130">
        <v>188</v>
      </c>
    </row>
    <row r="131" spans="1:22" x14ac:dyDescent="0.2">
      <c r="A131" t="s">
        <v>4848</v>
      </c>
      <c r="B131">
        <v>31348</v>
      </c>
      <c r="C131">
        <v>0</v>
      </c>
      <c r="D131">
        <v>8224</v>
      </c>
      <c r="E131">
        <v>2816</v>
      </c>
      <c r="F131">
        <v>417</v>
      </c>
      <c r="G131">
        <v>16280</v>
      </c>
      <c r="H131">
        <v>1263</v>
      </c>
      <c r="I131">
        <v>8224</v>
      </c>
      <c r="J131">
        <v>271</v>
      </c>
      <c r="K131">
        <v>272</v>
      </c>
      <c r="L131">
        <v>688</v>
      </c>
      <c r="M131">
        <v>690</v>
      </c>
      <c r="N131">
        <v>3860</v>
      </c>
      <c r="O131">
        <v>0</v>
      </c>
      <c r="P131">
        <v>40</v>
      </c>
      <c r="Q131">
        <v>40</v>
      </c>
      <c r="R131">
        <v>15</v>
      </c>
      <c r="S131">
        <v>271</v>
      </c>
      <c r="T131">
        <v>272</v>
      </c>
      <c r="U131" t="s">
        <v>4716</v>
      </c>
      <c r="V131">
        <v>188</v>
      </c>
    </row>
    <row r="132" spans="1:22" x14ac:dyDescent="0.2">
      <c r="A132" t="s">
        <v>4849</v>
      </c>
      <c r="B132">
        <v>31352</v>
      </c>
      <c r="C132">
        <v>0</v>
      </c>
      <c r="D132">
        <v>8224</v>
      </c>
      <c r="E132">
        <v>2816</v>
      </c>
      <c r="F132">
        <v>417</v>
      </c>
      <c r="G132">
        <v>16280</v>
      </c>
      <c r="H132">
        <v>1263</v>
      </c>
      <c r="I132">
        <v>8224</v>
      </c>
      <c r="J132">
        <v>271</v>
      </c>
      <c r="K132">
        <v>272</v>
      </c>
      <c r="L132">
        <v>688</v>
      </c>
      <c r="M132">
        <v>690</v>
      </c>
      <c r="N132">
        <v>3860</v>
      </c>
      <c r="O132">
        <v>0</v>
      </c>
      <c r="P132">
        <v>40</v>
      </c>
      <c r="Q132">
        <v>40</v>
      </c>
      <c r="R132">
        <v>15</v>
      </c>
      <c r="S132">
        <v>271</v>
      </c>
      <c r="T132">
        <v>272</v>
      </c>
      <c r="U132" t="s">
        <v>4716</v>
      </c>
      <c r="V132">
        <v>188</v>
      </c>
    </row>
    <row r="133" spans="1:22" x14ac:dyDescent="0.2">
      <c r="A133" t="s">
        <v>4850</v>
      </c>
      <c r="B133">
        <v>31356</v>
      </c>
      <c r="C133">
        <v>0</v>
      </c>
      <c r="D133">
        <v>8224</v>
      </c>
      <c r="E133">
        <v>2816</v>
      </c>
      <c r="F133">
        <v>417</v>
      </c>
      <c r="G133">
        <v>16280</v>
      </c>
      <c r="H133">
        <v>1263</v>
      </c>
      <c r="I133">
        <v>8224</v>
      </c>
      <c r="J133">
        <v>271</v>
      </c>
      <c r="K133">
        <v>272</v>
      </c>
      <c r="L133">
        <v>688</v>
      </c>
      <c r="M133">
        <v>690</v>
      </c>
      <c r="N133">
        <v>3860</v>
      </c>
      <c r="O133">
        <v>0</v>
      </c>
      <c r="P133">
        <v>40</v>
      </c>
      <c r="Q133">
        <v>40</v>
      </c>
      <c r="R133">
        <v>15</v>
      </c>
      <c r="S133">
        <v>271</v>
      </c>
      <c r="T133">
        <v>272</v>
      </c>
      <c r="U133" t="s">
        <v>4716</v>
      </c>
      <c r="V133">
        <v>188</v>
      </c>
    </row>
    <row r="134" spans="1:22" x14ac:dyDescent="0.2">
      <c r="A134" t="s">
        <v>4851</v>
      </c>
      <c r="B134">
        <v>31360</v>
      </c>
      <c r="C134">
        <v>0</v>
      </c>
      <c r="D134">
        <v>8224</v>
      </c>
      <c r="E134">
        <v>2816</v>
      </c>
      <c r="F134">
        <v>417</v>
      </c>
      <c r="G134">
        <v>16280</v>
      </c>
      <c r="H134">
        <v>1263</v>
      </c>
      <c r="I134">
        <v>8224</v>
      </c>
      <c r="J134">
        <v>271</v>
      </c>
      <c r="K134">
        <v>272</v>
      </c>
      <c r="L134">
        <v>688</v>
      </c>
      <c r="M134">
        <v>690</v>
      </c>
      <c r="N134">
        <v>3859</v>
      </c>
      <c r="O134">
        <v>0</v>
      </c>
      <c r="P134">
        <v>40</v>
      </c>
      <c r="Q134">
        <v>40</v>
      </c>
      <c r="R134">
        <v>15</v>
      </c>
      <c r="S134">
        <v>271</v>
      </c>
      <c r="T134">
        <v>272</v>
      </c>
      <c r="U134" t="s">
        <v>4716</v>
      </c>
      <c r="V134">
        <v>188</v>
      </c>
    </row>
    <row r="135" spans="1:22" x14ac:dyDescent="0.2">
      <c r="A135" t="s">
        <v>4852</v>
      </c>
      <c r="B135">
        <v>31364</v>
      </c>
      <c r="C135">
        <v>0</v>
      </c>
      <c r="D135">
        <v>8224</v>
      </c>
      <c r="E135">
        <v>2816</v>
      </c>
      <c r="F135">
        <v>417</v>
      </c>
      <c r="G135">
        <v>16280</v>
      </c>
      <c r="H135">
        <v>1263</v>
      </c>
      <c r="I135">
        <v>8224</v>
      </c>
      <c r="J135">
        <v>271</v>
      </c>
      <c r="K135">
        <v>272</v>
      </c>
      <c r="L135">
        <v>688</v>
      </c>
      <c r="M135">
        <v>690</v>
      </c>
      <c r="N135">
        <v>3859</v>
      </c>
      <c r="O135">
        <v>0</v>
      </c>
      <c r="P135">
        <v>40</v>
      </c>
      <c r="Q135">
        <v>40</v>
      </c>
      <c r="R135">
        <v>15</v>
      </c>
      <c r="S135">
        <v>271</v>
      </c>
      <c r="T135">
        <v>272</v>
      </c>
      <c r="U135" t="s">
        <v>4716</v>
      </c>
      <c r="V135">
        <v>188</v>
      </c>
    </row>
    <row r="136" spans="1:22" x14ac:dyDescent="0.2">
      <c r="A136" t="s">
        <v>4853</v>
      </c>
      <c r="B136">
        <v>31368</v>
      </c>
      <c r="C136">
        <v>0</v>
      </c>
      <c r="D136">
        <v>8224</v>
      </c>
      <c r="E136">
        <v>2816</v>
      </c>
      <c r="F136">
        <v>417</v>
      </c>
      <c r="G136">
        <v>16280</v>
      </c>
      <c r="H136">
        <v>1263</v>
      </c>
      <c r="I136">
        <v>8224</v>
      </c>
      <c r="J136">
        <v>271</v>
      </c>
      <c r="K136">
        <v>272</v>
      </c>
      <c r="L136">
        <v>688</v>
      </c>
      <c r="M136">
        <v>690</v>
      </c>
      <c r="N136">
        <v>3859</v>
      </c>
      <c r="O136">
        <v>0</v>
      </c>
      <c r="P136">
        <v>40</v>
      </c>
      <c r="Q136">
        <v>40</v>
      </c>
      <c r="R136">
        <v>15</v>
      </c>
      <c r="S136">
        <v>271</v>
      </c>
      <c r="T136">
        <v>272</v>
      </c>
      <c r="U136" t="s">
        <v>4716</v>
      </c>
      <c r="V136">
        <v>188</v>
      </c>
    </row>
    <row r="137" spans="1:22" x14ac:dyDescent="0.2">
      <c r="A137" t="s">
        <v>4854</v>
      </c>
      <c r="B137">
        <v>31372</v>
      </c>
      <c r="C137">
        <v>0</v>
      </c>
      <c r="D137">
        <v>8224</v>
      </c>
      <c r="E137">
        <v>2816</v>
      </c>
      <c r="F137">
        <v>417</v>
      </c>
      <c r="G137">
        <v>16280</v>
      </c>
      <c r="H137">
        <v>1263</v>
      </c>
      <c r="I137">
        <v>8224</v>
      </c>
      <c r="J137">
        <v>271</v>
      </c>
      <c r="K137">
        <v>272</v>
      </c>
      <c r="L137">
        <v>688</v>
      </c>
      <c r="M137">
        <v>690</v>
      </c>
      <c r="N137">
        <v>3859</v>
      </c>
      <c r="O137">
        <v>0</v>
      </c>
      <c r="P137">
        <v>40</v>
      </c>
      <c r="Q137">
        <v>40</v>
      </c>
      <c r="R137">
        <v>15</v>
      </c>
      <c r="S137">
        <v>271</v>
      </c>
      <c r="T137">
        <v>272</v>
      </c>
      <c r="U137" t="s">
        <v>4716</v>
      </c>
      <c r="V137">
        <v>188</v>
      </c>
    </row>
    <row r="138" spans="1:22" x14ac:dyDescent="0.2">
      <c r="A138" t="s">
        <v>4855</v>
      </c>
      <c r="B138">
        <v>31376</v>
      </c>
      <c r="C138">
        <v>0</v>
      </c>
      <c r="D138">
        <v>8224</v>
      </c>
      <c r="E138">
        <v>2816</v>
      </c>
      <c r="F138">
        <v>417</v>
      </c>
      <c r="G138">
        <v>16280</v>
      </c>
      <c r="H138">
        <v>1263</v>
      </c>
      <c r="I138">
        <v>8224</v>
      </c>
      <c r="J138">
        <v>271</v>
      </c>
      <c r="K138">
        <v>272</v>
      </c>
      <c r="L138">
        <v>688</v>
      </c>
      <c r="M138">
        <v>690</v>
      </c>
      <c r="N138">
        <v>3859</v>
      </c>
      <c r="O138">
        <v>0</v>
      </c>
      <c r="P138">
        <v>40</v>
      </c>
      <c r="Q138">
        <v>40</v>
      </c>
      <c r="R138">
        <v>15</v>
      </c>
      <c r="S138">
        <v>271</v>
      </c>
      <c r="T138">
        <v>272</v>
      </c>
      <c r="U138" t="s">
        <v>4716</v>
      </c>
      <c r="V138">
        <v>188</v>
      </c>
    </row>
    <row r="139" spans="1:22" x14ac:dyDescent="0.2">
      <c r="A139" t="s">
        <v>4856</v>
      </c>
      <c r="B139">
        <v>31380</v>
      </c>
      <c r="C139">
        <v>0</v>
      </c>
      <c r="D139">
        <v>8224</v>
      </c>
      <c r="E139">
        <v>2816</v>
      </c>
      <c r="F139">
        <v>417</v>
      </c>
      <c r="G139">
        <v>16280</v>
      </c>
      <c r="H139">
        <v>1263</v>
      </c>
      <c r="I139">
        <v>8224</v>
      </c>
      <c r="J139">
        <v>271</v>
      </c>
      <c r="K139">
        <v>272</v>
      </c>
      <c r="L139">
        <v>688</v>
      </c>
      <c r="M139">
        <v>690</v>
      </c>
      <c r="N139">
        <v>3859</v>
      </c>
      <c r="O139">
        <v>0</v>
      </c>
      <c r="P139">
        <v>40</v>
      </c>
      <c r="Q139">
        <v>40</v>
      </c>
      <c r="R139">
        <v>15</v>
      </c>
      <c r="S139">
        <v>271</v>
      </c>
      <c r="T139">
        <v>272</v>
      </c>
      <c r="U139" t="s">
        <v>4716</v>
      </c>
      <c r="V139">
        <v>188</v>
      </c>
    </row>
    <row r="140" spans="1:22" x14ac:dyDescent="0.2">
      <c r="A140" t="s">
        <v>4857</v>
      </c>
      <c r="B140">
        <v>31384</v>
      </c>
      <c r="C140">
        <v>0</v>
      </c>
      <c r="D140">
        <v>8224</v>
      </c>
      <c r="E140">
        <v>2816</v>
      </c>
      <c r="F140">
        <v>417</v>
      </c>
      <c r="G140">
        <v>16280</v>
      </c>
      <c r="H140">
        <v>1263</v>
      </c>
      <c r="I140">
        <v>8224</v>
      </c>
      <c r="J140">
        <v>271</v>
      </c>
      <c r="K140">
        <v>272</v>
      </c>
      <c r="L140">
        <v>688</v>
      </c>
      <c r="M140">
        <v>690</v>
      </c>
      <c r="N140">
        <v>3859</v>
      </c>
      <c r="O140">
        <v>0</v>
      </c>
      <c r="P140">
        <v>40</v>
      </c>
      <c r="Q140">
        <v>40</v>
      </c>
      <c r="R140">
        <v>15</v>
      </c>
      <c r="S140">
        <v>271</v>
      </c>
      <c r="T140">
        <v>272</v>
      </c>
      <c r="U140" t="s">
        <v>4716</v>
      </c>
      <c r="V140">
        <v>188</v>
      </c>
    </row>
    <row r="141" spans="1:22" x14ac:dyDescent="0.2">
      <c r="A141" t="s">
        <v>4858</v>
      </c>
      <c r="B141">
        <v>31388</v>
      </c>
      <c r="C141">
        <v>0</v>
      </c>
      <c r="D141">
        <v>8224</v>
      </c>
      <c r="E141">
        <v>2816</v>
      </c>
      <c r="F141">
        <v>417</v>
      </c>
      <c r="G141">
        <v>16280</v>
      </c>
      <c r="H141">
        <v>1263</v>
      </c>
      <c r="I141">
        <v>8224</v>
      </c>
      <c r="J141">
        <v>271</v>
      </c>
      <c r="K141">
        <v>272</v>
      </c>
      <c r="L141">
        <v>688</v>
      </c>
      <c r="M141">
        <v>690</v>
      </c>
      <c r="N141">
        <v>3859</v>
      </c>
      <c r="O141">
        <v>0</v>
      </c>
      <c r="P141">
        <v>40</v>
      </c>
      <c r="Q141">
        <v>40</v>
      </c>
      <c r="R141">
        <v>15</v>
      </c>
      <c r="S141">
        <v>271</v>
      </c>
      <c r="T141">
        <v>272</v>
      </c>
      <c r="U141" t="s">
        <v>4716</v>
      </c>
      <c r="V141">
        <v>188</v>
      </c>
    </row>
    <row r="142" spans="1:22" x14ac:dyDescent="0.2">
      <c r="A142" t="s">
        <v>4859</v>
      </c>
      <c r="B142">
        <v>31392</v>
      </c>
      <c r="C142">
        <v>0</v>
      </c>
      <c r="D142">
        <v>8224</v>
      </c>
      <c r="E142">
        <v>2816</v>
      </c>
      <c r="F142">
        <v>417</v>
      </c>
      <c r="G142">
        <v>16280</v>
      </c>
      <c r="H142">
        <v>1263</v>
      </c>
      <c r="I142">
        <v>8224</v>
      </c>
      <c r="J142">
        <v>271</v>
      </c>
      <c r="K142">
        <v>272</v>
      </c>
      <c r="L142">
        <v>688</v>
      </c>
      <c r="M142">
        <v>690</v>
      </c>
      <c r="N142">
        <v>3859</v>
      </c>
      <c r="O142">
        <v>0</v>
      </c>
      <c r="P142">
        <v>40</v>
      </c>
      <c r="Q142">
        <v>40</v>
      </c>
      <c r="R142">
        <v>15</v>
      </c>
      <c r="S142">
        <v>271</v>
      </c>
      <c r="T142">
        <v>272</v>
      </c>
      <c r="U142" t="s">
        <v>4716</v>
      </c>
      <c r="V142">
        <v>188</v>
      </c>
    </row>
    <row r="143" spans="1:22" x14ac:dyDescent="0.2">
      <c r="A143" t="s">
        <v>4860</v>
      </c>
      <c r="B143">
        <v>31396</v>
      </c>
      <c r="C143">
        <v>0</v>
      </c>
      <c r="D143">
        <v>8224</v>
      </c>
      <c r="E143">
        <v>2816</v>
      </c>
      <c r="F143">
        <v>417</v>
      </c>
      <c r="G143">
        <v>16280</v>
      </c>
      <c r="H143">
        <v>1263</v>
      </c>
      <c r="I143">
        <v>8224</v>
      </c>
      <c r="J143">
        <v>271</v>
      </c>
      <c r="K143">
        <v>272</v>
      </c>
      <c r="L143">
        <v>688</v>
      </c>
      <c r="M143">
        <v>690</v>
      </c>
      <c r="N143">
        <v>3859</v>
      </c>
      <c r="O143">
        <v>0</v>
      </c>
      <c r="P143">
        <v>40</v>
      </c>
      <c r="Q143">
        <v>40</v>
      </c>
      <c r="R143">
        <v>15</v>
      </c>
      <c r="S143">
        <v>271</v>
      </c>
      <c r="T143">
        <v>272</v>
      </c>
      <c r="U143" t="s">
        <v>4716</v>
      </c>
      <c r="V143">
        <v>188</v>
      </c>
    </row>
    <row r="144" spans="1:22" x14ac:dyDescent="0.2">
      <c r="A144" t="s">
        <v>4861</v>
      </c>
      <c r="B144">
        <v>31400</v>
      </c>
      <c r="C144">
        <v>0</v>
      </c>
      <c r="D144">
        <v>8224</v>
      </c>
      <c r="E144">
        <v>2816</v>
      </c>
      <c r="F144">
        <v>417</v>
      </c>
      <c r="G144">
        <v>16280</v>
      </c>
      <c r="H144">
        <v>1263</v>
      </c>
      <c r="I144">
        <v>8224</v>
      </c>
      <c r="J144">
        <v>271</v>
      </c>
      <c r="K144">
        <v>272</v>
      </c>
      <c r="L144">
        <v>688</v>
      </c>
      <c r="M144">
        <v>690</v>
      </c>
      <c r="N144">
        <v>3859</v>
      </c>
      <c r="O144">
        <v>0</v>
      </c>
      <c r="P144">
        <v>40</v>
      </c>
      <c r="Q144">
        <v>40</v>
      </c>
      <c r="R144">
        <v>15</v>
      </c>
      <c r="S144">
        <v>271</v>
      </c>
      <c r="T144">
        <v>272</v>
      </c>
      <c r="U144" t="s">
        <v>4716</v>
      </c>
      <c r="V144">
        <v>188</v>
      </c>
    </row>
    <row r="145" spans="1:22" x14ac:dyDescent="0.2">
      <c r="A145" t="s">
        <v>4862</v>
      </c>
      <c r="B145">
        <v>31404</v>
      </c>
      <c r="C145">
        <v>0</v>
      </c>
      <c r="D145">
        <v>8224</v>
      </c>
      <c r="E145">
        <v>2816</v>
      </c>
      <c r="F145">
        <v>417</v>
      </c>
      <c r="G145">
        <v>16280</v>
      </c>
      <c r="H145">
        <v>1263</v>
      </c>
      <c r="I145">
        <v>8224</v>
      </c>
      <c r="J145">
        <v>271</v>
      </c>
      <c r="K145">
        <v>272</v>
      </c>
      <c r="L145">
        <v>688</v>
      </c>
      <c r="M145">
        <v>690</v>
      </c>
      <c r="N145">
        <v>3859</v>
      </c>
      <c r="O145">
        <v>0</v>
      </c>
      <c r="P145">
        <v>40</v>
      </c>
      <c r="Q145">
        <v>40</v>
      </c>
      <c r="R145">
        <v>15</v>
      </c>
      <c r="S145">
        <v>271</v>
      </c>
      <c r="T145">
        <v>272</v>
      </c>
      <c r="U145" t="s">
        <v>4716</v>
      </c>
      <c r="V145">
        <v>188</v>
      </c>
    </row>
    <row r="146" spans="1:22" x14ac:dyDescent="0.2">
      <c r="A146" t="s">
        <v>4863</v>
      </c>
      <c r="B146">
        <v>31408</v>
      </c>
      <c r="C146">
        <v>0</v>
      </c>
      <c r="D146">
        <v>8224</v>
      </c>
      <c r="E146">
        <v>2816</v>
      </c>
      <c r="F146">
        <v>417</v>
      </c>
      <c r="G146">
        <v>16280</v>
      </c>
      <c r="H146">
        <v>1263</v>
      </c>
      <c r="I146">
        <v>8224</v>
      </c>
      <c r="J146">
        <v>271</v>
      </c>
      <c r="K146">
        <v>272</v>
      </c>
      <c r="L146">
        <v>688</v>
      </c>
      <c r="M146">
        <v>690</v>
      </c>
      <c r="N146">
        <v>3859</v>
      </c>
      <c r="O146">
        <v>0</v>
      </c>
      <c r="P146">
        <v>40</v>
      </c>
      <c r="Q146">
        <v>40</v>
      </c>
      <c r="R146">
        <v>15</v>
      </c>
      <c r="S146">
        <v>271</v>
      </c>
      <c r="T146">
        <v>272</v>
      </c>
      <c r="U146" t="s">
        <v>4716</v>
      </c>
      <c r="V146">
        <v>188</v>
      </c>
    </row>
    <row r="147" spans="1:22" x14ac:dyDescent="0.2">
      <c r="A147" t="s">
        <v>4864</v>
      </c>
      <c r="B147">
        <v>31412</v>
      </c>
      <c r="C147">
        <v>0</v>
      </c>
      <c r="D147">
        <v>8224</v>
      </c>
      <c r="E147">
        <v>2816</v>
      </c>
      <c r="F147">
        <v>417</v>
      </c>
      <c r="G147">
        <v>16280</v>
      </c>
      <c r="H147">
        <v>1263</v>
      </c>
      <c r="I147">
        <v>8224</v>
      </c>
      <c r="J147">
        <v>271</v>
      </c>
      <c r="K147">
        <v>272</v>
      </c>
      <c r="L147">
        <v>688</v>
      </c>
      <c r="M147">
        <v>690</v>
      </c>
      <c r="N147">
        <v>3859</v>
      </c>
      <c r="O147">
        <v>0</v>
      </c>
      <c r="P147">
        <v>40</v>
      </c>
      <c r="Q147">
        <v>40</v>
      </c>
      <c r="R147">
        <v>15</v>
      </c>
      <c r="S147">
        <v>271</v>
      </c>
      <c r="T147">
        <v>272</v>
      </c>
      <c r="U147" t="s">
        <v>4716</v>
      </c>
      <c r="V147">
        <v>188</v>
      </c>
    </row>
    <row r="148" spans="1:22" x14ac:dyDescent="0.2">
      <c r="A148" t="s">
        <v>4865</v>
      </c>
      <c r="B148">
        <v>31416</v>
      </c>
      <c r="C148">
        <v>0</v>
      </c>
      <c r="D148">
        <v>8224</v>
      </c>
      <c r="E148">
        <v>2816</v>
      </c>
      <c r="F148">
        <v>417</v>
      </c>
      <c r="G148">
        <v>16280</v>
      </c>
      <c r="H148">
        <v>1263</v>
      </c>
      <c r="I148">
        <v>8224</v>
      </c>
      <c r="J148">
        <v>271</v>
      </c>
      <c r="K148">
        <v>272</v>
      </c>
      <c r="L148">
        <v>688</v>
      </c>
      <c r="M148">
        <v>690</v>
      </c>
      <c r="N148">
        <v>3860</v>
      </c>
      <c r="O148">
        <v>0</v>
      </c>
      <c r="P148">
        <v>40</v>
      </c>
      <c r="Q148">
        <v>40</v>
      </c>
      <c r="R148">
        <v>15</v>
      </c>
      <c r="S148">
        <v>271</v>
      </c>
      <c r="T148">
        <v>272</v>
      </c>
      <c r="U148" t="s">
        <v>4716</v>
      </c>
      <c r="V148">
        <v>188</v>
      </c>
    </row>
    <row r="149" spans="1:22" x14ac:dyDescent="0.2">
      <c r="A149" t="s">
        <v>4866</v>
      </c>
      <c r="B149">
        <v>31420</v>
      </c>
      <c r="C149">
        <v>0</v>
      </c>
      <c r="D149">
        <v>8224</v>
      </c>
      <c r="E149">
        <v>2816</v>
      </c>
      <c r="F149">
        <v>417</v>
      </c>
      <c r="G149">
        <v>16280</v>
      </c>
      <c r="H149">
        <v>1263</v>
      </c>
      <c r="I149">
        <v>8224</v>
      </c>
      <c r="J149">
        <v>271</v>
      </c>
      <c r="K149">
        <v>272</v>
      </c>
      <c r="L149">
        <v>688</v>
      </c>
      <c r="M149">
        <v>690</v>
      </c>
      <c r="N149">
        <v>3860</v>
      </c>
      <c r="O149">
        <v>0</v>
      </c>
      <c r="P149">
        <v>40</v>
      </c>
      <c r="Q149">
        <v>40</v>
      </c>
      <c r="R149">
        <v>15</v>
      </c>
      <c r="S149">
        <v>271</v>
      </c>
      <c r="T149">
        <v>272</v>
      </c>
      <c r="U149" t="s">
        <v>4716</v>
      </c>
      <c r="V149">
        <v>188</v>
      </c>
    </row>
    <row r="150" spans="1:22" x14ac:dyDescent="0.2">
      <c r="A150" t="s">
        <v>4867</v>
      </c>
      <c r="B150">
        <v>31424</v>
      </c>
      <c r="C150">
        <v>0</v>
      </c>
      <c r="D150">
        <v>8224</v>
      </c>
      <c r="E150">
        <v>2816</v>
      </c>
      <c r="F150">
        <v>417</v>
      </c>
      <c r="G150">
        <v>16280</v>
      </c>
      <c r="H150">
        <v>1263</v>
      </c>
      <c r="I150">
        <v>8224</v>
      </c>
      <c r="J150">
        <v>271</v>
      </c>
      <c r="K150">
        <v>272</v>
      </c>
      <c r="L150">
        <v>688</v>
      </c>
      <c r="M150">
        <v>690</v>
      </c>
      <c r="N150">
        <v>3860</v>
      </c>
      <c r="O150">
        <v>0</v>
      </c>
      <c r="P150">
        <v>40</v>
      </c>
      <c r="Q150">
        <v>40</v>
      </c>
      <c r="R150">
        <v>15</v>
      </c>
      <c r="S150">
        <v>271</v>
      </c>
      <c r="T150">
        <v>272</v>
      </c>
      <c r="U150" t="s">
        <v>4716</v>
      </c>
      <c r="V150">
        <v>188</v>
      </c>
    </row>
    <row r="151" spans="1:22" x14ac:dyDescent="0.2">
      <c r="A151" t="s">
        <v>4868</v>
      </c>
      <c r="B151">
        <v>31428</v>
      </c>
      <c r="C151">
        <v>0</v>
      </c>
      <c r="D151">
        <v>8224</v>
      </c>
      <c r="E151">
        <v>2816</v>
      </c>
      <c r="F151">
        <v>417</v>
      </c>
      <c r="G151">
        <v>16280</v>
      </c>
      <c r="H151">
        <v>1263</v>
      </c>
      <c r="I151">
        <v>8224</v>
      </c>
      <c r="J151">
        <v>271</v>
      </c>
      <c r="K151">
        <v>272</v>
      </c>
      <c r="L151">
        <v>688</v>
      </c>
      <c r="M151">
        <v>690</v>
      </c>
      <c r="N151">
        <v>3860</v>
      </c>
      <c r="O151">
        <v>0</v>
      </c>
      <c r="P151">
        <v>40</v>
      </c>
      <c r="Q151">
        <v>40</v>
      </c>
      <c r="R151">
        <v>15</v>
      </c>
      <c r="S151">
        <v>271</v>
      </c>
      <c r="T151">
        <v>272</v>
      </c>
      <c r="U151" t="s">
        <v>4716</v>
      </c>
      <c r="V151">
        <v>188</v>
      </c>
    </row>
    <row r="152" spans="1:22" x14ac:dyDescent="0.2">
      <c r="A152" t="s">
        <v>4869</v>
      </c>
      <c r="B152">
        <v>31432</v>
      </c>
      <c r="C152">
        <v>0</v>
      </c>
      <c r="D152">
        <v>8256</v>
      </c>
      <c r="E152">
        <v>2816</v>
      </c>
      <c r="F152">
        <v>419</v>
      </c>
      <c r="G152">
        <v>16286</v>
      </c>
      <c r="H152">
        <v>1263</v>
      </c>
      <c r="I152">
        <v>8256</v>
      </c>
      <c r="J152">
        <v>269</v>
      </c>
      <c r="K152">
        <v>272</v>
      </c>
      <c r="L152">
        <v>688</v>
      </c>
      <c r="M152">
        <v>690</v>
      </c>
      <c r="N152">
        <v>3859</v>
      </c>
      <c r="O152">
        <v>0</v>
      </c>
      <c r="P152">
        <v>40</v>
      </c>
      <c r="Q152">
        <v>40</v>
      </c>
      <c r="R152">
        <v>15</v>
      </c>
      <c r="S152">
        <v>269</v>
      </c>
      <c r="T152">
        <v>272</v>
      </c>
      <c r="U152" t="s">
        <v>4716</v>
      </c>
      <c r="V152">
        <v>188</v>
      </c>
    </row>
    <row r="153" spans="1:22" x14ac:dyDescent="0.2">
      <c r="A153" t="s">
        <v>4870</v>
      </c>
      <c r="B153">
        <v>31436</v>
      </c>
      <c r="C153">
        <v>0</v>
      </c>
      <c r="D153">
        <v>8256</v>
      </c>
      <c r="E153">
        <v>2816</v>
      </c>
      <c r="F153">
        <v>419</v>
      </c>
      <c r="G153">
        <v>16286</v>
      </c>
      <c r="H153">
        <v>1263</v>
      </c>
      <c r="I153">
        <v>8256</v>
      </c>
      <c r="J153">
        <v>269</v>
      </c>
      <c r="K153">
        <v>272</v>
      </c>
      <c r="L153">
        <v>688</v>
      </c>
      <c r="M153">
        <v>690</v>
      </c>
      <c r="N153">
        <v>3859</v>
      </c>
      <c r="O153">
        <v>0</v>
      </c>
      <c r="P153">
        <v>40</v>
      </c>
      <c r="Q153">
        <v>40</v>
      </c>
      <c r="R153">
        <v>15</v>
      </c>
      <c r="S153">
        <v>269</v>
      </c>
      <c r="T153">
        <v>272</v>
      </c>
      <c r="U153" t="s">
        <v>4716</v>
      </c>
      <c r="V153">
        <v>188</v>
      </c>
    </row>
    <row r="154" spans="1:22" x14ac:dyDescent="0.2">
      <c r="A154" t="s">
        <v>4871</v>
      </c>
      <c r="B154">
        <v>31440</v>
      </c>
      <c r="C154">
        <v>0</v>
      </c>
      <c r="D154">
        <v>8256</v>
      </c>
      <c r="E154">
        <v>2816</v>
      </c>
      <c r="F154">
        <v>419</v>
      </c>
      <c r="G154">
        <v>16286</v>
      </c>
      <c r="H154">
        <v>1263</v>
      </c>
      <c r="I154">
        <v>8256</v>
      </c>
      <c r="J154">
        <v>269</v>
      </c>
      <c r="K154">
        <v>272</v>
      </c>
      <c r="L154">
        <v>688</v>
      </c>
      <c r="M154">
        <v>690</v>
      </c>
      <c r="N154">
        <v>3860</v>
      </c>
      <c r="O154">
        <v>0</v>
      </c>
      <c r="P154">
        <v>40</v>
      </c>
      <c r="Q154">
        <v>40</v>
      </c>
      <c r="R154">
        <v>15</v>
      </c>
      <c r="S154">
        <v>269</v>
      </c>
      <c r="T154">
        <v>272</v>
      </c>
      <c r="U154" t="s">
        <v>4716</v>
      </c>
      <c r="V154">
        <v>188</v>
      </c>
    </row>
    <row r="155" spans="1:22" x14ac:dyDescent="0.2">
      <c r="A155" t="s">
        <v>4872</v>
      </c>
      <c r="B155">
        <v>31444</v>
      </c>
      <c r="C155">
        <v>0</v>
      </c>
      <c r="D155">
        <v>8256</v>
      </c>
      <c r="E155">
        <v>2816</v>
      </c>
      <c r="F155">
        <v>419</v>
      </c>
      <c r="G155">
        <v>16286</v>
      </c>
      <c r="H155">
        <v>1263</v>
      </c>
      <c r="I155">
        <v>8256</v>
      </c>
      <c r="J155">
        <v>269</v>
      </c>
      <c r="K155">
        <v>272</v>
      </c>
      <c r="L155">
        <v>688</v>
      </c>
      <c r="M155">
        <v>690</v>
      </c>
      <c r="N155">
        <v>3860</v>
      </c>
      <c r="O155">
        <v>0</v>
      </c>
      <c r="P155">
        <v>40</v>
      </c>
      <c r="Q155">
        <v>40</v>
      </c>
      <c r="R155">
        <v>15</v>
      </c>
      <c r="S155">
        <v>269</v>
      </c>
      <c r="T155">
        <v>272</v>
      </c>
      <c r="U155" t="s">
        <v>4716</v>
      </c>
      <c r="V155">
        <v>188</v>
      </c>
    </row>
    <row r="156" spans="1:22" x14ac:dyDescent="0.2">
      <c r="A156" t="s">
        <v>4873</v>
      </c>
      <c r="B156">
        <v>31448</v>
      </c>
      <c r="C156">
        <v>0</v>
      </c>
      <c r="D156">
        <v>8256</v>
      </c>
      <c r="E156">
        <v>2816</v>
      </c>
      <c r="F156">
        <v>419</v>
      </c>
      <c r="G156">
        <v>16286</v>
      </c>
      <c r="H156">
        <v>1263</v>
      </c>
      <c r="I156">
        <v>8256</v>
      </c>
      <c r="J156">
        <v>269</v>
      </c>
      <c r="K156">
        <v>272</v>
      </c>
      <c r="L156">
        <v>688</v>
      </c>
      <c r="M156">
        <v>690</v>
      </c>
      <c r="N156">
        <v>3860</v>
      </c>
      <c r="O156">
        <v>0</v>
      </c>
      <c r="P156">
        <v>40</v>
      </c>
      <c r="Q156">
        <v>40</v>
      </c>
      <c r="R156">
        <v>15</v>
      </c>
      <c r="S156">
        <v>269</v>
      </c>
      <c r="T156">
        <v>272</v>
      </c>
      <c r="U156" t="s">
        <v>4716</v>
      </c>
      <c r="V156">
        <v>188</v>
      </c>
    </row>
    <row r="157" spans="1:22" x14ac:dyDescent="0.2">
      <c r="A157" t="s">
        <v>4874</v>
      </c>
      <c r="B157">
        <v>31452</v>
      </c>
      <c r="C157">
        <v>0</v>
      </c>
      <c r="D157">
        <v>8256</v>
      </c>
      <c r="E157">
        <v>2816</v>
      </c>
      <c r="F157">
        <v>419</v>
      </c>
      <c r="G157">
        <v>16286</v>
      </c>
      <c r="H157">
        <v>1263</v>
      </c>
      <c r="I157">
        <v>8256</v>
      </c>
      <c r="J157">
        <v>269</v>
      </c>
      <c r="K157">
        <v>272</v>
      </c>
      <c r="L157">
        <v>688</v>
      </c>
      <c r="M157">
        <v>690</v>
      </c>
      <c r="N157">
        <v>3860</v>
      </c>
      <c r="O157">
        <v>0</v>
      </c>
      <c r="P157">
        <v>40</v>
      </c>
      <c r="Q157">
        <v>40</v>
      </c>
      <c r="R157">
        <v>19</v>
      </c>
      <c r="S157">
        <v>269</v>
      </c>
      <c r="T157">
        <v>272</v>
      </c>
      <c r="U157" t="s">
        <v>4716</v>
      </c>
      <c r="V157">
        <v>188</v>
      </c>
    </row>
    <row r="158" spans="1:22" x14ac:dyDescent="0.2">
      <c r="A158" t="s">
        <v>4875</v>
      </c>
      <c r="B158">
        <v>31456</v>
      </c>
      <c r="C158">
        <v>0</v>
      </c>
      <c r="D158">
        <v>8256</v>
      </c>
      <c r="E158">
        <v>2816</v>
      </c>
      <c r="F158">
        <v>419</v>
      </c>
      <c r="G158">
        <v>16286</v>
      </c>
      <c r="H158">
        <v>1263</v>
      </c>
      <c r="I158">
        <v>8256</v>
      </c>
      <c r="J158">
        <v>269</v>
      </c>
      <c r="K158">
        <v>272</v>
      </c>
      <c r="L158">
        <v>688</v>
      </c>
      <c r="M158">
        <v>690</v>
      </c>
      <c r="N158">
        <v>3860</v>
      </c>
      <c r="O158">
        <v>0</v>
      </c>
      <c r="P158">
        <v>40</v>
      </c>
      <c r="Q158">
        <v>40</v>
      </c>
      <c r="R158">
        <v>19</v>
      </c>
      <c r="S158">
        <v>269</v>
      </c>
      <c r="T158">
        <v>272</v>
      </c>
      <c r="U158" t="s">
        <v>4716</v>
      </c>
      <c r="V158">
        <v>188</v>
      </c>
    </row>
    <row r="159" spans="1:22" x14ac:dyDescent="0.2">
      <c r="A159" t="s">
        <v>4876</v>
      </c>
      <c r="B159">
        <v>31460</v>
      </c>
      <c r="C159">
        <v>0</v>
      </c>
      <c r="D159">
        <v>8256</v>
      </c>
      <c r="E159">
        <v>2816</v>
      </c>
      <c r="F159">
        <v>419</v>
      </c>
      <c r="G159">
        <v>16286</v>
      </c>
      <c r="H159">
        <v>1263</v>
      </c>
      <c r="I159">
        <v>8256</v>
      </c>
      <c r="J159">
        <v>269</v>
      </c>
      <c r="K159">
        <v>272</v>
      </c>
      <c r="L159">
        <v>688</v>
      </c>
      <c r="M159">
        <v>690</v>
      </c>
      <c r="N159">
        <v>3860</v>
      </c>
      <c r="O159">
        <v>0</v>
      </c>
      <c r="P159">
        <v>40</v>
      </c>
      <c r="Q159">
        <v>40</v>
      </c>
      <c r="R159">
        <v>19</v>
      </c>
      <c r="S159">
        <v>269</v>
      </c>
      <c r="T159">
        <v>272</v>
      </c>
      <c r="U159" t="s">
        <v>4716</v>
      </c>
      <c r="V159">
        <v>188</v>
      </c>
    </row>
    <row r="160" spans="1:22" x14ac:dyDescent="0.2">
      <c r="A160" t="s">
        <v>4877</v>
      </c>
      <c r="B160">
        <v>31464</v>
      </c>
      <c r="C160">
        <v>0</v>
      </c>
      <c r="D160">
        <v>8256</v>
      </c>
      <c r="E160">
        <v>2816</v>
      </c>
      <c r="F160">
        <v>419</v>
      </c>
      <c r="G160">
        <v>16286</v>
      </c>
      <c r="H160">
        <v>1263</v>
      </c>
      <c r="I160">
        <v>8256</v>
      </c>
      <c r="J160">
        <v>269</v>
      </c>
      <c r="K160">
        <v>272</v>
      </c>
      <c r="L160">
        <v>688</v>
      </c>
      <c r="M160">
        <v>690</v>
      </c>
      <c r="N160">
        <v>3860</v>
      </c>
      <c r="O160">
        <v>0</v>
      </c>
      <c r="P160">
        <v>40</v>
      </c>
      <c r="Q160">
        <v>40</v>
      </c>
      <c r="R160">
        <v>19</v>
      </c>
      <c r="S160">
        <v>269</v>
      </c>
      <c r="T160">
        <v>272</v>
      </c>
      <c r="U160" t="s">
        <v>4716</v>
      </c>
      <c r="V160">
        <v>188</v>
      </c>
    </row>
    <row r="161" spans="1:22" x14ac:dyDescent="0.2">
      <c r="A161" t="s">
        <v>4878</v>
      </c>
      <c r="B161">
        <v>31468</v>
      </c>
      <c r="C161">
        <v>0</v>
      </c>
      <c r="D161">
        <v>8256</v>
      </c>
      <c r="E161">
        <v>2816</v>
      </c>
      <c r="F161">
        <v>419</v>
      </c>
      <c r="G161">
        <v>16286</v>
      </c>
      <c r="H161">
        <v>1263</v>
      </c>
      <c r="I161">
        <v>8256</v>
      </c>
      <c r="J161">
        <v>269</v>
      </c>
      <c r="K161">
        <v>272</v>
      </c>
      <c r="L161">
        <v>688</v>
      </c>
      <c r="M161">
        <v>690</v>
      </c>
      <c r="N161">
        <v>3860</v>
      </c>
      <c r="O161">
        <v>0</v>
      </c>
      <c r="P161">
        <v>40</v>
      </c>
      <c r="Q161">
        <v>40</v>
      </c>
      <c r="R161">
        <v>19</v>
      </c>
      <c r="S161">
        <v>269</v>
      </c>
      <c r="T161">
        <v>272</v>
      </c>
      <c r="U161" t="s">
        <v>4716</v>
      </c>
      <c r="V161">
        <v>188</v>
      </c>
    </row>
    <row r="162" spans="1:22" x14ac:dyDescent="0.2">
      <c r="A162" t="s">
        <v>4879</v>
      </c>
      <c r="B162">
        <v>31472</v>
      </c>
      <c r="C162">
        <v>-1</v>
      </c>
      <c r="D162">
        <v>8256</v>
      </c>
      <c r="E162">
        <v>2816</v>
      </c>
      <c r="F162">
        <v>419</v>
      </c>
      <c r="G162">
        <v>16286</v>
      </c>
      <c r="H162">
        <v>1263</v>
      </c>
      <c r="I162">
        <v>8243</v>
      </c>
      <c r="J162">
        <v>270</v>
      </c>
      <c r="K162">
        <v>272</v>
      </c>
      <c r="L162">
        <v>688</v>
      </c>
      <c r="M162">
        <v>690</v>
      </c>
      <c r="N162">
        <v>3859</v>
      </c>
      <c r="O162">
        <v>0</v>
      </c>
      <c r="P162">
        <v>40</v>
      </c>
      <c r="Q162">
        <v>40</v>
      </c>
      <c r="R162">
        <v>23</v>
      </c>
      <c r="S162">
        <v>270</v>
      </c>
      <c r="T162">
        <v>272</v>
      </c>
      <c r="U162" t="s">
        <v>4716</v>
      </c>
      <c r="V162">
        <v>188</v>
      </c>
    </row>
    <row r="163" spans="1:22" x14ac:dyDescent="0.2">
      <c r="A163" t="s">
        <v>4880</v>
      </c>
      <c r="B163">
        <v>31476</v>
      </c>
      <c r="C163">
        <v>-1</v>
      </c>
      <c r="D163">
        <v>8256</v>
      </c>
      <c r="E163">
        <v>2816</v>
      </c>
      <c r="F163">
        <v>419</v>
      </c>
      <c r="G163">
        <v>16364</v>
      </c>
      <c r="H163">
        <v>1263</v>
      </c>
      <c r="I163">
        <v>8243</v>
      </c>
      <c r="J163">
        <v>276</v>
      </c>
      <c r="K163">
        <v>276</v>
      </c>
      <c r="L163">
        <v>694</v>
      </c>
      <c r="M163">
        <v>694</v>
      </c>
      <c r="N163">
        <v>3859</v>
      </c>
      <c r="O163">
        <v>0</v>
      </c>
      <c r="P163">
        <v>40</v>
      </c>
      <c r="Q163">
        <v>40</v>
      </c>
      <c r="R163">
        <v>23</v>
      </c>
      <c r="S163">
        <v>276</v>
      </c>
      <c r="T163">
        <v>276</v>
      </c>
      <c r="U163" t="s">
        <v>4716</v>
      </c>
      <c r="V163">
        <v>188</v>
      </c>
    </row>
    <row r="164" spans="1:22" x14ac:dyDescent="0.2">
      <c r="A164" t="s">
        <v>4881</v>
      </c>
      <c r="B164">
        <v>31480</v>
      </c>
      <c r="C164">
        <v>-1</v>
      </c>
      <c r="D164">
        <v>8256</v>
      </c>
      <c r="E164">
        <v>2816</v>
      </c>
      <c r="F164">
        <v>419</v>
      </c>
      <c r="G164">
        <v>16364</v>
      </c>
      <c r="H164">
        <v>1263</v>
      </c>
      <c r="I164">
        <v>8243</v>
      </c>
      <c r="J164">
        <v>276</v>
      </c>
      <c r="K164">
        <v>276</v>
      </c>
      <c r="L164">
        <v>694</v>
      </c>
      <c r="M164">
        <v>694</v>
      </c>
      <c r="N164">
        <v>3859</v>
      </c>
      <c r="O164">
        <v>0</v>
      </c>
      <c r="P164">
        <v>40</v>
      </c>
      <c r="Q164">
        <v>40</v>
      </c>
      <c r="R164">
        <v>23</v>
      </c>
      <c r="S164">
        <v>276</v>
      </c>
      <c r="T164">
        <v>276</v>
      </c>
      <c r="U164" t="s">
        <v>4716</v>
      </c>
      <c r="V164">
        <v>188</v>
      </c>
    </row>
    <row r="165" spans="1:22" x14ac:dyDescent="0.2">
      <c r="A165" t="s">
        <v>4882</v>
      </c>
      <c r="B165">
        <v>31484</v>
      </c>
      <c r="C165">
        <v>-1</v>
      </c>
      <c r="D165">
        <v>8256</v>
      </c>
      <c r="E165">
        <v>2816</v>
      </c>
      <c r="F165">
        <v>419</v>
      </c>
      <c r="G165">
        <v>16364</v>
      </c>
      <c r="H165">
        <v>1263</v>
      </c>
      <c r="I165">
        <v>8243</v>
      </c>
      <c r="J165">
        <v>276</v>
      </c>
      <c r="K165">
        <v>276</v>
      </c>
      <c r="L165">
        <v>694</v>
      </c>
      <c r="M165">
        <v>694</v>
      </c>
      <c r="N165">
        <v>3859</v>
      </c>
      <c r="O165">
        <v>0</v>
      </c>
      <c r="P165">
        <v>40</v>
      </c>
      <c r="Q165">
        <v>40</v>
      </c>
      <c r="R165">
        <v>23</v>
      </c>
      <c r="S165">
        <v>276</v>
      </c>
      <c r="T165">
        <v>276</v>
      </c>
      <c r="U165" t="s">
        <v>4716</v>
      </c>
      <c r="V165">
        <v>188</v>
      </c>
    </row>
    <row r="166" spans="1:22" x14ac:dyDescent="0.2">
      <c r="A166" t="s">
        <v>4883</v>
      </c>
      <c r="B166">
        <v>31488</v>
      </c>
      <c r="C166">
        <v>-1</v>
      </c>
      <c r="D166">
        <v>8256</v>
      </c>
      <c r="E166">
        <v>2816</v>
      </c>
      <c r="F166">
        <v>419</v>
      </c>
      <c r="G166">
        <v>16364</v>
      </c>
      <c r="H166">
        <v>1263</v>
      </c>
      <c r="I166">
        <v>8243</v>
      </c>
      <c r="J166">
        <v>276</v>
      </c>
      <c r="K166">
        <v>276</v>
      </c>
      <c r="L166">
        <v>694</v>
      </c>
      <c r="M166">
        <v>694</v>
      </c>
      <c r="N166">
        <v>3859</v>
      </c>
      <c r="O166">
        <v>0</v>
      </c>
      <c r="P166">
        <v>40</v>
      </c>
      <c r="Q166">
        <v>40</v>
      </c>
      <c r="R166">
        <v>23</v>
      </c>
      <c r="S166">
        <v>276</v>
      </c>
      <c r="T166">
        <v>276</v>
      </c>
      <c r="U166" t="s">
        <v>4716</v>
      </c>
      <c r="V166">
        <v>188</v>
      </c>
    </row>
    <row r="167" spans="1:22" x14ac:dyDescent="0.2">
      <c r="A167" t="s">
        <v>4884</v>
      </c>
      <c r="B167">
        <v>31492</v>
      </c>
      <c r="C167">
        <v>-1</v>
      </c>
      <c r="D167">
        <v>8256</v>
      </c>
      <c r="E167">
        <v>2816</v>
      </c>
      <c r="F167">
        <v>419</v>
      </c>
      <c r="G167">
        <v>16364</v>
      </c>
      <c r="H167">
        <v>1263</v>
      </c>
      <c r="I167">
        <v>8243</v>
      </c>
      <c r="J167">
        <v>276</v>
      </c>
      <c r="K167">
        <v>276</v>
      </c>
      <c r="L167">
        <v>694</v>
      </c>
      <c r="M167">
        <v>694</v>
      </c>
      <c r="N167">
        <v>3859</v>
      </c>
      <c r="O167">
        <v>0</v>
      </c>
      <c r="P167">
        <v>40</v>
      </c>
      <c r="Q167">
        <v>40</v>
      </c>
      <c r="R167">
        <v>25</v>
      </c>
      <c r="S167">
        <v>276</v>
      </c>
      <c r="T167">
        <v>276</v>
      </c>
      <c r="U167" t="s">
        <v>4716</v>
      </c>
      <c r="V167">
        <v>188</v>
      </c>
    </row>
    <row r="168" spans="1:22" x14ac:dyDescent="0.2">
      <c r="A168" t="s">
        <v>4885</v>
      </c>
      <c r="B168">
        <v>31496</v>
      </c>
      <c r="C168">
        <v>-1</v>
      </c>
      <c r="D168">
        <v>8256</v>
      </c>
      <c r="E168">
        <v>2816</v>
      </c>
      <c r="F168">
        <v>419</v>
      </c>
      <c r="G168">
        <v>16364</v>
      </c>
      <c r="H168">
        <v>1263</v>
      </c>
      <c r="I168">
        <v>8243</v>
      </c>
      <c r="J168">
        <v>276</v>
      </c>
      <c r="K168">
        <v>276</v>
      </c>
      <c r="L168">
        <v>694</v>
      </c>
      <c r="M168">
        <v>694</v>
      </c>
      <c r="N168">
        <v>3859</v>
      </c>
      <c r="O168">
        <v>0</v>
      </c>
      <c r="P168">
        <v>40</v>
      </c>
      <c r="Q168">
        <v>40</v>
      </c>
      <c r="R168">
        <v>25</v>
      </c>
      <c r="S168">
        <v>276</v>
      </c>
      <c r="T168">
        <v>276</v>
      </c>
      <c r="U168" t="s">
        <v>4716</v>
      </c>
      <c r="V168">
        <v>188</v>
      </c>
    </row>
    <row r="169" spans="1:22" x14ac:dyDescent="0.2">
      <c r="A169" t="s">
        <v>4886</v>
      </c>
      <c r="B169">
        <v>31500</v>
      </c>
      <c r="C169">
        <v>-1</v>
      </c>
      <c r="D169">
        <v>8256</v>
      </c>
      <c r="E169">
        <v>2816</v>
      </c>
      <c r="F169">
        <v>419</v>
      </c>
      <c r="G169">
        <v>16364</v>
      </c>
      <c r="H169">
        <v>1263</v>
      </c>
      <c r="I169">
        <v>8243</v>
      </c>
      <c r="J169">
        <v>276</v>
      </c>
      <c r="K169">
        <v>276</v>
      </c>
      <c r="L169">
        <v>694</v>
      </c>
      <c r="M169">
        <v>694</v>
      </c>
      <c r="N169">
        <v>3859</v>
      </c>
      <c r="O169">
        <v>0</v>
      </c>
      <c r="P169">
        <v>40</v>
      </c>
      <c r="Q169">
        <v>40</v>
      </c>
      <c r="R169">
        <v>25</v>
      </c>
      <c r="S169">
        <v>276</v>
      </c>
      <c r="T169">
        <v>276</v>
      </c>
      <c r="U169" t="s">
        <v>4716</v>
      </c>
      <c r="V169">
        <v>188</v>
      </c>
    </row>
    <row r="170" spans="1:22" x14ac:dyDescent="0.2">
      <c r="A170" t="s">
        <v>4887</v>
      </c>
      <c r="B170">
        <v>31504</v>
      </c>
      <c r="C170">
        <v>-1</v>
      </c>
      <c r="D170">
        <v>8256</v>
      </c>
      <c r="E170">
        <v>2816</v>
      </c>
      <c r="F170">
        <v>419</v>
      </c>
      <c r="G170">
        <v>16364</v>
      </c>
      <c r="H170">
        <v>1263</v>
      </c>
      <c r="I170">
        <v>8243</v>
      </c>
      <c r="J170">
        <v>276</v>
      </c>
      <c r="K170">
        <v>276</v>
      </c>
      <c r="L170">
        <v>694</v>
      </c>
      <c r="M170">
        <v>694</v>
      </c>
      <c r="N170">
        <v>3859</v>
      </c>
      <c r="O170">
        <v>0</v>
      </c>
      <c r="P170">
        <v>40</v>
      </c>
      <c r="Q170">
        <v>40</v>
      </c>
      <c r="R170">
        <v>25</v>
      </c>
      <c r="S170">
        <v>276</v>
      </c>
      <c r="T170">
        <v>276</v>
      </c>
      <c r="U170" t="s">
        <v>4716</v>
      </c>
      <c r="V170">
        <v>188</v>
      </c>
    </row>
    <row r="171" spans="1:22" x14ac:dyDescent="0.2">
      <c r="A171" t="s">
        <v>4888</v>
      </c>
      <c r="B171">
        <v>31508</v>
      </c>
      <c r="C171">
        <v>-1</v>
      </c>
      <c r="D171">
        <v>8256</v>
      </c>
      <c r="E171">
        <v>2816</v>
      </c>
      <c r="F171">
        <v>419</v>
      </c>
      <c r="G171">
        <v>16364</v>
      </c>
      <c r="H171">
        <v>1263</v>
      </c>
      <c r="I171">
        <v>8243</v>
      </c>
      <c r="J171">
        <v>276</v>
      </c>
      <c r="K171">
        <v>276</v>
      </c>
      <c r="L171">
        <v>694</v>
      </c>
      <c r="M171">
        <v>694</v>
      </c>
      <c r="N171">
        <v>3859</v>
      </c>
      <c r="O171">
        <v>0</v>
      </c>
      <c r="P171">
        <v>40</v>
      </c>
      <c r="Q171">
        <v>40</v>
      </c>
      <c r="R171">
        <v>25</v>
      </c>
      <c r="S171">
        <v>276</v>
      </c>
      <c r="T171">
        <v>276</v>
      </c>
      <c r="U171" t="s">
        <v>4716</v>
      </c>
      <c r="V171">
        <v>188</v>
      </c>
    </row>
    <row r="172" spans="1:22" x14ac:dyDescent="0.2">
      <c r="A172" t="s">
        <v>4889</v>
      </c>
      <c r="B172">
        <v>31512</v>
      </c>
      <c r="C172">
        <v>-1</v>
      </c>
      <c r="D172">
        <v>8256</v>
      </c>
      <c r="E172">
        <v>2816</v>
      </c>
      <c r="F172">
        <v>419</v>
      </c>
      <c r="G172">
        <v>16364</v>
      </c>
      <c r="H172">
        <v>1263</v>
      </c>
      <c r="I172">
        <v>8243</v>
      </c>
      <c r="J172">
        <v>276</v>
      </c>
      <c r="K172">
        <v>276</v>
      </c>
      <c r="L172">
        <v>694</v>
      </c>
      <c r="M172">
        <v>694</v>
      </c>
      <c r="N172">
        <v>3859</v>
      </c>
      <c r="O172">
        <v>0</v>
      </c>
      <c r="P172">
        <v>40</v>
      </c>
      <c r="Q172">
        <v>40</v>
      </c>
      <c r="R172">
        <v>25</v>
      </c>
      <c r="S172">
        <v>276</v>
      </c>
      <c r="T172">
        <v>276</v>
      </c>
      <c r="U172" t="s">
        <v>4716</v>
      </c>
      <c r="V172">
        <v>188</v>
      </c>
    </row>
    <row r="173" spans="1:22" x14ac:dyDescent="0.2">
      <c r="A173" t="s">
        <v>4890</v>
      </c>
      <c r="B173">
        <v>31516</v>
      </c>
      <c r="C173">
        <v>-1</v>
      </c>
      <c r="D173">
        <v>8256</v>
      </c>
      <c r="E173">
        <v>2816</v>
      </c>
      <c r="F173">
        <v>419</v>
      </c>
      <c r="G173">
        <v>16364</v>
      </c>
      <c r="H173">
        <v>1263</v>
      </c>
      <c r="I173">
        <v>8243</v>
      </c>
      <c r="J173">
        <v>276</v>
      </c>
      <c r="K173">
        <v>276</v>
      </c>
      <c r="L173">
        <v>694</v>
      </c>
      <c r="M173">
        <v>694</v>
      </c>
      <c r="N173">
        <v>3859</v>
      </c>
      <c r="O173">
        <v>0</v>
      </c>
      <c r="P173">
        <v>40</v>
      </c>
      <c r="Q173">
        <v>40</v>
      </c>
      <c r="R173">
        <v>25</v>
      </c>
      <c r="S173">
        <v>276</v>
      </c>
      <c r="T173">
        <v>276</v>
      </c>
      <c r="U173" t="s">
        <v>4716</v>
      </c>
      <c r="V173">
        <v>188</v>
      </c>
    </row>
    <row r="174" spans="1:22" x14ac:dyDescent="0.2">
      <c r="A174" t="s">
        <v>4891</v>
      </c>
      <c r="B174">
        <v>31520</v>
      </c>
      <c r="C174">
        <v>-1</v>
      </c>
      <c r="D174">
        <v>8256</v>
      </c>
      <c r="E174">
        <v>2816</v>
      </c>
      <c r="F174">
        <v>419</v>
      </c>
      <c r="G174">
        <v>16364</v>
      </c>
      <c r="H174">
        <v>1263</v>
      </c>
      <c r="I174">
        <v>8243</v>
      </c>
      <c r="J174">
        <v>276</v>
      </c>
      <c r="K174">
        <v>276</v>
      </c>
      <c r="L174">
        <v>694</v>
      </c>
      <c r="M174">
        <v>694</v>
      </c>
      <c r="N174">
        <v>3859</v>
      </c>
      <c r="O174">
        <v>0</v>
      </c>
      <c r="P174">
        <v>40</v>
      </c>
      <c r="Q174">
        <v>40</v>
      </c>
      <c r="R174">
        <v>25</v>
      </c>
      <c r="S174">
        <v>276</v>
      </c>
      <c r="T174">
        <v>276</v>
      </c>
      <c r="U174" t="s">
        <v>4716</v>
      </c>
      <c r="V174">
        <v>188</v>
      </c>
    </row>
    <row r="175" spans="1:22" x14ac:dyDescent="0.2">
      <c r="A175" t="s">
        <v>4892</v>
      </c>
      <c r="B175">
        <v>31524</v>
      </c>
      <c r="C175">
        <v>-1</v>
      </c>
      <c r="D175">
        <v>8256</v>
      </c>
      <c r="E175">
        <v>2816</v>
      </c>
      <c r="F175">
        <v>419</v>
      </c>
      <c r="G175">
        <v>16364</v>
      </c>
      <c r="H175">
        <v>1263</v>
      </c>
      <c r="I175">
        <v>8243</v>
      </c>
      <c r="J175">
        <v>276</v>
      </c>
      <c r="K175">
        <v>276</v>
      </c>
      <c r="L175">
        <v>694</v>
      </c>
      <c r="M175">
        <v>694</v>
      </c>
      <c r="N175">
        <v>3859</v>
      </c>
      <c r="O175">
        <v>0</v>
      </c>
      <c r="P175">
        <v>40</v>
      </c>
      <c r="Q175">
        <v>40</v>
      </c>
      <c r="R175">
        <v>25</v>
      </c>
      <c r="S175">
        <v>276</v>
      </c>
      <c r="T175">
        <v>276</v>
      </c>
      <c r="U175" t="s">
        <v>4716</v>
      </c>
      <c r="V175">
        <v>188</v>
      </c>
    </row>
    <row r="176" spans="1:22" x14ac:dyDescent="0.2">
      <c r="A176" t="s">
        <v>4893</v>
      </c>
      <c r="B176">
        <v>31528</v>
      </c>
      <c r="C176">
        <v>-1</v>
      </c>
      <c r="D176">
        <v>8256</v>
      </c>
      <c r="E176">
        <v>2816</v>
      </c>
      <c r="F176">
        <v>419</v>
      </c>
      <c r="G176">
        <v>16364</v>
      </c>
      <c r="H176">
        <v>1263</v>
      </c>
      <c r="I176">
        <v>8243</v>
      </c>
      <c r="J176">
        <v>276</v>
      </c>
      <c r="K176">
        <v>276</v>
      </c>
      <c r="L176">
        <v>694</v>
      </c>
      <c r="M176">
        <v>694</v>
      </c>
      <c r="N176">
        <v>3859</v>
      </c>
      <c r="O176">
        <v>0</v>
      </c>
      <c r="P176">
        <v>40</v>
      </c>
      <c r="Q176">
        <v>40</v>
      </c>
      <c r="R176">
        <v>25</v>
      </c>
      <c r="S176">
        <v>276</v>
      </c>
      <c r="T176">
        <v>276</v>
      </c>
      <c r="U176" t="s">
        <v>4716</v>
      </c>
      <c r="V176">
        <v>188</v>
      </c>
    </row>
    <row r="177" spans="1:22" x14ac:dyDescent="0.2">
      <c r="A177" t="s">
        <v>4894</v>
      </c>
      <c r="B177">
        <v>31532</v>
      </c>
      <c r="C177">
        <v>-1</v>
      </c>
      <c r="D177">
        <v>8256</v>
      </c>
      <c r="E177">
        <v>2816</v>
      </c>
      <c r="F177">
        <v>419</v>
      </c>
      <c r="G177">
        <v>16364</v>
      </c>
      <c r="H177">
        <v>1263</v>
      </c>
      <c r="I177">
        <v>8243</v>
      </c>
      <c r="J177">
        <v>276</v>
      </c>
      <c r="K177">
        <v>276</v>
      </c>
      <c r="L177">
        <v>694</v>
      </c>
      <c r="M177">
        <v>694</v>
      </c>
      <c r="N177">
        <v>3859</v>
      </c>
      <c r="O177">
        <v>0</v>
      </c>
      <c r="P177">
        <v>40</v>
      </c>
      <c r="Q177">
        <v>40</v>
      </c>
      <c r="R177">
        <v>25</v>
      </c>
      <c r="S177">
        <v>276</v>
      </c>
      <c r="T177">
        <v>276</v>
      </c>
      <c r="U177" t="s">
        <v>4716</v>
      </c>
      <c r="V177">
        <v>188</v>
      </c>
    </row>
    <row r="178" spans="1:22" x14ac:dyDescent="0.2">
      <c r="A178" t="s">
        <v>4895</v>
      </c>
      <c r="B178">
        <v>31536</v>
      </c>
      <c r="C178">
        <v>-1</v>
      </c>
      <c r="D178">
        <v>8256</v>
      </c>
      <c r="E178">
        <v>2816</v>
      </c>
      <c r="F178">
        <v>419</v>
      </c>
      <c r="G178">
        <v>16364</v>
      </c>
      <c r="H178">
        <v>1263</v>
      </c>
      <c r="I178">
        <v>8243</v>
      </c>
      <c r="J178">
        <v>276</v>
      </c>
      <c r="K178">
        <v>276</v>
      </c>
      <c r="L178">
        <v>694</v>
      </c>
      <c r="M178">
        <v>694</v>
      </c>
      <c r="N178">
        <v>3859</v>
      </c>
      <c r="O178">
        <v>0</v>
      </c>
      <c r="P178">
        <v>40</v>
      </c>
      <c r="Q178">
        <v>40</v>
      </c>
      <c r="R178">
        <v>25</v>
      </c>
      <c r="S178">
        <v>276</v>
      </c>
      <c r="T178">
        <v>276</v>
      </c>
      <c r="U178" t="s">
        <v>4716</v>
      </c>
      <c r="V178">
        <v>188</v>
      </c>
    </row>
    <row r="179" spans="1:22" x14ac:dyDescent="0.2">
      <c r="A179" t="s">
        <v>4896</v>
      </c>
      <c r="B179">
        <v>31540</v>
      </c>
      <c r="C179">
        <v>-1</v>
      </c>
      <c r="D179">
        <v>8256</v>
      </c>
      <c r="E179">
        <v>2816</v>
      </c>
      <c r="F179">
        <v>419</v>
      </c>
      <c r="G179">
        <v>16364</v>
      </c>
      <c r="H179">
        <v>1263</v>
      </c>
      <c r="I179">
        <v>8243</v>
      </c>
      <c r="J179">
        <v>276</v>
      </c>
      <c r="K179">
        <v>276</v>
      </c>
      <c r="L179">
        <v>694</v>
      </c>
      <c r="M179">
        <v>694</v>
      </c>
      <c r="N179">
        <v>3860</v>
      </c>
      <c r="O179">
        <v>0</v>
      </c>
      <c r="P179">
        <v>40</v>
      </c>
      <c r="Q179">
        <v>40</v>
      </c>
      <c r="R179">
        <v>25</v>
      </c>
      <c r="S179">
        <v>276</v>
      </c>
      <c r="T179">
        <v>276</v>
      </c>
      <c r="U179" t="s">
        <v>4716</v>
      </c>
      <c r="V179">
        <v>188</v>
      </c>
    </row>
    <row r="180" spans="1:22" x14ac:dyDescent="0.2">
      <c r="A180" t="s">
        <v>4897</v>
      </c>
      <c r="B180">
        <v>31544</v>
      </c>
      <c r="C180">
        <v>-1</v>
      </c>
      <c r="D180">
        <v>8256</v>
      </c>
      <c r="E180">
        <v>2816</v>
      </c>
      <c r="F180">
        <v>419</v>
      </c>
      <c r="G180">
        <v>16364</v>
      </c>
      <c r="H180">
        <v>1263</v>
      </c>
      <c r="I180">
        <v>8243</v>
      </c>
      <c r="J180">
        <v>276</v>
      </c>
      <c r="K180">
        <v>276</v>
      </c>
      <c r="L180">
        <v>694</v>
      </c>
      <c r="M180">
        <v>694</v>
      </c>
      <c r="N180">
        <v>3860</v>
      </c>
      <c r="O180">
        <v>0</v>
      </c>
      <c r="P180">
        <v>40</v>
      </c>
      <c r="Q180">
        <v>40</v>
      </c>
      <c r="R180">
        <v>25</v>
      </c>
      <c r="S180">
        <v>276</v>
      </c>
      <c r="T180">
        <v>276</v>
      </c>
      <c r="U180" t="s">
        <v>4716</v>
      </c>
      <c r="V180">
        <v>188</v>
      </c>
    </row>
    <row r="181" spans="1:22" x14ac:dyDescent="0.2">
      <c r="A181" t="s">
        <v>4898</v>
      </c>
      <c r="B181">
        <v>31548</v>
      </c>
      <c r="C181">
        <v>-1</v>
      </c>
      <c r="D181">
        <v>8256</v>
      </c>
      <c r="E181">
        <v>2816</v>
      </c>
      <c r="F181">
        <v>419</v>
      </c>
      <c r="G181">
        <v>16364</v>
      </c>
      <c r="H181">
        <v>1263</v>
      </c>
      <c r="I181">
        <v>8243</v>
      </c>
      <c r="J181">
        <v>276</v>
      </c>
      <c r="K181">
        <v>276</v>
      </c>
      <c r="L181">
        <v>694</v>
      </c>
      <c r="M181">
        <v>694</v>
      </c>
      <c r="N181">
        <v>3860</v>
      </c>
      <c r="O181">
        <v>0</v>
      </c>
      <c r="P181">
        <v>40</v>
      </c>
      <c r="Q181">
        <v>40</v>
      </c>
      <c r="R181">
        <v>25</v>
      </c>
      <c r="S181">
        <v>276</v>
      </c>
      <c r="T181">
        <v>276</v>
      </c>
      <c r="U181" t="s">
        <v>4716</v>
      </c>
      <c r="V181">
        <v>188</v>
      </c>
    </row>
    <row r="182" spans="1:22" x14ac:dyDescent="0.2">
      <c r="A182" t="s">
        <v>4899</v>
      </c>
      <c r="B182">
        <v>31552</v>
      </c>
      <c r="C182">
        <v>-1</v>
      </c>
      <c r="D182">
        <v>8256</v>
      </c>
      <c r="E182">
        <v>2816</v>
      </c>
      <c r="F182">
        <v>419</v>
      </c>
      <c r="G182">
        <v>16364</v>
      </c>
      <c r="H182">
        <v>1263</v>
      </c>
      <c r="I182">
        <v>8243</v>
      </c>
      <c r="J182">
        <v>276</v>
      </c>
      <c r="K182">
        <v>276</v>
      </c>
      <c r="L182">
        <v>694</v>
      </c>
      <c r="M182">
        <v>694</v>
      </c>
      <c r="N182">
        <v>3860</v>
      </c>
      <c r="O182">
        <v>0</v>
      </c>
      <c r="P182">
        <v>40</v>
      </c>
      <c r="Q182">
        <v>40</v>
      </c>
      <c r="R182">
        <v>25</v>
      </c>
      <c r="S182">
        <v>276</v>
      </c>
      <c r="T182">
        <v>276</v>
      </c>
      <c r="U182" t="s">
        <v>4716</v>
      </c>
      <c r="V182">
        <v>188</v>
      </c>
    </row>
    <row r="183" spans="1:22" x14ac:dyDescent="0.2">
      <c r="A183" t="s">
        <v>4900</v>
      </c>
      <c r="B183">
        <v>31556</v>
      </c>
      <c r="C183">
        <v>-1</v>
      </c>
      <c r="D183">
        <v>8256</v>
      </c>
      <c r="E183">
        <v>2816</v>
      </c>
      <c r="F183">
        <v>419</v>
      </c>
      <c r="G183">
        <v>16364</v>
      </c>
      <c r="H183">
        <v>1263</v>
      </c>
      <c r="I183">
        <v>8243</v>
      </c>
      <c r="J183">
        <v>276</v>
      </c>
      <c r="K183">
        <v>276</v>
      </c>
      <c r="L183">
        <v>694</v>
      </c>
      <c r="M183">
        <v>694</v>
      </c>
      <c r="N183">
        <v>3860</v>
      </c>
      <c r="O183">
        <v>0</v>
      </c>
      <c r="P183">
        <v>40</v>
      </c>
      <c r="Q183">
        <v>40</v>
      </c>
      <c r="R183">
        <v>25</v>
      </c>
      <c r="S183">
        <v>276</v>
      </c>
      <c r="T183">
        <v>276</v>
      </c>
      <c r="U183" t="s">
        <v>4716</v>
      </c>
      <c r="V183">
        <v>188</v>
      </c>
    </row>
    <row r="184" spans="1:22" x14ac:dyDescent="0.2">
      <c r="A184" t="s">
        <v>4901</v>
      </c>
      <c r="B184">
        <v>31560</v>
      </c>
      <c r="C184">
        <v>-1</v>
      </c>
      <c r="D184">
        <v>8256</v>
      </c>
      <c r="E184">
        <v>2816</v>
      </c>
      <c r="F184">
        <v>419</v>
      </c>
      <c r="G184">
        <v>16364</v>
      </c>
      <c r="H184">
        <v>1263</v>
      </c>
      <c r="I184">
        <v>8243</v>
      </c>
      <c r="J184">
        <v>276</v>
      </c>
      <c r="K184">
        <v>276</v>
      </c>
      <c r="L184">
        <v>694</v>
      </c>
      <c r="M184">
        <v>694</v>
      </c>
      <c r="N184">
        <v>3859</v>
      </c>
      <c r="O184">
        <v>0</v>
      </c>
      <c r="P184">
        <v>40</v>
      </c>
      <c r="Q184">
        <v>40</v>
      </c>
      <c r="R184">
        <v>25</v>
      </c>
      <c r="S184">
        <v>276</v>
      </c>
      <c r="T184">
        <v>276</v>
      </c>
      <c r="U184" t="s">
        <v>4716</v>
      </c>
      <c r="V184">
        <v>188</v>
      </c>
    </row>
    <row r="185" spans="1:22" x14ac:dyDescent="0.2">
      <c r="A185" t="s">
        <v>4902</v>
      </c>
      <c r="B185">
        <v>31564</v>
      </c>
      <c r="C185">
        <v>-1</v>
      </c>
      <c r="D185">
        <v>8256</v>
      </c>
      <c r="E185">
        <v>2816</v>
      </c>
      <c r="F185">
        <v>419</v>
      </c>
      <c r="G185">
        <v>16364</v>
      </c>
      <c r="H185">
        <v>1263</v>
      </c>
      <c r="I185">
        <v>8243</v>
      </c>
      <c r="J185">
        <v>276</v>
      </c>
      <c r="K185">
        <v>276</v>
      </c>
      <c r="L185">
        <v>694</v>
      </c>
      <c r="M185">
        <v>694</v>
      </c>
      <c r="N185">
        <v>3859</v>
      </c>
      <c r="O185">
        <v>0</v>
      </c>
      <c r="P185">
        <v>40</v>
      </c>
      <c r="Q185">
        <v>40</v>
      </c>
      <c r="R185">
        <v>25</v>
      </c>
      <c r="S185">
        <v>276</v>
      </c>
      <c r="T185">
        <v>276</v>
      </c>
      <c r="U185" t="s">
        <v>4716</v>
      </c>
      <c r="V185">
        <v>188</v>
      </c>
    </row>
    <row r="186" spans="1:22" x14ac:dyDescent="0.2">
      <c r="A186" t="s">
        <v>4903</v>
      </c>
      <c r="B186">
        <v>31568</v>
      </c>
      <c r="C186">
        <v>-1</v>
      </c>
      <c r="D186">
        <v>8256</v>
      </c>
      <c r="E186">
        <v>2816</v>
      </c>
      <c r="F186">
        <v>419</v>
      </c>
      <c r="G186">
        <v>16364</v>
      </c>
      <c r="H186">
        <v>1263</v>
      </c>
      <c r="I186">
        <v>8243</v>
      </c>
      <c r="J186">
        <v>276</v>
      </c>
      <c r="K186">
        <v>276</v>
      </c>
      <c r="L186">
        <v>694</v>
      </c>
      <c r="M186">
        <v>694</v>
      </c>
      <c r="N186">
        <v>3860</v>
      </c>
      <c r="O186">
        <v>0</v>
      </c>
      <c r="P186">
        <v>40</v>
      </c>
      <c r="Q186">
        <v>40</v>
      </c>
      <c r="R186">
        <v>25</v>
      </c>
      <c r="S186">
        <v>276</v>
      </c>
      <c r="T186">
        <v>276</v>
      </c>
      <c r="U186" t="s">
        <v>4716</v>
      </c>
      <c r="V186">
        <v>188</v>
      </c>
    </row>
    <row r="187" spans="1:22" x14ac:dyDescent="0.2">
      <c r="A187" t="s">
        <v>4904</v>
      </c>
      <c r="B187">
        <v>31572</v>
      </c>
      <c r="C187">
        <v>-1</v>
      </c>
      <c r="D187">
        <v>8256</v>
      </c>
      <c r="E187">
        <v>2816</v>
      </c>
      <c r="F187">
        <v>419</v>
      </c>
      <c r="G187">
        <v>16364</v>
      </c>
      <c r="H187">
        <v>1263</v>
      </c>
      <c r="I187">
        <v>8243</v>
      </c>
      <c r="J187">
        <v>276</v>
      </c>
      <c r="K187">
        <v>276</v>
      </c>
      <c r="L187">
        <v>694</v>
      </c>
      <c r="M187">
        <v>694</v>
      </c>
      <c r="N187">
        <v>3860</v>
      </c>
      <c r="O187">
        <v>0</v>
      </c>
      <c r="P187">
        <v>40</v>
      </c>
      <c r="Q187">
        <v>40</v>
      </c>
      <c r="R187">
        <v>25</v>
      </c>
      <c r="S187">
        <v>276</v>
      </c>
      <c r="T187">
        <v>276</v>
      </c>
      <c r="U187" t="s">
        <v>4716</v>
      </c>
      <c r="V187">
        <v>188</v>
      </c>
    </row>
    <row r="188" spans="1:22" x14ac:dyDescent="0.2">
      <c r="A188" t="s">
        <v>4905</v>
      </c>
      <c r="B188">
        <v>31576</v>
      </c>
      <c r="C188">
        <v>-1</v>
      </c>
      <c r="D188">
        <v>8256</v>
      </c>
      <c r="E188">
        <v>2816</v>
      </c>
      <c r="F188">
        <v>419</v>
      </c>
      <c r="G188">
        <v>16364</v>
      </c>
      <c r="H188">
        <v>1263</v>
      </c>
      <c r="I188">
        <v>8243</v>
      </c>
      <c r="J188">
        <v>276</v>
      </c>
      <c r="K188">
        <v>276</v>
      </c>
      <c r="L188">
        <v>694</v>
      </c>
      <c r="M188">
        <v>694</v>
      </c>
      <c r="N188">
        <v>3860</v>
      </c>
      <c r="O188">
        <v>0</v>
      </c>
      <c r="P188">
        <v>40</v>
      </c>
      <c r="Q188">
        <v>40</v>
      </c>
      <c r="R188">
        <v>25</v>
      </c>
      <c r="S188">
        <v>276</v>
      </c>
      <c r="T188">
        <v>276</v>
      </c>
      <c r="U188" t="s">
        <v>4716</v>
      </c>
      <c r="V188">
        <v>188</v>
      </c>
    </row>
    <row r="189" spans="1:22" x14ac:dyDescent="0.2">
      <c r="A189" t="s">
        <v>4906</v>
      </c>
      <c r="B189">
        <v>31580</v>
      </c>
      <c r="C189">
        <v>-1</v>
      </c>
      <c r="D189">
        <v>8256</v>
      </c>
      <c r="E189">
        <v>2816</v>
      </c>
      <c r="F189">
        <v>419</v>
      </c>
      <c r="G189">
        <v>16364</v>
      </c>
      <c r="H189">
        <v>1263</v>
      </c>
      <c r="I189">
        <v>8243</v>
      </c>
      <c r="J189">
        <v>276</v>
      </c>
      <c r="K189">
        <v>276</v>
      </c>
      <c r="L189">
        <v>694</v>
      </c>
      <c r="M189">
        <v>694</v>
      </c>
      <c r="N189">
        <v>3860</v>
      </c>
      <c r="O189">
        <v>0</v>
      </c>
      <c r="P189">
        <v>40</v>
      </c>
      <c r="Q189">
        <v>40</v>
      </c>
      <c r="R189">
        <v>25</v>
      </c>
      <c r="S189">
        <v>276</v>
      </c>
      <c r="T189">
        <v>276</v>
      </c>
      <c r="U189" t="s">
        <v>4716</v>
      </c>
      <c r="V189">
        <v>188</v>
      </c>
    </row>
    <row r="190" spans="1:22" x14ac:dyDescent="0.2">
      <c r="A190" t="s">
        <v>4907</v>
      </c>
      <c r="B190">
        <v>31584</v>
      </c>
      <c r="C190">
        <v>-1</v>
      </c>
      <c r="D190">
        <v>8256</v>
      </c>
      <c r="E190">
        <v>2816</v>
      </c>
      <c r="F190">
        <v>419</v>
      </c>
      <c r="G190">
        <v>16364</v>
      </c>
      <c r="H190">
        <v>1263</v>
      </c>
      <c r="I190">
        <v>8243</v>
      </c>
      <c r="J190">
        <v>276</v>
      </c>
      <c r="K190">
        <v>276</v>
      </c>
      <c r="L190">
        <v>694</v>
      </c>
      <c r="M190">
        <v>694</v>
      </c>
      <c r="N190">
        <v>3860</v>
      </c>
      <c r="O190">
        <v>0</v>
      </c>
      <c r="P190">
        <v>40</v>
      </c>
      <c r="Q190">
        <v>40</v>
      </c>
      <c r="R190">
        <v>25</v>
      </c>
      <c r="S190">
        <v>276</v>
      </c>
      <c r="T190">
        <v>276</v>
      </c>
      <c r="U190" t="s">
        <v>4716</v>
      </c>
      <c r="V190">
        <v>188</v>
      </c>
    </row>
    <row r="191" spans="1:22" x14ac:dyDescent="0.2">
      <c r="A191" t="s">
        <v>4908</v>
      </c>
      <c r="B191">
        <v>31588</v>
      </c>
      <c r="C191">
        <v>-1</v>
      </c>
      <c r="D191">
        <v>8256</v>
      </c>
      <c r="E191">
        <v>2816</v>
      </c>
      <c r="F191">
        <v>419</v>
      </c>
      <c r="G191">
        <v>16364</v>
      </c>
      <c r="H191">
        <v>1263</v>
      </c>
      <c r="I191">
        <v>8243</v>
      </c>
      <c r="J191">
        <v>276</v>
      </c>
      <c r="K191">
        <v>276</v>
      </c>
      <c r="L191">
        <v>694</v>
      </c>
      <c r="M191">
        <v>694</v>
      </c>
      <c r="N191">
        <v>3859</v>
      </c>
      <c r="O191">
        <v>0</v>
      </c>
      <c r="P191">
        <v>40</v>
      </c>
      <c r="Q191">
        <v>40</v>
      </c>
      <c r="R191">
        <v>25</v>
      </c>
      <c r="S191">
        <v>276</v>
      </c>
      <c r="T191">
        <v>276</v>
      </c>
      <c r="U191" t="s">
        <v>4716</v>
      </c>
      <c r="V191">
        <v>188</v>
      </c>
    </row>
    <row r="192" spans="1:22" x14ac:dyDescent="0.2">
      <c r="A192" t="s">
        <v>4909</v>
      </c>
      <c r="B192">
        <v>31592</v>
      </c>
      <c r="C192">
        <v>-1</v>
      </c>
      <c r="D192">
        <v>8256</v>
      </c>
      <c r="E192">
        <v>2816</v>
      </c>
      <c r="F192">
        <v>419</v>
      </c>
      <c r="G192">
        <v>16364</v>
      </c>
      <c r="H192">
        <v>1263</v>
      </c>
      <c r="I192">
        <v>8243</v>
      </c>
      <c r="J192">
        <v>276</v>
      </c>
      <c r="K192">
        <v>276</v>
      </c>
      <c r="L192">
        <v>694</v>
      </c>
      <c r="M192">
        <v>694</v>
      </c>
      <c r="N192">
        <v>3859</v>
      </c>
      <c r="O192">
        <v>0</v>
      </c>
      <c r="P192">
        <v>40</v>
      </c>
      <c r="Q192">
        <v>40</v>
      </c>
      <c r="R192">
        <v>25</v>
      </c>
      <c r="S192">
        <v>276</v>
      </c>
      <c r="T192">
        <v>276</v>
      </c>
      <c r="U192" t="s">
        <v>4716</v>
      </c>
      <c r="V192">
        <v>188</v>
      </c>
    </row>
    <row r="193" spans="1:22" x14ac:dyDescent="0.2">
      <c r="A193" t="s">
        <v>4910</v>
      </c>
      <c r="B193">
        <v>31596</v>
      </c>
      <c r="C193">
        <v>-1</v>
      </c>
      <c r="D193">
        <v>8256</v>
      </c>
      <c r="E193">
        <v>2816</v>
      </c>
      <c r="F193">
        <v>419</v>
      </c>
      <c r="G193">
        <v>16364</v>
      </c>
      <c r="H193">
        <v>1263</v>
      </c>
      <c r="I193">
        <v>8243</v>
      </c>
      <c r="J193">
        <v>276</v>
      </c>
      <c r="K193">
        <v>276</v>
      </c>
      <c r="L193">
        <v>694</v>
      </c>
      <c r="M193">
        <v>694</v>
      </c>
      <c r="N193">
        <v>3859</v>
      </c>
      <c r="O193">
        <v>0</v>
      </c>
      <c r="P193">
        <v>40</v>
      </c>
      <c r="Q193">
        <v>40</v>
      </c>
      <c r="R193">
        <v>25</v>
      </c>
      <c r="S193">
        <v>276</v>
      </c>
      <c r="T193">
        <v>276</v>
      </c>
      <c r="U193" t="s">
        <v>4716</v>
      </c>
      <c r="V193">
        <v>188</v>
      </c>
    </row>
    <row r="194" spans="1:22" x14ac:dyDescent="0.2">
      <c r="A194" t="s">
        <v>4911</v>
      </c>
      <c r="B194">
        <v>31600</v>
      </c>
      <c r="C194">
        <v>-1</v>
      </c>
      <c r="D194">
        <v>8256</v>
      </c>
      <c r="E194">
        <v>2816</v>
      </c>
      <c r="F194">
        <v>419</v>
      </c>
      <c r="G194">
        <v>16364</v>
      </c>
      <c r="H194">
        <v>1263</v>
      </c>
      <c r="I194">
        <v>8243</v>
      </c>
      <c r="J194">
        <v>276</v>
      </c>
      <c r="K194">
        <v>276</v>
      </c>
      <c r="L194">
        <v>694</v>
      </c>
      <c r="M194">
        <v>694</v>
      </c>
      <c r="N194">
        <v>3859</v>
      </c>
      <c r="O194">
        <v>0</v>
      </c>
      <c r="P194">
        <v>40</v>
      </c>
      <c r="Q194">
        <v>40</v>
      </c>
      <c r="R194">
        <v>25</v>
      </c>
      <c r="S194">
        <v>276</v>
      </c>
      <c r="T194">
        <v>276</v>
      </c>
      <c r="U194" t="s">
        <v>4716</v>
      </c>
      <c r="V194">
        <v>188</v>
      </c>
    </row>
    <row r="195" spans="1:22" x14ac:dyDescent="0.2">
      <c r="A195" t="s">
        <v>4912</v>
      </c>
      <c r="B195">
        <v>31604</v>
      </c>
      <c r="C195">
        <v>-1</v>
      </c>
      <c r="D195">
        <v>8256</v>
      </c>
      <c r="E195">
        <v>2816</v>
      </c>
      <c r="F195">
        <v>419</v>
      </c>
      <c r="G195">
        <v>16364</v>
      </c>
      <c r="H195">
        <v>1263</v>
      </c>
      <c r="I195">
        <v>8243</v>
      </c>
      <c r="J195">
        <v>276</v>
      </c>
      <c r="K195">
        <v>276</v>
      </c>
      <c r="L195">
        <v>694</v>
      </c>
      <c r="M195">
        <v>694</v>
      </c>
      <c r="N195">
        <v>3859</v>
      </c>
      <c r="O195">
        <v>0</v>
      </c>
      <c r="P195">
        <v>40</v>
      </c>
      <c r="Q195">
        <v>40</v>
      </c>
      <c r="R195">
        <v>25</v>
      </c>
      <c r="S195">
        <v>276</v>
      </c>
      <c r="T195">
        <v>276</v>
      </c>
      <c r="U195" t="s">
        <v>4716</v>
      </c>
      <c r="V195">
        <v>188</v>
      </c>
    </row>
    <row r="196" spans="1:22" x14ac:dyDescent="0.2">
      <c r="A196" t="s">
        <v>4913</v>
      </c>
      <c r="B196">
        <v>31608</v>
      </c>
      <c r="C196">
        <v>-1</v>
      </c>
      <c r="D196">
        <v>8256</v>
      </c>
      <c r="E196">
        <v>2816</v>
      </c>
      <c r="F196">
        <v>419</v>
      </c>
      <c r="G196">
        <v>16377</v>
      </c>
      <c r="H196">
        <v>1263</v>
      </c>
      <c r="I196">
        <v>8243</v>
      </c>
      <c r="J196">
        <v>277</v>
      </c>
      <c r="K196">
        <v>276</v>
      </c>
      <c r="L196">
        <v>695</v>
      </c>
      <c r="M196">
        <v>694</v>
      </c>
      <c r="N196">
        <v>3859</v>
      </c>
      <c r="O196">
        <v>0</v>
      </c>
      <c r="P196">
        <v>40</v>
      </c>
      <c r="Q196">
        <v>40</v>
      </c>
      <c r="R196">
        <v>25</v>
      </c>
      <c r="S196">
        <v>277</v>
      </c>
      <c r="T196">
        <v>276</v>
      </c>
      <c r="U196" t="s">
        <v>4744</v>
      </c>
      <c r="V196">
        <v>188</v>
      </c>
    </row>
    <row r="197" spans="1:22" x14ac:dyDescent="0.2">
      <c r="A197" t="s">
        <v>4914</v>
      </c>
      <c r="B197">
        <v>31612</v>
      </c>
      <c r="C197">
        <v>-1</v>
      </c>
      <c r="D197">
        <v>8256</v>
      </c>
      <c r="E197">
        <v>2816</v>
      </c>
      <c r="F197">
        <v>419</v>
      </c>
      <c r="G197">
        <v>16377</v>
      </c>
      <c r="H197">
        <v>1263</v>
      </c>
      <c r="I197">
        <v>8243</v>
      </c>
      <c r="J197">
        <v>277</v>
      </c>
      <c r="K197">
        <v>276</v>
      </c>
      <c r="L197">
        <v>695</v>
      </c>
      <c r="M197">
        <v>694</v>
      </c>
      <c r="N197">
        <v>3859</v>
      </c>
      <c r="O197">
        <v>0</v>
      </c>
      <c r="P197">
        <v>40</v>
      </c>
      <c r="Q197">
        <v>40</v>
      </c>
      <c r="R197">
        <v>25</v>
      </c>
      <c r="S197">
        <v>277</v>
      </c>
      <c r="T197">
        <v>276</v>
      </c>
      <c r="U197" t="s">
        <v>4716</v>
      </c>
      <c r="V197">
        <v>188</v>
      </c>
    </row>
    <row r="198" spans="1:22" x14ac:dyDescent="0.2">
      <c r="A198" t="s">
        <v>4915</v>
      </c>
      <c r="B198">
        <v>31616</v>
      </c>
      <c r="C198">
        <v>-1</v>
      </c>
      <c r="D198">
        <v>8256</v>
      </c>
      <c r="E198">
        <v>2816</v>
      </c>
      <c r="F198">
        <v>419</v>
      </c>
      <c r="G198">
        <v>16377</v>
      </c>
      <c r="H198">
        <v>1263</v>
      </c>
      <c r="I198">
        <v>8243</v>
      </c>
      <c r="J198">
        <v>277</v>
      </c>
      <c r="K198">
        <v>276</v>
      </c>
      <c r="L198">
        <v>695</v>
      </c>
      <c r="M198">
        <v>694</v>
      </c>
      <c r="N198">
        <v>3859</v>
      </c>
      <c r="O198">
        <v>0</v>
      </c>
      <c r="P198">
        <v>40</v>
      </c>
      <c r="Q198">
        <v>40</v>
      </c>
      <c r="R198">
        <v>25</v>
      </c>
      <c r="S198">
        <v>277</v>
      </c>
      <c r="T198">
        <v>276</v>
      </c>
      <c r="U198" t="s">
        <v>4716</v>
      </c>
      <c r="V198">
        <v>188</v>
      </c>
    </row>
    <row r="199" spans="1:22" x14ac:dyDescent="0.2">
      <c r="A199" t="s">
        <v>4916</v>
      </c>
      <c r="B199">
        <v>31620</v>
      </c>
      <c r="C199">
        <v>-1</v>
      </c>
      <c r="D199">
        <v>8256</v>
      </c>
      <c r="E199">
        <v>2816</v>
      </c>
      <c r="F199">
        <v>419</v>
      </c>
      <c r="G199">
        <v>16377</v>
      </c>
      <c r="H199">
        <v>1263</v>
      </c>
      <c r="I199">
        <v>8243</v>
      </c>
      <c r="J199">
        <v>277</v>
      </c>
      <c r="K199">
        <v>276</v>
      </c>
      <c r="L199">
        <v>695</v>
      </c>
      <c r="M199">
        <v>694</v>
      </c>
      <c r="N199">
        <v>3859</v>
      </c>
      <c r="O199">
        <v>0</v>
      </c>
      <c r="P199">
        <v>40</v>
      </c>
      <c r="Q199">
        <v>40</v>
      </c>
      <c r="R199">
        <v>25</v>
      </c>
      <c r="S199">
        <v>277</v>
      </c>
      <c r="T199">
        <v>276</v>
      </c>
      <c r="U199" t="s">
        <v>4716</v>
      </c>
      <c r="V199">
        <v>188</v>
      </c>
    </row>
    <row r="200" spans="1:22" x14ac:dyDescent="0.2">
      <c r="A200" t="s">
        <v>4917</v>
      </c>
      <c r="B200">
        <v>31624</v>
      </c>
      <c r="C200">
        <v>-1</v>
      </c>
      <c r="D200">
        <v>8256</v>
      </c>
      <c r="E200">
        <v>2816</v>
      </c>
      <c r="F200">
        <v>419</v>
      </c>
      <c r="G200">
        <v>16377</v>
      </c>
      <c r="H200">
        <v>1263</v>
      </c>
      <c r="I200">
        <v>8243</v>
      </c>
      <c r="J200">
        <v>277</v>
      </c>
      <c r="K200">
        <v>276</v>
      </c>
      <c r="L200">
        <v>695</v>
      </c>
      <c r="M200">
        <v>694</v>
      </c>
      <c r="N200">
        <v>3860</v>
      </c>
      <c r="O200">
        <v>0</v>
      </c>
      <c r="P200">
        <v>40</v>
      </c>
      <c r="Q200">
        <v>40</v>
      </c>
      <c r="R200">
        <v>25</v>
      </c>
      <c r="S200">
        <v>277</v>
      </c>
      <c r="T200">
        <v>276</v>
      </c>
      <c r="U200" t="s">
        <v>4716</v>
      </c>
      <c r="V200">
        <v>188</v>
      </c>
    </row>
    <row r="201" spans="1:22" x14ac:dyDescent="0.2">
      <c r="A201" t="s">
        <v>4918</v>
      </c>
      <c r="B201">
        <v>31628</v>
      </c>
      <c r="C201">
        <v>-1</v>
      </c>
      <c r="D201">
        <v>8256</v>
      </c>
      <c r="E201">
        <v>2816</v>
      </c>
      <c r="F201">
        <v>419</v>
      </c>
      <c r="G201">
        <v>16377</v>
      </c>
      <c r="H201">
        <v>1263</v>
      </c>
      <c r="I201">
        <v>8243</v>
      </c>
      <c r="J201">
        <v>277</v>
      </c>
      <c r="K201">
        <v>276</v>
      </c>
      <c r="L201">
        <v>695</v>
      </c>
      <c r="M201">
        <v>694</v>
      </c>
      <c r="N201">
        <v>3859</v>
      </c>
      <c r="O201">
        <v>0</v>
      </c>
      <c r="P201">
        <v>40</v>
      </c>
      <c r="Q201">
        <v>40</v>
      </c>
      <c r="R201">
        <v>25</v>
      </c>
      <c r="S201">
        <v>277</v>
      </c>
      <c r="T201">
        <v>276</v>
      </c>
      <c r="U201" t="s">
        <v>4716</v>
      </c>
      <c r="V201">
        <v>188</v>
      </c>
    </row>
    <row r="202" spans="1:22" x14ac:dyDescent="0.2">
      <c r="A202" t="s">
        <v>4919</v>
      </c>
      <c r="B202">
        <v>31632</v>
      </c>
      <c r="C202">
        <v>-1</v>
      </c>
      <c r="D202">
        <v>8256</v>
      </c>
      <c r="E202">
        <v>2816</v>
      </c>
      <c r="F202">
        <v>419</v>
      </c>
      <c r="G202">
        <v>16377</v>
      </c>
      <c r="H202">
        <v>1263</v>
      </c>
      <c r="I202">
        <v>8243</v>
      </c>
      <c r="J202">
        <v>277</v>
      </c>
      <c r="K202">
        <v>276</v>
      </c>
      <c r="L202">
        <v>695</v>
      </c>
      <c r="M202">
        <v>694</v>
      </c>
      <c r="N202">
        <v>3859</v>
      </c>
      <c r="O202">
        <v>0</v>
      </c>
      <c r="P202">
        <v>40</v>
      </c>
      <c r="Q202">
        <v>40</v>
      </c>
      <c r="R202">
        <v>25</v>
      </c>
      <c r="S202">
        <v>277</v>
      </c>
      <c r="T202">
        <v>276</v>
      </c>
      <c r="U202" t="s">
        <v>4716</v>
      </c>
      <c r="V202">
        <v>188</v>
      </c>
    </row>
    <row r="203" spans="1:22" x14ac:dyDescent="0.2">
      <c r="A203" t="s">
        <v>4920</v>
      </c>
      <c r="B203">
        <v>31636</v>
      </c>
      <c r="C203">
        <v>-1</v>
      </c>
      <c r="D203">
        <v>8256</v>
      </c>
      <c r="E203">
        <v>2816</v>
      </c>
      <c r="F203">
        <v>419</v>
      </c>
      <c r="G203">
        <v>16377</v>
      </c>
      <c r="H203">
        <v>1263</v>
      </c>
      <c r="I203">
        <v>8243</v>
      </c>
      <c r="J203">
        <v>277</v>
      </c>
      <c r="K203">
        <v>276</v>
      </c>
      <c r="L203">
        <v>695</v>
      </c>
      <c r="M203">
        <v>694</v>
      </c>
      <c r="N203">
        <v>3859</v>
      </c>
      <c r="O203">
        <v>0</v>
      </c>
      <c r="P203">
        <v>40</v>
      </c>
      <c r="Q203">
        <v>40</v>
      </c>
      <c r="R203">
        <v>25</v>
      </c>
      <c r="S203">
        <v>277</v>
      </c>
      <c r="T203">
        <v>276</v>
      </c>
      <c r="U203" t="s">
        <v>4716</v>
      </c>
      <c r="V203">
        <v>188</v>
      </c>
    </row>
    <row r="204" spans="1:22" x14ac:dyDescent="0.2">
      <c r="A204" t="s">
        <v>4921</v>
      </c>
      <c r="B204">
        <v>31640</v>
      </c>
      <c r="C204">
        <v>-1</v>
      </c>
      <c r="D204">
        <v>8256</v>
      </c>
      <c r="E204">
        <v>2816</v>
      </c>
      <c r="F204">
        <v>419</v>
      </c>
      <c r="G204">
        <v>16377</v>
      </c>
      <c r="H204">
        <v>1263</v>
      </c>
      <c r="I204">
        <v>8243</v>
      </c>
      <c r="J204">
        <v>277</v>
      </c>
      <c r="K204">
        <v>276</v>
      </c>
      <c r="L204">
        <v>695</v>
      </c>
      <c r="M204">
        <v>694</v>
      </c>
      <c r="N204">
        <v>3859</v>
      </c>
      <c r="O204">
        <v>0</v>
      </c>
      <c r="P204">
        <v>40</v>
      </c>
      <c r="Q204">
        <v>40</v>
      </c>
      <c r="R204">
        <v>25</v>
      </c>
      <c r="S204">
        <v>277</v>
      </c>
      <c r="T204">
        <v>276</v>
      </c>
      <c r="U204" t="s">
        <v>4716</v>
      </c>
      <c r="V204">
        <v>188</v>
      </c>
    </row>
    <row r="205" spans="1:22" x14ac:dyDescent="0.2">
      <c r="A205" t="s">
        <v>4922</v>
      </c>
      <c r="B205">
        <v>31644</v>
      </c>
      <c r="C205">
        <v>-1</v>
      </c>
      <c r="D205">
        <v>8256</v>
      </c>
      <c r="E205">
        <v>2816</v>
      </c>
      <c r="F205">
        <v>419</v>
      </c>
      <c r="G205">
        <v>16377</v>
      </c>
      <c r="H205">
        <v>1263</v>
      </c>
      <c r="I205">
        <v>8243</v>
      </c>
      <c r="J205">
        <v>277</v>
      </c>
      <c r="K205">
        <v>276</v>
      </c>
      <c r="L205">
        <v>695</v>
      </c>
      <c r="M205">
        <v>694</v>
      </c>
      <c r="N205">
        <v>3859</v>
      </c>
      <c r="O205">
        <v>0</v>
      </c>
      <c r="P205">
        <v>40</v>
      </c>
      <c r="Q205">
        <v>40</v>
      </c>
      <c r="R205">
        <v>25</v>
      </c>
      <c r="S205">
        <v>277</v>
      </c>
      <c r="T205">
        <v>276</v>
      </c>
      <c r="U205" t="s">
        <v>4716</v>
      </c>
      <c r="V205">
        <v>188</v>
      </c>
    </row>
    <row r="206" spans="1:22" x14ac:dyDescent="0.2">
      <c r="A206" t="s">
        <v>4923</v>
      </c>
      <c r="B206">
        <v>31648</v>
      </c>
      <c r="C206">
        <v>-1</v>
      </c>
      <c r="D206">
        <v>8256</v>
      </c>
      <c r="E206">
        <v>2816</v>
      </c>
      <c r="F206">
        <v>419</v>
      </c>
      <c r="G206">
        <v>16377</v>
      </c>
      <c r="H206">
        <v>1263</v>
      </c>
      <c r="I206">
        <v>8243</v>
      </c>
      <c r="J206">
        <v>277</v>
      </c>
      <c r="K206">
        <v>276</v>
      </c>
      <c r="L206">
        <v>695</v>
      </c>
      <c r="M206">
        <v>694</v>
      </c>
      <c r="N206">
        <v>3859</v>
      </c>
      <c r="O206">
        <v>0</v>
      </c>
      <c r="P206">
        <v>40</v>
      </c>
      <c r="Q206">
        <v>40</v>
      </c>
      <c r="R206">
        <v>25</v>
      </c>
      <c r="S206">
        <v>277</v>
      </c>
      <c r="T206">
        <v>276</v>
      </c>
      <c r="U206" t="s">
        <v>4716</v>
      </c>
      <c r="V206">
        <v>188</v>
      </c>
    </row>
    <row r="207" spans="1:22" x14ac:dyDescent="0.2">
      <c r="A207" t="s">
        <v>4924</v>
      </c>
      <c r="B207">
        <v>31652</v>
      </c>
      <c r="C207">
        <v>-1</v>
      </c>
      <c r="D207">
        <v>8256</v>
      </c>
      <c r="E207">
        <v>2816</v>
      </c>
      <c r="F207">
        <v>419</v>
      </c>
      <c r="G207">
        <v>16377</v>
      </c>
      <c r="H207">
        <v>1263</v>
      </c>
      <c r="I207">
        <v>8243</v>
      </c>
      <c r="J207">
        <v>277</v>
      </c>
      <c r="K207">
        <v>276</v>
      </c>
      <c r="L207">
        <v>695</v>
      </c>
      <c r="M207">
        <v>694</v>
      </c>
      <c r="N207">
        <v>3859</v>
      </c>
      <c r="O207">
        <v>0</v>
      </c>
      <c r="P207">
        <v>40</v>
      </c>
      <c r="Q207">
        <v>40</v>
      </c>
      <c r="R207">
        <v>25</v>
      </c>
      <c r="S207">
        <v>277</v>
      </c>
      <c r="T207">
        <v>276</v>
      </c>
      <c r="U207" t="s">
        <v>4716</v>
      </c>
      <c r="V207">
        <v>188</v>
      </c>
    </row>
    <row r="208" spans="1:22" x14ac:dyDescent="0.2">
      <c r="A208" t="s">
        <v>4925</v>
      </c>
      <c r="B208">
        <v>31656</v>
      </c>
      <c r="C208">
        <v>-1</v>
      </c>
      <c r="D208">
        <v>8256</v>
      </c>
      <c r="E208">
        <v>2816</v>
      </c>
      <c r="F208">
        <v>419</v>
      </c>
      <c r="G208">
        <v>16377</v>
      </c>
      <c r="H208">
        <v>1263</v>
      </c>
      <c r="I208">
        <v>8243</v>
      </c>
      <c r="J208">
        <v>277</v>
      </c>
      <c r="K208">
        <v>276</v>
      </c>
      <c r="L208">
        <v>695</v>
      </c>
      <c r="M208">
        <v>694</v>
      </c>
      <c r="N208">
        <v>3859</v>
      </c>
      <c r="O208">
        <v>0</v>
      </c>
      <c r="P208">
        <v>40</v>
      </c>
      <c r="Q208">
        <v>40</v>
      </c>
      <c r="R208">
        <v>25</v>
      </c>
      <c r="S208">
        <v>277</v>
      </c>
      <c r="T208">
        <v>276</v>
      </c>
      <c r="U208" t="s">
        <v>4716</v>
      </c>
      <c r="V208">
        <v>188</v>
      </c>
    </row>
    <row r="209" spans="1:22" x14ac:dyDescent="0.2">
      <c r="A209" t="s">
        <v>4926</v>
      </c>
      <c r="B209">
        <v>31660</v>
      </c>
      <c r="C209">
        <v>-1</v>
      </c>
      <c r="D209">
        <v>8256</v>
      </c>
      <c r="E209">
        <v>2816</v>
      </c>
      <c r="F209">
        <v>419</v>
      </c>
      <c r="G209">
        <v>16377</v>
      </c>
      <c r="H209">
        <v>1263</v>
      </c>
      <c r="I209">
        <v>8243</v>
      </c>
      <c r="J209">
        <v>277</v>
      </c>
      <c r="K209">
        <v>276</v>
      </c>
      <c r="L209">
        <v>695</v>
      </c>
      <c r="M209">
        <v>694</v>
      </c>
      <c r="N209">
        <v>3859</v>
      </c>
      <c r="O209">
        <v>0</v>
      </c>
      <c r="P209">
        <v>40</v>
      </c>
      <c r="Q209">
        <v>40</v>
      </c>
      <c r="R209">
        <v>25</v>
      </c>
      <c r="S209">
        <v>277</v>
      </c>
      <c r="T209">
        <v>276</v>
      </c>
      <c r="U209" t="s">
        <v>4716</v>
      </c>
      <c r="V209">
        <v>188</v>
      </c>
    </row>
    <row r="210" spans="1:22" x14ac:dyDescent="0.2">
      <c r="A210" t="s">
        <v>4927</v>
      </c>
      <c r="B210">
        <v>31664</v>
      </c>
      <c r="C210">
        <v>-1</v>
      </c>
      <c r="D210">
        <v>8256</v>
      </c>
      <c r="E210">
        <v>2816</v>
      </c>
      <c r="F210">
        <v>419</v>
      </c>
      <c r="G210">
        <v>16377</v>
      </c>
      <c r="H210">
        <v>1263</v>
      </c>
      <c r="I210">
        <v>8243</v>
      </c>
      <c r="J210">
        <v>277</v>
      </c>
      <c r="K210">
        <v>276</v>
      </c>
      <c r="L210">
        <v>695</v>
      </c>
      <c r="M210">
        <v>694</v>
      </c>
      <c r="N210">
        <v>3860</v>
      </c>
      <c r="O210">
        <v>0</v>
      </c>
      <c r="P210">
        <v>40</v>
      </c>
      <c r="Q210">
        <v>40</v>
      </c>
      <c r="R210">
        <v>25</v>
      </c>
      <c r="S210">
        <v>277</v>
      </c>
      <c r="T210">
        <v>276</v>
      </c>
      <c r="U210" t="s">
        <v>4716</v>
      </c>
      <c r="V210">
        <v>188</v>
      </c>
    </row>
    <row r="211" spans="1:22" x14ac:dyDescent="0.2">
      <c r="A211" t="s">
        <v>4928</v>
      </c>
      <c r="B211">
        <v>31668</v>
      </c>
      <c r="C211">
        <v>-1</v>
      </c>
      <c r="D211">
        <v>8256</v>
      </c>
      <c r="E211">
        <v>2816</v>
      </c>
      <c r="F211">
        <v>419</v>
      </c>
      <c r="G211">
        <v>16377</v>
      </c>
      <c r="H211">
        <v>1263</v>
      </c>
      <c r="I211">
        <v>8243</v>
      </c>
      <c r="J211">
        <v>277</v>
      </c>
      <c r="K211">
        <v>276</v>
      </c>
      <c r="L211">
        <v>695</v>
      </c>
      <c r="M211">
        <v>694</v>
      </c>
      <c r="N211">
        <v>3860</v>
      </c>
      <c r="O211">
        <v>0</v>
      </c>
      <c r="P211">
        <v>40</v>
      </c>
      <c r="Q211">
        <v>40</v>
      </c>
      <c r="R211">
        <v>25</v>
      </c>
      <c r="S211">
        <v>277</v>
      </c>
      <c r="T211">
        <v>276</v>
      </c>
      <c r="U211" t="s">
        <v>4716</v>
      </c>
      <c r="V211">
        <v>188</v>
      </c>
    </row>
    <row r="212" spans="1:22" x14ac:dyDescent="0.2">
      <c r="A212" t="s">
        <v>4929</v>
      </c>
      <c r="B212">
        <v>31672</v>
      </c>
      <c r="C212">
        <v>-1</v>
      </c>
      <c r="D212">
        <v>8256</v>
      </c>
      <c r="E212">
        <v>2816</v>
      </c>
      <c r="F212">
        <v>419</v>
      </c>
      <c r="G212">
        <v>16377</v>
      </c>
      <c r="H212">
        <v>1263</v>
      </c>
      <c r="I212">
        <v>8243</v>
      </c>
      <c r="J212">
        <v>277</v>
      </c>
      <c r="K212">
        <v>276</v>
      </c>
      <c r="L212">
        <v>695</v>
      </c>
      <c r="M212">
        <v>694</v>
      </c>
      <c r="N212">
        <v>3860</v>
      </c>
      <c r="O212">
        <v>0</v>
      </c>
      <c r="P212">
        <v>40</v>
      </c>
      <c r="Q212">
        <v>40</v>
      </c>
      <c r="R212">
        <v>25</v>
      </c>
      <c r="S212">
        <v>277</v>
      </c>
      <c r="T212">
        <v>276</v>
      </c>
      <c r="U212" t="s">
        <v>4716</v>
      </c>
      <c r="V212">
        <v>188</v>
      </c>
    </row>
    <row r="213" spans="1:22" x14ac:dyDescent="0.2">
      <c r="A213" t="s">
        <v>4930</v>
      </c>
      <c r="B213">
        <v>31676</v>
      </c>
      <c r="C213">
        <v>-1</v>
      </c>
      <c r="D213">
        <v>8256</v>
      </c>
      <c r="E213">
        <v>2816</v>
      </c>
      <c r="F213">
        <v>419</v>
      </c>
      <c r="G213">
        <v>16377</v>
      </c>
      <c r="H213">
        <v>1263</v>
      </c>
      <c r="I213">
        <v>8243</v>
      </c>
      <c r="J213">
        <v>277</v>
      </c>
      <c r="K213">
        <v>276</v>
      </c>
      <c r="L213">
        <v>695</v>
      </c>
      <c r="M213">
        <v>694</v>
      </c>
      <c r="N213">
        <v>3860</v>
      </c>
      <c r="O213">
        <v>0</v>
      </c>
      <c r="P213">
        <v>40</v>
      </c>
      <c r="Q213">
        <v>40</v>
      </c>
      <c r="R213">
        <v>25</v>
      </c>
      <c r="S213">
        <v>277</v>
      </c>
      <c r="T213">
        <v>276</v>
      </c>
      <c r="U213" t="s">
        <v>4716</v>
      </c>
      <c r="V213">
        <v>188</v>
      </c>
    </row>
    <row r="214" spans="1:22" x14ac:dyDescent="0.2">
      <c r="A214" t="s">
        <v>4931</v>
      </c>
      <c r="B214">
        <v>31680</v>
      </c>
      <c r="C214">
        <v>-1</v>
      </c>
      <c r="D214">
        <v>8256</v>
      </c>
      <c r="E214">
        <v>2816</v>
      </c>
      <c r="F214">
        <v>419</v>
      </c>
      <c r="G214">
        <v>16377</v>
      </c>
      <c r="H214">
        <v>1263</v>
      </c>
      <c r="I214">
        <v>8243</v>
      </c>
      <c r="J214">
        <v>277</v>
      </c>
      <c r="K214">
        <v>276</v>
      </c>
      <c r="L214">
        <v>695</v>
      </c>
      <c r="M214">
        <v>694</v>
      </c>
      <c r="N214">
        <v>3860</v>
      </c>
      <c r="O214">
        <v>0</v>
      </c>
      <c r="P214">
        <v>40</v>
      </c>
      <c r="Q214">
        <v>40</v>
      </c>
      <c r="R214">
        <v>25</v>
      </c>
      <c r="S214">
        <v>277</v>
      </c>
      <c r="T214">
        <v>276</v>
      </c>
      <c r="U214" t="s">
        <v>4716</v>
      </c>
      <c r="V214">
        <v>188</v>
      </c>
    </row>
    <row r="215" spans="1:22" x14ac:dyDescent="0.2">
      <c r="A215" t="s">
        <v>4932</v>
      </c>
      <c r="B215">
        <v>31684</v>
      </c>
      <c r="C215">
        <v>-1</v>
      </c>
      <c r="D215">
        <v>8256</v>
      </c>
      <c r="E215">
        <v>2816</v>
      </c>
      <c r="F215">
        <v>419</v>
      </c>
      <c r="G215">
        <v>16377</v>
      </c>
      <c r="H215">
        <v>1263</v>
      </c>
      <c r="I215">
        <v>8243</v>
      </c>
      <c r="J215">
        <v>277</v>
      </c>
      <c r="K215">
        <v>276</v>
      </c>
      <c r="L215">
        <v>695</v>
      </c>
      <c r="M215">
        <v>694</v>
      </c>
      <c r="N215">
        <v>3859</v>
      </c>
      <c r="O215">
        <v>0</v>
      </c>
      <c r="P215">
        <v>40</v>
      </c>
      <c r="Q215">
        <v>40</v>
      </c>
      <c r="R215">
        <v>25</v>
      </c>
      <c r="S215">
        <v>277</v>
      </c>
      <c r="T215">
        <v>276</v>
      </c>
      <c r="U215" t="s">
        <v>4716</v>
      </c>
      <c r="V215">
        <v>188</v>
      </c>
    </row>
    <row r="216" spans="1:22" x14ac:dyDescent="0.2">
      <c r="A216" t="s">
        <v>4933</v>
      </c>
      <c r="B216">
        <v>31688</v>
      </c>
      <c r="C216">
        <v>-1</v>
      </c>
      <c r="D216">
        <v>8256</v>
      </c>
      <c r="E216">
        <v>2816</v>
      </c>
      <c r="F216">
        <v>419</v>
      </c>
      <c r="G216">
        <v>16377</v>
      </c>
      <c r="H216">
        <v>1263</v>
      </c>
      <c r="I216">
        <v>8243</v>
      </c>
      <c r="J216">
        <v>277</v>
      </c>
      <c r="K216">
        <v>276</v>
      </c>
      <c r="L216">
        <v>695</v>
      </c>
      <c r="M216">
        <v>694</v>
      </c>
      <c r="N216">
        <v>3859</v>
      </c>
      <c r="O216">
        <v>0</v>
      </c>
      <c r="P216">
        <v>40</v>
      </c>
      <c r="Q216">
        <v>40</v>
      </c>
      <c r="R216">
        <v>25</v>
      </c>
      <c r="S216">
        <v>277</v>
      </c>
      <c r="T216">
        <v>276</v>
      </c>
      <c r="U216" t="s">
        <v>4716</v>
      </c>
      <c r="V216">
        <v>188</v>
      </c>
    </row>
    <row r="217" spans="1:22" x14ac:dyDescent="0.2">
      <c r="A217" t="s">
        <v>4934</v>
      </c>
      <c r="B217">
        <v>31692</v>
      </c>
      <c r="C217">
        <v>-1</v>
      </c>
      <c r="D217">
        <v>8256</v>
      </c>
      <c r="E217">
        <v>2816</v>
      </c>
      <c r="F217">
        <v>419</v>
      </c>
      <c r="G217">
        <v>16377</v>
      </c>
      <c r="H217">
        <v>1263</v>
      </c>
      <c r="I217">
        <v>8243</v>
      </c>
      <c r="J217">
        <v>277</v>
      </c>
      <c r="K217">
        <v>276</v>
      </c>
      <c r="L217">
        <v>695</v>
      </c>
      <c r="M217">
        <v>694</v>
      </c>
      <c r="N217">
        <v>3859</v>
      </c>
      <c r="O217">
        <v>0</v>
      </c>
      <c r="P217">
        <v>40</v>
      </c>
      <c r="Q217">
        <v>40</v>
      </c>
      <c r="R217">
        <v>25</v>
      </c>
      <c r="S217">
        <v>277</v>
      </c>
      <c r="T217">
        <v>276</v>
      </c>
      <c r="U217" t="s">
        <v>4716</v>
      </c>
      <c r="V217">
        <v>188</v>
      </c>
    </row>
    <row r="218" spans="1:22" x14ac:dyDescent="0.2">
      <c r="A218" t="s">
        <v>4935</v>
      </c>
      <c r="B218">
        <v>31696</v>
      </c>
      <c r="C218">
        <v>-1</v>
      </c>
      <c r="D218">
        <v>8256</v>
      </c>
      <c r="E218">
        <v>2816</v>
      </c>
      <c r="F218">
        <v>419</v>
      </c>
      <c r="G218">
        <v>16377</v>
      </c>
      <c r="H218">
        <v>1263</v>
      </c>
      <c r="I218">
        <v>8243</v>
      </c>
      <c r="J218">
        <v>277</v>
      </c>
      <c r="K218">
        <v>276</v>
      </c>
      <c r="L218">
        <v>695</v>
      </c>
      <c r="M218">
        <v>694</v>
      </c>
      <c r="N218">
        <v>3859</v>
      </c>
      <c r="O218">
        <v>0</v>
      </c>
      <c r="P218">
        <v>40</v>
      </c>
      <c r="Q218">
        <v>40</v>
      </c>
      <c r="R218">
        <v>25</v>
      </c>
      <c r="S218">
        <v>277</v>
      </c>
      <c r="T218">
        <v>276</v>
      </c>
      <c r="U218" t="s">
        <v>4716</v>
      </c>
      <c r="V218">
        <v>188</v>
      </c>
    </row>
    <row r="219" spans="1:22" x14ac:dyDescent="0.2">
      <c r="A219" t="s">
        <v>4936</v>
      </c>
      <c r="B219">
        <v>31700</v>
      </c>
      <c r="C219">
        <v>-1</v>
      </c>
      <c r="D219">
        <v>8256</v>
      </c>
      <c r="E219">
        <v>2816</v>
      </c>
      <c r="F219">
        <v>419</v>
      </c>
      <c r="G219">
        <v>16377</v>
      </c>
      <c r="H219">
        <v>1263</v>
      </c>
      <c r="I219">
        <v>8243</v>
      </c>
      <c r="J219">
        <v>277</v>
      </c>
      <c r="K219">
        <v>276</v>
      </c>
      <c r="L219">
        <v>695</v>
      </c>
      <c r="M219">
        <v>694</v>
      </c>
      <c r="N219">
        <v>3859</v>
      </c>
      <c r="O219">
        <v>0</v>
      </c>
      <c r="P219">
        <v>40</v>
      </c>
      <c r="Q219">
        <v>40</v>
      </c>
      <c r="R219">
        <v>25</v>
      </c>
      <c r="S219">
        <v>277</v>
      </c>
      <c r="T219">
        <v>276</v>
      </c>
      <c r="U219" t="s">
        <v>4716</v>
      </c>
      <c r="V219">
        <v>188</v>
      </c>
    </row>
    <row r="220" spans="1:22" x14ac:dyDescent="0.2">
      <c r="A220" t="s">
        <v>4937</v>
      </c>
      <c r="B220">
        <v>31704</v>
      </c>
      <c r="C220">
        <v>-1</v>
      </c>
      <c r="D220">
        <v>8256</v>
      </c>
      <c r="E220">
        <v>2816</v>
      </c>
      <c r="F220">
        <v>419</v>
      </c>
      <c r="G220">
        <v>16377</v>
      </c>
      <c r="H220">
        <v>1263</v>
      </c>
      <c r="I220">
        <v>8243</v>
      </c>
      <c r="J220">
        <v>277</v>
      </c>
      <c r="K220">
        <v>276</v>
      </c>
      <c r="L220">
        <v>695</v>
      </c>
      <c r="M220">
        <v>694</v>
      </c>
      <c r="N220">
        <v>3859</v>
      </c>
      <c r="O220">
        <v>0</v>
      </c>
      <c r="P220">
        <v>40</v>
      </c>
      <c r="Q220">
        <v>40</v>
      </c>
      <c r="R220">
        <v>25</v>
      </c>
      <c r="S220">
        <v>277</v>
      </c>
      <c r="T220">
        <v>276</v>
      </c>
      <c r="U220" t="s">
        <v>4716</v>
      </c>
      <c r="V220">
        <v>188</v>
      </c>
    </row>
    <row r="221" spans="1:22" x14ac:dyDescent="0.2">
      <c r="A221" t="s">
        <v>4938</v>
      </c>
      <c r="B221">
        <v>31708</v>
      </c>
      <c r="C221">
        <v>-1</v>
      </c>
      <c r="D221">
        <v>8256</v>
      </c>
      <c r="E221">
        <v>2816</v>
      </c>
      <c r="F221">
        <v>419</v>
      </c>
      <c r="G221">
        <v>16377</v>
      </c>
      <c r="H221">
        <v>1263</v>
      </c>
      <c r="I221">
        <v>8243</v>
      </c>
      <c r="J221">
        <v>277</v>
      </c>
      <c r="K221">
        <v>276</v>
      </c>
      <c r="L221">
        <v>695</v>
      </c>
      <c r="M221">
        <v>694</v>
      </c>
      <c r="N221">
        <v>3859</v>
      </c>
      <c r="O221">
        <v>0</v>
      </c>
      <c r="P221">
        <v>40</v>
      </c>
      <c r="Q221">
        <v>40</v>
      </c>
      <c r="R221">
        <v>25</v>
      </c>
      <c r="S221">
        <v>277</v>
      </c>
      <c r="T221">
        <v>276</v>
      </c>
      <c r="U221" t="s">
        <v>4716</v>
      </c>
      <c r="V221">
        <v>188</v>
      </c>
    </row>
    <row r="222" spans="1:22" x14ac:dyDescent="0.2">
      <c r="A222" t="s">
        <v>4939</v>
      </c>
      <c r="B222">
        <v>31712</v>
      </c>
      <c r="C222">
        <v>-1</v>
      </c>
      <c r="D222">
        <v>8256</v>
      </c>
      <c r="E222">
        <v>2816</v>
      </c>
      <c r="F222">
        <v>419</v>
      </c>
      <c r="G222">
        <v>16377</v>
      </c>
      <c r="H222">
        <v>1263</v>
      </c>
      <c r="I222">
        <v>8243</v>
      </c>
      <c r="J222">
        <v>277</v>
      </c>
      <c r="K222">
        <v>276</v>
      </c>
      <c r="L222">
        <v>695</v>
      </c>
      <c r="M222">
        <v>694</v>
      </c>
      <c r="N222">
        <v>3859</v>
      </c>
      <c r="O222">
        <v>0</v>
      </c>
      <c r="P222">
        <v>40</v>
      </c>
      <c r="Q222">
        <v>40</v>
      </c>
      <c r="R222">
        <v>25</v>
      </c>
      <c r="S222">
        <v>277</v>
      </c>
      <c r="T222">
        <v>276</v>
      </c>
      <c r="U222" t="s">
        <v>4716</v>
      </c>
      <c r="V222">
        <v>188</v>
      </c>
    </row>
    <row r="223" spans="1:22" x14ac:dyDescent="0.2">
      <c r="A223" t="s">
        <v>4940</v>
      </c>
      <c r="B223">
        <v>31716</v>
      </c>
      <c r="C223">
        <v>-1</v>
      </c>
      <c r="D223">
        <v>8256</v>
      </c>
      <c r="E223">
        <v>2816</v>
      </c>
      <c r="F223">
        <v>419</v>
      </c>
      <c r="G223">
        <v>16377</v>
      </c>
      <c r="H223">
        <v>1263</v>
      </c>
      <c r="I223">
        <v>8243</v>
      </c>
      <c r="J223">
        <v>277</v>
      </c>
      <c r="K223">
        <v>276</v>
      </c>
      <c r="L223">
        <v>695</v>
      </c>
      <c r="M223">
        <v>694</v>
      </c>
      <c r="N223">
        <v>3859</v>
      </c>
      <c r="O223">
        <v>0</v>
      </c>
      <c r="P223">
        <v>40</v>
      </c>
      <c r="Q223">
        <v>40</v>
      </c>
      <c r="R223">
        <v>25</v>
      </c>
      <c r="S223">
        <v>277</v>
      </c>
      <c r="T223">
        <v>276</v>
      </c>
      <c r="U223" t="s">
        <v>4716</v>
      </c>
      <c r="V223">
        <v>188</v>
      </c>
    </row>
    <row r="224" spans="1:22" x14ac:dyDescent="0.2">
      <c r="A224" t="s">
        <v>4941</v>
      </c>
      <c r="B224">
        <v>31720</v>
      </c>
      <c r="C224">
        <v>-1</v>
      </c>
      <c r="D224">
        <v>8256</v>
      </c>
      <c r="E224">
        <v>2816</v>
      </c>
      <c r="F224">
        <v>419</v>
      </c>
      <c r="G224">
        <v>16377</v>
      </c>
      <c r="H224">
        <v>1263</v>
      </c>
      <c r="I224">
        <v>8243</v>
      </c>
      <c r="J224">
        <v>277</v>
      </c>
      <c r="K224">
        <v>276</v>
      </c>
      <c r="L224">
        <v>695</v>
      </c>
      <c r="M224">
        <v>694</v>
      </c>
      <c r="N224">
        <v>3859</v>
      </c>
      <c r="O224">
        <v>0</v>
      </c>
      <c r="P224">
        <v>40</v>
      </c>
      <c r="Q224">
        <v>40</v>
      </c>
      <c r="R224">
        <v>25</v>
      </c>
      <c r="S224">
        <v>277</v>
      </c>
      <c r="T224">
        <v>276</v>
      </c>
      <c r="U224" t="s">
        <v>4716</v>
      </c>
      <c r="V224">
        <v>188</v>
      </c>
    </row>
    <row r="225" spans="1:22" x14ac:dyDescent="0.2">
      <c r="A225" t="s">
        <v>4942</v>
      </c>
      <c r="B225">
        <v>31724</v>
      </c>
      <c r="C225">
        <v>-1</v>
      </c>
      <c r="D225">
        <v>8256</v>
      </c>
      <c r="E225">
        <v>2816</v>
      </c>
      <c r="F225">
        <v>419</v>
      </c>
      <c r="G225">
        <v>16377</v>
      </c>
      <c r="H225">
        <v>1263</v>
      </c>
      <c r="I225">
        <v>8243</v>
      </c>
      <c r="J225">
        <v>277</v>
      </c>
      <c r="K225">
        <v>277</v>
      </c>
      <c r="L225">
        <v>695</v>
      </c>
      <c r="M225">
        <v>694</v>
      </c>
      <c r="N225">
        <v>3859</v>
      </c>
      <c r="O225">
        <v>0</v>
      </c>
      <c r="P225">
        <v>40</v>
      </c>
      <c r="Q225">
        <v>40</v>
      </c>
      <c r="R225">
        <v>25</v>
      </c>
      <c r="S225">
        <v>277</v>
      </c>
      <c r="T225">
        <v>277</v>
      </c>
      <c r="U225" t="s">
        <v>4716</v>
      </c>
      <c r="V225">
        <v>188</v>
      </c>
    </row>
    <row r="226" spans="1:22" x14ac:dyDescent="0.2">
      <c r="A226" t="s">
        <v>4943</v>
      </c>
      <c r="B226">
        <v>31728</v>
      </c>
      <c r="C226">
        <v>-1</v>
      </c>
      <c r="D226">
        <v>8256</v>
      </c>
      <c r="E226">
        <v>2816</v>
      </c>
      <c r="F226">
        <v>419</v>
      </c>
      <c r="G226">
        <v>16377</v>
      </c>
      <c r="H226">
        <v>1263</v>
      </c>
      <c r="I226">
        <v>8243</v>
      </c>
      <c r="J226">
        <v>277</v>
      </c>
      <c r="K226">
        <v>277</v>
      </c>
      <c r="L226">
        <v>695</v>
      </c>
      <c r="M226">
        <v>694</v>
      </c>
      <c r="N226">
        <v>3859</v>
      </c>
      <c r="O226">
        <v>0</v>
      </c>
      <c r="P226">
        <v>40</v>
      </c>
      <c r="Q226">
        <v>40</v>
      </c>
      <c r="R226">
        <v>25</v>
      </c>
      <c r="S226">
        <v>277</v>
      </c>
      <c r="T226">
        <v>277</v>
      </c>
      <c r="U226" t="s">
        <v>4716</v>
      </c>
      <c r="V226">
        <v>188</v>
      </c>
    </row>
    <row r="227" spans="1:22" x14ac:dyDescent="0.2">
      <c r="A227" t="s">
        <v>4944</v>
      </c>
      <c r="B227">
        <v>31732</v>
      </c>
      <c r="C227">
        <v>-1</v>
      </c>
      <c r="D227">
        <v>8256</v>
      </c>
      <c r="E227">
        <v>2816</v>
      </c>
      <c r="F227">
        <v>419</v>
      </c>
      <c r="G227">
        <v>16377</v>
      </c>
      <c r="H227">
        <v>1263</v>
      </c>
      <c r="I227">
        <v>8243</v>
      </c>
      <c r="J227">
        <v>277</v>
      </c>
      <c r="K227">
        <v>277</v>
      </c>
      <c r="L227">
        <v>695</v>
      </c>
      <c r="M227">
        <v>694</v>
      </c>
      <c r="N227">
        <v>3859</v>
      </c>
      <c r="O227">
        <v>0</v>
      </c>
      <c r="P227">
        <v>40</v>
      </c>
      <c r="Q227">
        <v>40</v>
      </c>
      <c r="R227">
        <v>25</v>
      </c>
      <c r="S227">
        <v>277</v>
      </c>
      <c r="T227">
        <v>277</v>
      </c>
      <c r="U227" t="s">
        <v>4716</v>
      </c>
      <c r="V227">
        <v>188</v>
      </c>
    </row>
    <row r="228" spans="1:22" x14ac:dyDescent="0.2">
      <c r="A228" t="s">
        <v>4945</v>
      </c>
      <c r="B228">
        <v>31736</v>
      </c>
      <c r="C228">
        <v>-1</v>
      </c>
      <c r="D228">
        <v>8256</v>
      </c>
      <c r="E228">
        <v>2816</v>
      </c>
      <c r="F228">
        <v>419</v>
      </c>
      <c r="G228">
        <v>16377</v>
      </c>
      <c r="H228">
        <v>1263</v>
      </c>
      <c r="I228">
        <v>8243</v>
      </c>
      <c r="J228">
        <v>277</v>
      </c>
      <c r="K228">
        <v>277</v>
      </c>
      <c r="L228">
        <v>695</v>
      </c>
      <c r="M228">
        <v>694</v>
      </c>
      <c r="N228">
        <v>3859</v>
      </c>
      <c r="O228">
        <v>0</v>
      </c>
      <c r="P228">
        <v>40</v>
      </c>
      <c r="Q228">
        <v>40</v>
      </c>
      <c r="R228">
        <v>25</v>
      </c>
      <c r="S228">
        <v>277</v>
      </c>
      <c r="T228">
        <v>277</v>
      </c>
      <c r="U228" t="s">
        <v>4716</v>
      </c>
      <c r="V228">
        <v>188</v>
      </c>
    </row>
    <row r="229" spans="1:22" x14ac:dyDescent="0.2">
      <c r="A229" t="s">
        <v>4946</v>
      </c>
      <c r="B229">
        <v>31740</v>
      </c>
      <c r="C229">
        <v>-1</v>
      </c>
      <c r="D229">
        <v>8256</v>
      </c>
      <c r="E229">
        <v>2816</v>
      </c>
      <c r="F229">
        <v>419</v>
      </c>
      <c r="G229">
        <v>16377</v>
      </c>
      <c r="H229">
        <v>1263</v>
      </c>
      <c r="I229">
        <v>8243</v>
      </c>
      <c r="J229">
        <v>277</v>
      </c>
      <c r="K229">
        <v>277</v>
      </c>
      <c r="L229">
        <v>695</v>
      </c>
      <c r="M229">
        <v>694</v>
      </c>
      <c r="N229">
        <v>3859</v>
      </c>
      <c r="O229">
        <v>0</v>
      </c>
      <c r="P229">
        <v>40</v>
      </c>
      <c r="Q229">
        <v>40</v>
      </c>
      <c r="R229">
        <v>25</v>
      </c>
      <c r="S229">
        <v>277</v>
      </c>
      <c r="T229">
        <v>277</v>
      </c>
      <c r="U229" t="s">
        <v>4716</v>
      </c>
      <c r="V229">
        <v>188</v>
      </c>
    </row>
    <row r="230" spans="1:22" x14ac:dyDescent="0.2">
      <c r="A230" t="s">
        <v>4947</v>
      </c>
      <c r="B230">
        <v>31744</v>
      </c>
      <c r="C230">
        <v>0</v>
      </c>
      <c r="D230">
        <v>8288</v>
      </c>
      <c r="E230">
        <v>2816</v>
      </c>
      <c r="F230">
        <v>422</v>
      </c>
      <c r="G230">
        <v>16370</v>
      </c>
      <c r="H230">
        <v>1263</v>
      </c>
      <c r="I230">
        <v>8288</v>
      </c>
      <c r="J230">
        <v>273</v>
      </c>
      <c r="K230">
        <v>277</v>
      </c>
      <c r="L230">
        <v>695</v>
      </c>
      <c r="M230">
        <v>694</v>
      </c>
      <c r="N230">
        <v>3859</v>
      </c>
      <c r="O230">
        <v>0</v>
      </c>
      <c r="P230">
        <v>40</v>
      </c>
      <c r="Q230">
        <v>40</v>
      </c>
      <c r="R230">
        <v>25</v>
      </c>
      <c r="S230">
        <v>273</v>
      </c>
      <c r="T230">
        <v>277</v>
      </c>
      <c r="U230" t="s">
        <v>4744</v>
      </c>
      <c r="V230">
        <v>188</v>
      </c>
    </row>
    <row r="231" spans="1:22" x14ac:dyDescent="0.2">
      <c r="A231" t="s">
        <v>4948</v>
      </c>
      <c r="B231">
        <v>31748</v>
      </c>
      <c r="C231">
        <v>0</v>
      </c>
      <c r="D231">
        <v>8288</v>
      </c>
      <c r="E231">
        <v>2816</v>
      </c>
      <c r="F231">
        <v>422</v>
      </c>
      <c r="G231">
        <v>16370</v>
      </c>
      <c r="H231">
        <v>1263</v>
      </c>
      <c r="I231">
        <v>8288</v>
      </c>
      <c r="J231">
        <v>273</v>
      </c>
      <c r="K231">
        <v>277</v>
      </c>
      <c r="L231">
        <v>695</v>
      </c>
      <c r="M231">
        <v>694</v>
      </c>
      <c r="N231">
        <v>3859</v>
      </c>
      <c r="O231">
        <v>0</v>
      </c>
      <c r="P231">
        <v>40</v>
      </c>
      <c r="Q231">
        <v>40</v>
      </c>
      <c r="R231">
        <v>25</v>
      </c>
      <c r="S231">
        <v>273</v>
      </c>
      <c r="T231">
        <v>277</v>
      </c>
      <c r="U231" t="s">
        <v>4716</v>
      </c>
      <c r="V231">
        <v>188</v>
      </c>
    </row>
    <row r="232" spans="1:22" x14ac:dyDescent="0.2">
      <c r="A232" t="s">
        <v>4949</v>
      </c>
      <c r="B232">
        <v>31752</v>
      </c>
      <c r="C232">
        <v>0</v>
      </c>
      <c r="D232">
        <v>8288</v>
      </c>
      <c r="E232">
        <v>2816</v>
      </c>
      <c r="F232">
        <v>422</v>
      </c>
      <c r="G232">
        <v>16370</v>
      </c>
      <c r="H232">
        <v>1263</v>
      </c>
      <c r="I232">
        <v>8288</v>
      </c>
      <c r="J232">
        <v>273</v>
      </c>
      <c r="K232">
        <v>277</v>
      </c>
      <c r="L232">
        <v>695</v>
      </c>
      <c r="M232">
        <v>694</v>
      </c>
      <c r="N232">
        <v>3859</v>
      </c>
      <c r="O232">
        <v>0</v>
      </c>
      <c r="P232">
        <v>40</v>
      </c>
      <c r="Q232">
        <v>40</v>
      </c>
      <c r="R232">
        <v>25</v>
      </c>
      <c r="S232">
        <v>273</v>
      </c>
      <c r="T232">
        <v>277</v>
      </c>
      <c r="U232" t="s">
        <v>4716</v>
      </c>
      <c r="V232">
        <v>188</v>
      </c>
    </row>
    <row r="233" spans="1:22" x14ac:dyDescent="0.2">
      <c r="A233" t="s">
        <v>4950</v>
      </c>
      <c r="B233">
        <v>31756</v>
      </c>
      <c r="C233">
        <v>0</v>
      </c>
      <c r="D233">
        <v>8288</v>
      </c>
      <c r="E233">
        <v>2816</v>
      </c>
      <c r="F233">
        <v>422</v>
      </c>
      <c r="G233">
        <v>16370</v>
      </c>
      <c r="H233">
        <v>1263</v>
      </c>
      <c r="I233">
        <v>8288</v>
      </c>
      <c r="J233">
        <v>273</v>
      </c>
      <c r="K233">
        <v>277</v>
      </c>
      <c r="L233">
        <v>695</v>
      </c>
      <c r="M233">
        <v>694</v>
      </c>
      <c r="N233">
        <v>3859</v>
      </c>
      <c r="O233">
        <v>0</v>
      </c>
      <c r="P233">
        <v>40</v>
      </c>
      <c r="Q233">
        <v>40</v>
      </c>
      <c r="R233">
        <v>25</v>
      </c>
      <c r="S233">
        <v>273</v>
      </c>
      <c r="T233">
        <v>277</v>
      </c>
      <c r="U233" t="s">
        <v>4716</v>
      </c>
      <c r="V233">
        <v>188</v>
      </c>
    </row>
    <row r="234" spans="1:22" x14ac:dyDescent="0.2">
      <c r="A234" t="s">
        <v>4951</v>
      </c>
      <c r="B234">
        <v>31760</v>
      </c>
      <c r="C234">
        <v>0</v>
      </c>
      <c r="D234">
        <v>8288</v>
      </c>
      <c r="E234">
        <v>2816</v>
      </c>
      <c r="F234">
        <v>422</v>
      </c>
      <c r="G234">
        <v>16370</v>
      </c>
      <c r="H234">
        <v>1263</v>
      </c>
      <c r="I234">
        <v>8288</v>
      </c>
      <c r="J234">
        <v>273</v>
      </c>
      <c r="K234">
        <v>277</v>
      </c>
      <c r="L234">
        <v>695</v>
      </c>
      <c r="M234">
        <v>694</v>
      </c>
      <c r="N234">
        <v>3859</v>
      </c>
      <c r="O234">
        <v>0</v>
      </c>
      <c r="P234">
        <v>40</v>
      </c>
      <c r="Q234">
        <v>40</v>
      </c>
      <c r="R234">
        <v>25</v>
      </c>
      <c r="S234">
        <v>273</v>
      </c>
      <c r="T234">
        <v>277</v>
      </c>
      <c r="U234" t="s">
        <v>4716</v>
      </c>
      <c r="V234">
        <v>188</v>
      </c>
    </row>
    <row r="235" spans="1:22" x14ac:dyDescent="0.2">
      <c r="A235" t="s">
        <v>4952</v>
      </c>
      <c r="B235">
        <v>31764</v>
      </c>
      <c r="C235">
        <v>0</v>
      </c>
      <c r="D235">
        <v>8288</v>
      </c>
      <c r="E235">
        <v>2816</v>
      </c>
      <c r="F235">
        <v>422</v>
      </c>
      <c r="G235">
        <v>16370</v>
      </c>
      <c r="H235">
        <v>1263</v>
      </c>
      <c r="I235">
        <v>8288</v>
      </c>
      <c r="J235">
        <v>273</v>
      </c>
      <c r="K235">
        <v>277</v>
      </c>
      <c r="L235">
        <v>695</v>
      </c>
      <c r="M235">
        <v>694</v>
      </c>
      <c r="N235">
        <v>3859</v>
      </c>
      <c r="O235">
        <v>0</v>
      </c>
      <c r="P235">
        <v>40</v>
      </c>
      <c r="Q235">
        <v>40</v>
      </c>
      <c r="R235">
        <v>21</v>
      </c>
      <c r="S235">
        <v>273</v>
      </c>
      <c r="T235">
        <v>277</v>
      </c>
      <c r="U235" t="s">
        <v>4716</v>
      </c>
      <c r="V235">
        <v>188</v>
      </c>
    </row>
    <row r="236" spans="1:22" x14ac:dyDescent="0.2">
      <c r="A236" t="s">
        <v>4953</v>
      </c>
      <c r="B236">
        <v>31768</v>
      </c>
      <c r="C236">
        <v>0</v>
      </c>
      <c r="D236">
        <v>8288</v>
      </c>
      <c r="E236">
        <v>2816</v>
      </c>
      <c r="F236">
        <v>422</v>
      </c>
      <c r="G236">
        <v>16370</v>
      </c>
      <c r="H236">
        <v>1263</v>
      </c>
      <c r="I236">
        <v>8288</v>
      </c>
      <c r="J236">
        <v>273</v>
      </c>
      <c r="K236">
        <v>277</v>
      </c>
      <c r="L236">
        <v>695</v>
      </c>
      <c r="M236">
        <v>694</v>
      </c>
      <c r="N236">
        <v>3859</v>
      </c>
      <c r="O236">
        <v>0</v>
      </c>
      <c r="P236">
        <v>40</v>
      </c>
      <c r="Q236">
        <v>40</v>
      </c>
      <c r="R236">
        <v>21</v>
      </c>
      <c r="S236">
        <v>273</v>
      </c>
      <c r="T236">
        <v>277</v>
      </c>
      <c r="U236" t="s">
        <v>4716</v>
      </c>
      <c r="V236">
        <v>188</v>
      </c>
    </row>
    <row r="237" spans="1:22" x14ac:dyDescent="0.2">
      <c r="A237" t="s">
        <v>4954</v>
      </c>
      <c r="B237">
        <v>31772</v>
      </c>
      <c r="C237">
        <v>0</v>
      </c>
      <c r="D237">
        <v>8288</v>
      </c>
      <c r="E237">
        <v>2816</v>
      </c>
      <c r="F237">
        <v>422</v>
      </c>
      <c r="G237">
        <v>16370</v>
      </c>
      <c r="H237">
        <v>1263</v>
      </c>
      <c r="I237">
        <v>8288</v>
      </c>
      <c r="J237">
        <v>273</v>
      </c>
      <c r="K237">
        <v>277</v>
      </c>
      <c r="L237">
        <v>695</v>
      </c>
      <c r="M237">
        <v>694</v>
      </c>
      <c r="N237">
        <v>3859</v>
      </c>
      <c r="O237">
        <v>0</v>
      </c>
      <c r="P237">
        <v>40</v>
      </c>
      <c r="Q237">
        <v>40</v>
      </c>
      <c r="R237">
        <v>21</v>
      </c>
      <c r="S237">
        <v>273</v>
      </c>
      <c r="T237">
        <v>277</v>
      </c>
      <c r="U237" t="s">
        <v>4716</v>
      </c>
      <c r="V237">
        <v>188</v>
      </c>
    </row>
    <row r="238" spans="1:22" x14ac:dyDescent="0.2">
      <c r="A238" t="s">
        <v>4955</v>
      </c>
      <c r="B238">
        <v>31776</v>
      </c>
      <c r="C238">
        <v>0</v>
      </c>
      <c r="D238">
        <v>8288</v>
      </c>
      <c r="E238">
        <v>2816</v>
      </c>
      <c r="F238">
        <v>422</v>
      </c>
      <c r="G238">
        <v>16370</v>
      </c>
      <c r="H238">
        <v>1263</v>
      </c>
      <c r="I238">
        <v>8288</v>
      </c>
      <c r="J238">
        <v>273</v>
      </c>
      <c r="K238">
        <v>277</v>
      </c>
      <c r="L238">
        <v>695</v>
      </c>
      <c r="M238">
        <v>694</v>
      </c>
      <c r="N238">
        <v>3859</v>
      </c>
      <c r="O238">
        <v>0</v>
      </c>
      <c r="P238">
        <v>40</v>
      </c>
      <c r="Q238">
        <v>40</v>
      </c>
      <c r="R238">
        <v>21</v>
      </c>
      <c r="S238">
        <v>273</v>
      </c>
      <c r="T238">
        <v>277</v>
      </c>
      <c r="U238" t="s">
        <v>4716</v>
      </c>
      <c r="V238">
        <v>188</v>
      </c>
    </row>
    <row r="239" spans="1:22" x14ac:dyDescent="0.2">
      <c r="A239" t="s">
        <v>4956</v>
      </c>
      <c r="B239">
        <v>31780</v>
      </c>
      <c r="C239">
        <v>0</v>
      </c>
      <c r="D239">
        <v>8288</v>
      </c>
      <c r="E239">
        <v>2816</v>
      </c>
      <c r="F239">
        <v>422</v>
      </c>
      <c r="G239">
        <v>16370</v>
      </c>
      <c r="H239">
        <v>1263</v>
      </c>
      <c r="I239">
        <v>8288</v>
      </c>
      <c r="J239">
        <v>273</v>
      </c>
      <c r="K239">
        <v>277</v>
      </c>
      <c r="L239">
        <v>695</v>
      </c>
      <c r="M239">
        <v>694</v>
      </c>
      <c r="N239">
        <v>3859</v>
      </c>
      <c r="O239">
        <v>0</v>
      </c>
      <c r="P239">
        <v>40</v>
      </c>
      <c r="Q239">
        <v>40</v>
      </c>
      <c r="R239">
        <v>21</v>
      </c>
      <c r="S239">
        <v>273</v>
      </c>
      <c r="T239">
        <v>277</v>
      </c>
      <c r="U239" t="s">
        <v>4716</v>
      </c>
      <c r="V239">
        <v>188</v>
      </c>
    </row>
    <row r="240" spans="1:22" x14ac:dyDescent="0.2">
      <c r="A240" t="s">
        <v>4957</v>
      </c>
      <c r="B240">
        <v>31784</v>
      </c>
      <c r="C240">
        <v>0</v>
      </c>
      <c r="D240">
        <v>8288</v>
      </c>
      <c r="E240">
        <v>2816</v>
      </c>
      <c r="F240">
        <v>422</v>
      </c>
      <c r="G240">
        <v>16331</v>
      </c>
      <c r="H240">
        <v>1263</v>
      </c>
      <c r="I240">
        <v>8288</v>
      </c>
      <c r="J240">
        <v>270</v>
      </c>
      <c r="K240">
        <v>270</v>
      </c>
      <c r="L240">
        <v>692</v>
      </c>
      <c r="M240">
        <v>692</v>
      </c>
      <c r="N240">
        <v>3859</v>
      </c>
      <c r="O240">
        <v>0</v>
      </c>
      <c r="P240">
        <v>40</v>
      </c>
      <c r="Q240">
        <v>40</v>
      </c>
      <c r="R240">
        <v>19</v>
      </c>
      <c r="S240">
        <v>270</v>
      </c>
      <c r="T240">
        <v>270</v>
      </c>
      <c r="U240" t="s">
        <v>4716</v>
      </c>
      <c r="V240">
        <v>188</v>
      </c>
    </row>
    <row r="241" spans="1:22" x14ac:dyDescent="0.2">
      <c r="A241" t="s">
        <v>4958</v>
      </c>
      <c r="B241">
        <v>31788</v>
      </c>
      <c r="C241">
        <v>0</v>
      </c>
      <c r="D241">
        <v>8288</v>
      </c>
      <c r="E241">
        <v>2816</v>
      </c>
      <c r="F241">
        <v>422</v>
      </c>
      <c r="G241">
        <v>16331</v>
      </c>
      <c r="H241">
        <v>1263</v>
      </c>
      <c r="I241">
        <v>8288</v>
      </c>
      <c r="J241">
        <v>270</v>
      </c>
      <c r="K241">
        <v>270</v>
      </c>
      <c r="L241">
        <v>692</v>
      </c>
      <c r="M241">
        <v>692</v>
      </c>
      <c r="N241">
        <v>3859</v>
      </c>
      <c r="O241">
        <v>0</v>
      </c>
      <c r="P241">
        <v>40</v>
      </c>
      <c r="Q241">
        <v>40</v>
      </c>
      <c r="R241">
        <v>19</v>
      </c>
      <c r="S241">
        <v>270</v>
      </c>
      <c r="T241">
        <v>270</v>
      </c>
      <c r="U241" t="s">
        <v>4716</v>
      </c>
      <c r="V241">
        <v>188</v>
      </c>
    </row>
    <row r="242" spans="1:22" x14ac:dyDescent="0.2">
      <c r="A242" t="s">
        <v>4959</v>
      </c>
      <c r="B242">
        <v>31792</v>
      </c>
      <c r="C242">
        <v>0</v>
      </c>
      <c r="D242">
        <v>8288</v>
      </c>
      <c r="E242">
        <v>2816</v>
      </c>
      <c r="F242">
        <v>422</v>
      </c>
      <c r="G242">
        <v>16331</v>
      </c>
      <c r="H242">
        <v>1263</v>
      </c>
      <c r="I242">
        <v>8288</v>
      </c>
      <c r="J242">
        <v>270</v>
      </c>
      <c r="K242">
        <v>270</v>
      </c>
      <c r="L242">
        <v>692</v>
      </c>
      <c r="M242">
        <v>692</v>
      </c>
      <c r="N242">
        <v>3859</v>
      </c>
      <c r="O242">
        <v>0</v>
      </c>
      <c r="P242">
        <v>40</v>
      </c>
      <c r="Q242">
        <v>40</v>
      </c>
      <c r="R242">
        <v>19</v>
      </c>
      <c r="S242">
        <v>270</v>
      </c>
      <c r="T242">
        <v>270</v>
      </c>
      <c r="U242" t="s">
        <v>4716</v>
      </c>
      <c r="V242">
        <v>188</v>
      </c>
    </row>
    <row r="243" spans="1:22" x14ac:dyDescent="0.2">
      <c r="A243" t="s">
        <v>4960</v>
      </c>
      <c r="B243">
        <v>31796</v>
      </c>
      <c r="C243">
        <v>0</v>
      </c>
      <c r="D243">
        <v>8288</v>
      </c>
      <c r="E243">
        <v>2816</v>
      </c>
      <c r="F243">
        <v>422</v>
      </c>
      <c r="G243">
        <v>16331</v>
      </c>
      <c r="H243">
        <v>1263</v>
      </c>
      <c r="I243">
        <v>8288</v>
      </c>
      <c r="J243">
        <v>270</v>
      </c>
      <c r="K243">
        <v>270</v>
      </c>
      <c r="L243">
        <v>692</v>
      </c>
      <c r="M243">
        <v>692</v>
      </c>
      <c r="N243">
        <v>3859</v>
      </c>
      <c r="O243">
        <v>0</v>
      </c>
      <c r="P243">
        <v>40</v>
      </c>
      <c r="Q243">
        <v>40</v>
      </c>
      <c r="R243">
        <v>19</v>
      </c>
      <c r="S243">
        <v>270</v>
      </c>
      <c r="T243">
        <v>270</v>
      </c>
      <c r="U243" t="s">
        <v>4716</v>
      </c>
      <c r="V243">
        <v>188</v>
      </c>
    </row>
    <row r="244" spans="1:22" x14ac:dyDescent="0.2">
      <c r="A244" t="s">
        <v>4961</v>
      </c>
      <c r="B244">
        <v>31800</v>
      </c>
      <c r="C244">
        <v>0</v>
      </c>
      <c r="D244">
        <v>8288</v>
      </c>
      <c r="E244">
        <v>2816</v>
      </c>
      <c r="F244">
        <v>422</v>
      </c>
      <c r="G244">
        <v>16331</v>
      </c>
      <c r="H244">
        <v>1263</v>
      </c>
      <c r="I244">
        <v>8288</v>
      </c>
      <c r="J244">
        <v>270</v>
      </c>
      <c r="K244">
        <v>270</v>
      </c>
      <c r="L244">
        <v>692</v>
      </c>
      <c r="M244">
        <v>692</v>
      </c>
      <c r="N244">
        <v>3859</v>
      </c>
      <c r="O244">
        <v>0</v>
      </c>
      <c r="P244">
        <v>40</v>
      </c>
      <c r="Q244">
        <v>40</v>
      </c>
      <c r="R244">
        <v>19</v>
      </c>
      <c r="S244">
        <v>270</v>
      </c>
      <c r="T244">
        <v>270</v>
      </c>
      <c r="U244" t="s">
        <v>4716</v>
      </c>
      <c r="V244">
        <v>188</v>
      </c>
    </row>
    <row r="245" spans="1:22" x14ac:dyDescent="0.2">
      <c r="A245" t="s">
        <v>4962</v>
      </c>
      <c r="B245">
        <v>31804</v>
      </c>
      <c r="C245">
        <v>0</v>
      </c>
      <c r="D245">
        <v>8288</v>
      </c>
      <c r="E245">
        <v>2816</v>
      </c>
      <c r="F245">
        <v>422</v>
      </c>
      <c r="G245">
        <v>16331</v>
      </c>
      <c r="H245">
        <v>1263</v>
      </c>
      <c r="I245">
        <v>8288</v>
      </c>
      <c r="J245">
        <v>270</v>
      </c>
      <c r="K245">
        <v>270</v>
      </c>
      <c r="L245">
        <v>692</v>
      </c>
      <c r="M245">
        <v>692</v>
      </c>
      <c r="N245">
        <v>3860</v>
      </c>
      <c r="O245">
        <v>0</v>
      </c>
      <c r="P245">
        <v>40</v>
      </c>
      <c r="Q245">
        <v>40</v>
      </c>
      <c r="R245">
        <v>19</v>
      </c>
      <c r="S245">
        <v>270</v>
      </c>
      <c r="T245">
        <v>270</v>
      </c>
      <c r="U245" t="s">
        <v>4716</v>
      </c>
      <c r="V245">
        <v>188</v>
      </c>
    </row>
    <row r="246" spans="1:22" x14ac:dyDescent="0.2">
      <c r="A246" t="s">
        <v>4963</v>
      </c>
      <c r="B246">
        <v>31808</v>
      </c>
      <c r="C246">
        <v>0</v>
      </c>
      <c r="D246">
        <v>8288</v>
      </c>
      <c r="E246">
        <v>2816</v>
      </c>
      <c r="F246">
        <v>422</v>
      </c>
      <c r="G246">
        <v>16331</v>
      </c>
      <c r="H246">
        <v>1263</v>
      </c>
      <c r="I246">
        <v>8288</v>
      </c>
      <c r="J246">
        <v>270</v>
      </c>
      <c r="K246">
        <v>270</v>
      </c>
      <c r="L246">
        <v>692</v>
      </c>
      <c r="M246">
        <v>692</v>
      </c>
      <c r="N246">
        <v>3860</v>
      </c>
      <c r="O246">
        <v>0</v>
      </c>
      <c r="P246">
        <v>40</v>
      </c>
      <c r="Q246">
        <v>40</v>
      </c>
      <c r="R246">
        <v>19</v>
      </c>
      <c r="S246">
        <v>270</v>
      </c>
      <c r="T246">
        <v>270</v>
      </c>
      <c r="U246" t="s">
        <v>4716</v>
      </c>
      <c r="V246">
        <v>188</v>
      </c>
    </row>
    <row r="247" spans="1:22" x14ac:dyDescent="0.2">
      <c r="A247" t="s">
        <v>4964</v>
      </c>
      <c r="B247">
        <v>31812</v>
      </c>
      <c r="C247">
        <v>0</v>
      </c>
      <c r="D247">
        <v>8288</v>
      </c>
      <c r="E247">
        <v>2816</v>
      </c>
      <c r="F247">
        <v>422</v>
      </c>
      <c r="G247">
        <v>16331</v>
      </c>
      <c r="H247">
        <v>1263</v>
      </c>
      <c r="I247">
        <v>8288</v>
      </c>
      <c r="J247">
        <v>270</v>
      </c>
      <c r="K247">
        <v>270</v>
      </c>
      <c r="L247">
        <v>692</v>
      </c>
      <c r="M247">
        <v>692</v>
      </c>
      <c r="N247">
        <v>3860</v>
      </c>
      <c r="O247">
        <v>0</v>
      </c>
      <c r="P247">
        <v>40</v>
      </c>
      <c r="Q247">
        <v>40</v>
      </c>
      <c r="R247">
        <v>19</v>
      </c>
      <c r="S247">
        <v>270</v>
      </c>
      <c r="T247">
        <v>270</v>
      </c>
      <c r="U247" t="s">
        <v>4716</v>
      </c>
      <c r="V247">
        <v>188</v>
      </c>
    </row>
    <row r="248" spans="1:22" x14ac:dyDescent="0.2">
      <c r="A248" t="s">
        <v>4965</v>
      </c>
      <c r="B248">
        <v>31816</v>
      </c>
      <c r="C248">
        <v>0</v>
      </c>
      <c r="D248">
        <v>8288</v>
      </c>
      <c r="E248">
        <v>2816</v>
      </c>
      <c r="F248">
        <v>422</v>
      </c>
      <c r="G248">
        <v>16331</v>
      </c>
      <c r="H248">
        <v>1263</v>
      </c>
      <c r="I248">
        <v>8288</v>
      </c>
      <c r="J248">
        <v>270</v>
      </c>
      <c r="K248">
        <v>270</v>
      </c>
      <c r="L248">
        <v>692</v>
      </c>
      <c r="M248">
        <v>692</v>
      </c>
      <c r="N248">
        <v>3860</v>
      </c>
      <c r="O248">
        <v>0</v>
      </c>
      <c r="P248">
        <v>40</v>
      </c>
      <c r="Q248">
        <v>40</v>
      </c>
      <c r="R248">
        <v>19</v>
      </c>
      <c r="S248">
        <v>270</v>
      </c>
      <c r="T248">
        <v>270</v>
      </c>
      <c r="U248" t="s">
        <v>4716</v>
      </c>
      <c r="V248">
        <v>188</v>
      </c>
    </row>
    <row r="249" spans="1:22" x14ac:dyDescent="0.2">
      <c r="A249" t="s">
        <v>4966</v>
      </c>
      <c r="B249">
        <v>31820</v>
      </c>
      <c r="C249">
        <v>0</v>
      </c>
      <c r="D249">
        <v>8288</v>
      </c>
      <c r="E249">
        <v>2816</v>
      </c>
      <c r="F249">
        <v>422</v>
      </c>
      <c r="G249">
        <v>16331</v>
      </c>
      <c r="H249">
        <v>1263</v>
      </c>
      <c r="I249">
        <v>8288</v>
      </c>
      <c r="J249">
        <v>270</v>
      </c>
      <c r="K249">
        <v>270</v>
      </c>
      <c r="L249">
        <v>692</v>
      </c>
      <c r="M249">
        <v>692</v>
      </c>
      <c r="N249">
        <v>3860</v>
      </c>
      <c r="O249">
        <v>0</v>
      </c>
      <c r="P249">
        <v>40</v>
      </c>
      <c r="Q249">
        <v>40</v>
      </c>
      <c r="R249">
        <v>19</v>
      </c>
      <c r="S249">
        <v>270</v>
      </c>
      <c r="T249">
        <v>270</v>
      </c>
      <c r="U249" t="s">
        <v>4716</v>
      </c>
      <c r="V249">
        <v>188</v>
      </c>
    </row>
    <row r="250" spans="1:22" x14ac:dyDescent="0.2">
      <c r="A250" t="s">
        <v>4967</v>
      </c>
      <c r="B250">
        <v>31824</v>
      </c>
      <c r="C250">
        <v>0</v>
      </c>
      <c r="D250">
        <v>8288</v>
      </c>
      <c r="E250">
        <v>2816</v>
      </c>
      <c r="F250">
        <v>422</v>
      </c>
      <c r="G250">
        <v>16331</v>
      </c>
      <c r="H250">
        <v>1263</v>
      </c>
      <c r="I250">
        <v>8288</v>
      </c>
      <c r="J250">
        <v>270</v>
      </c>
      <c r="K250">
        <v>270</v>
      </c>
      <c r="L250">
        <v>692</v>
      </c>
      <c r="M250">
        <v>692</v>
      </c>
      <c r="N250">
        <v>3859</v>
      </c>
      <c r="O250">
        <v>0</v>
      </c>
      <c r="P250">
        <v>40</v>
      </c>
      <c r="Q250">
        <v>40</v>
      </c>
      <c r="R250">
        <v>19</v>
      </c>
      <c r="S250">
        <v>270</v>
      </c>
      <c r="T250">
        <v>270</v>
      </c>
      <c r="U250" t="s">
        <v>4716</v>
      </c>
      <c r="V250">
        <v>188</v>
      </c>
    </row>
    <row r="251" spans="1:22" x14ac:dyDescent="0.2">
      <c r="A251" t="s">
        <v>4968</v>
      </c>
      <c r="B251">
        <v>31828</v>
      </c>
      <c r="C251">
        <v>0</v>
      </c>
      <c r="D251">
        <v>8288</v>
      </c>
      <c r="E251">
        <v>2816</v>
      </c>
      <c r="F251">
        <v>422</v>
      </c>
      <c r="G251">
        <v>16331</v>
      </c>
      <c r="H251">
        <v>1263</v>
      </c>
      <c r="I251">
        <v>8288</v>
      </c>
      <c r="J251">
        <v>270</v>
      </c>
      <c r="K251">
        <v>270</v>
      </c>
      <c r="L251">
        <v>692</v>
      </c>
      <c r="M251">
        <v>692</v>
      </c>
      <c r="N251">
        <v>3859</v>
      </c>
      <c r="O251">
        <v>0</v>
      </c>
      <c r="P251">
        <v>40</v>
      </c>
      <c r="Q251">
        <v>40</v>
      </c>
      <c r="R251">
        <v>19</v>
      </c>
      <c r="S251">
        <v>270</v>
      </c>
      <c r="T251">
        <v>270</v>
      </c>
      <c r="U251" t="s">
        <v>4716</v>
      </c>
      <c r="V251">
        <v>188</v>
      </c>
    </row>
    <row r="252" spans="1:22" x14ac:dyDescent="0.2">
      <c r="A252" t="s">
        <v>4969</v>
      </c>
      <c r="B252">
        <v>31832</v>
      </c>
      <c r="C252">
        <v>0</v>
      </c>
      <c r="D252">
        <v>8288</v>
      </c>
      <c r="E252">
        <v>2816</v>
      </c>
      <c r="F252">
        <v>422</v>
      </c>
      <c r="G252">
        <v>16331</v>
      </c>
      <c r="H252">
        <v>1263</v>
      </c>
      <c r="I252">
        <v>8288</v>
      </c>
      <c r="J252">
        <v>270</v>
      </c>
      <c r="K252">
        <v>270</v>
      </c>
      <c r="L252">
        <v>692</v>
      </c>
      <c r="M252">
        <v>692</v>
      </c>
      <c r="N252">
        <v>3859</v>
      </c>
      <c r="O252">
        <v>0</v>
      </c>
      <c r="P252">
        <v>40</v>
      </c>
      <c r="Q252">
        <v>40</v>
      </c>
      <c r="R252">
        <v>19</v>
      </c>
      <c r="S252">
        <v>270</v>
      </c>
      <c r="T252">
        <v>270</v>
      </c>
      <c r="U252" t="s">
        <v>4716</v>
      </c>
      <c r="V252">
        <v>188</v>
      </c>
    </row>
    <row r="253" spans="1:22" x14ac:dyDescent="0.2">
      <c r="A253" t="s">
        <v>4970</v>
      </c>
      <c r="B253">
        <v>31836</v>
      </c>
      <c r="C253">
        <v>0</v>
      </c>
      <c r="D253">
        <v>8288</v>
      </c>
      <c r="E253">
        <v>2816</v>
      </c>
      <c r="F253">
        <v>422</v>
      </c>
      <c r="G253">
        <v>16331</v>
      </c>
      <c r="H253">
        <v>1263</v>
      </c>
      <c r="I253">
        <v>8288</v>
      </c>
      <c r="J253">
        <v>270</v>
      </c>
      <c r="K253">
        <v>270</v>
      </c>
      <c r="L253">
        <v>692</v>
      </c>
      <c r="M253">
        <v>692</v>
      </c>
      <c r="N253">
        <v>3859</v>
      </c>
      <c r="O253">
        <v>0</v>
      </c>
      <c r="P253">
        <v>40</v>
      </c>
      <c r="Q253">
        <v>40</v>
      </c>
      <c r="R253">
        <v>19</v>
      </c>
      <c r="S253">
        <v>270</v>
      </c>
      <c r="T253">
        <v>270</v>
      </c>
      <c r="U253" t="s">
        <v>4716</v>
      </c>
      <c r="V253">
        <v>188</v>
      </c>
    </row>
    <row r="254" spans="1:22" x14ac:dyDescent="0.2">
      <c r="A254" t="s">
        <v>4971</v>
      </c>
      <c r="B254">
        <v>31840</v>
      </c>
      <c r="C254">
        <v>0</v>
      </c>
      <c r="D254">
        <v>8288</v>
      </c>
      <c r="E254">
        <v>2816</v>
      </c>
      <c r="F254">
        <v>422</v>
      </c>
      <c r="G254">
        <v>16331</v>
      </c>
      <c r="H254">
        <v>1263</v>
      </c>
      <c r="I254">
        <v>8288</v>
      </c>
      <c r="J254">
        <v>270</v>
      </c>
      <c r="K254">
        <v>270</v>
      </c>
      <c r="L254">
        <v>692</v>
      </c>
      <c r="M254">
        <v>692</v>
      </c>
      <c r="N254">
        <v>3859</v>
      </c>
      <c r="O254">
        <v>0</v>
      </c>
      <c r="P254">
        <v>40</v>
      </c>
      <c r="Q254">
        <v>40</v>
      </c>
      <c r="R254">
        <v>16</v>
      </c>
      <c r="S254">
        <v>270</v>
      </c>
      <c r="T254">
        <v>270</v>
      </c>
      <c r="U254" t="s">
        <v>4716</v>
      </c>
      <c r="V254">
        <v>188</v>
      </c>
    </row>
    <row r="255" spans="1:22" x14ac:dyDescent="0.2">
      <c r="A255" t="s">
        <v>4972</v>
      </c>
      <c r="B255">
        <v>31844</v>
      </c>
      <c r="C255">
        <v>0</v>
      </c>
      <c r="D255">
        <v>8288</v>
      </c>
      <c r="E255">
        <v>2816</v>
      </c>
      <c r="F255">
        <v>422</v>
      </c>
      <c r="G255">
        <v>16331</v>
      </c>
      <c r="H255">
        <v>1263</v>
      </c>
      <c r="I255">
        <v>8288</v>
      </c>
      <c r="J255">
        <v>270</v>
      </c>
      <c r="K255">
        <v>270</v>
      </c>
      <c r="L255">
        <v>692</v>
      </c>
      <c r="M255">
        <v>692</v>
      </c>
      <c r="N255">
        <v>3859</v>
      </c>
      <c r="O255">
        <v>0</v>
      </c>
      <c r="P255">
        <v>40</v>
      </c>
      <c r="Q255">
        <v>40</v>
      </c>
      <c r="R255">
        <v>16</v>
      </c>
      <c r="S255">
        <v>270</v>
      </c>
      <c r="T255">
        <v>270</v>
      </c>
      <c r="U255" t="s">
        <v>4716</v>
      </c>
      <c r="V255">
        <v>188</v>
      </c>
    </row>
    <row r="256" spans="1:22" x14ac:dyDescent="0.2">
      <c r="A256" t="s">
        <v>4973</v>
      </c>
      <c r="B256">
        <v>31848</v>
      </c>
      <c r="C256">
        <v>0</v>
      </c>
      <c r="D256">
        <v>8288</v>
      </c>
      <c r="E256">
        <v>2816</v>
      </c>
      <c r="F256">
        <v>422</v>
      </c>
      <c r="G256">
        <v>16331</v>
      </c>
      <c r="H256">
        <v>1263</v>
      </c>
      <c r="I256">
        <v>8288</v>
      </c>
      <c r="J256">
        <v>270</v>
      </c>
      <c r="K256">
        <v>270</v>
      </c>
      <c r="L256">
        <v>692</v>
      </c>
      <c r="M256">
        <v>692</v>
      </c>
      <c r="N256">
        <v>3860</v>
      </c>
      <c r="O256">
        <v>0</v>
      </c>
      <c r="P256">
        <v>40</v>
      </c>
      <c r="Q256">
        <v>40</v>
      </c>
      <c r="R256">
        <v>16</v>
      </c>
      <c r="S256">
        <v>270</v>
      </c>
      <c r="T256">
        <v>270</v>
      </c>
      <c r="U256" t="s">
        <v>4716</v>
      </c>
      <c r="V256">
        <v>188</v>
      </c>
    </row>
    <row r="257" spans="1:22" x14ac:dyDescent="0.2">
      <c r="A257" t="s">
        <v>4974</v>
      </c>
      <c r="B257">
        <v>31852</v>
      </c>
      <c r="C257">
        <v>0</v>
      </c>
      <c r="D257">
        <v>8288</v>
      </c>
      <c r="E257">
        <v>2816</v>
      </c>
      <c r="F257">
        <v>422</v>
      </c>
      <c r="G257">
        <v>16331</v>
      </c>
      <c r="H257">
        <v>1263</v>
      </c>
      <c r="I257">
        <v>8288</v>
      </c>
      <c r="J257">
        <v>270</v>
      </c>
      <c r="K257">
        <v>270</v>
      </c>
      <c r="L257">
        <v>692</v>
      </c>
      <c r="M257">
        <v>692</v>
      </c>
      <c r="N257">
        <v>3860</v>
      </c>
      <c r="O257">
        <v>0</v>
      </c>
      <c r="P257">
        <v>40</v>
      </c>
      <c r="Q257">
        <v>40</v>
      </c>
      <c r="R257">
        <v>16</v>
      </c>
      <c r="S257">
        <v>270</v>
      </c>
      <c r="T257">
        <v>270</v>
      </c>
      <c r="U257" t="s">
        <v>4716</v>
      </c>
      <c r="V257">
        <v>188</v>
      </c>
    </row>
    <row r="258" spans="1:22" x14ac:dyDescent="0.2">
      <c r="A258" t="s">
        <v>4975</v>
      </c>
      <c r="B258">
        <v>31856</v>
      </c>
      <c r="C258">
        <v>0</v>
      </c>
      <c r="D258">
        <v>8288</v>
      </c>
      <c r="E258">
        <v>2816</v>
      </c>
      <c r="F258">
        <v>422</v>
      </c>
      <c r="G258">
        <v>16331</v>
      </c>
      <c r="H258">
        <v>1263</v>
      </c>
      <c r="I258">
        <v>8288</v>
      </c>
      <c r="J258">
        <v>270</v>
      </c>
      <c r="K258">
        <v>270</v>
      </c>
      <c r="L258">
        <v>692</v>
      </c>
      <c r="M258">
        <v>692</v>
      </c>
      <c r="N258">
        <v>3860</v>
      </c>
      <c r="O258">
        <v>0</v>
      </c>
      <c r="P258">
        <v>40</v>
      </c>
      <c r="Q258">
        <v>40</v>
      </c>
      <c r="R258">
        <v>16</v>
      </c>
      <c r="S258">
        <v>270</v>
      </c>
      <c r="T258">
        <v>270</v>
      </c>
      <c r="U258" t="s">
        <v>4716</v>
      </c>
      <c r="V258">
        <v>188</v>
      </c>
    </row>
    <row r="259" spans="1:22" x14ac:dyDescent="0.2">
      <c r="A259" t="s">
        <v>4976</v>
      </c>
      <c r="B259">
        <v>31860</v>
      </c>
      <c r="C259">
        <v>0</v>
      </c>
      <c r="D259">
        <v>8288</v>
      </c>
      <c r="E259">
        <v>2816</v>
      </c>
      <c r="F259">
        <v>422</v>
      </c>
      <c r="G259">
        <v>16331</v>
      </c>
      <c r="H259">
        <v>1263</v>
      </c>
      <c r="I259">
        <v>8288</v>
      </c>
      <c r="J259">
        <v>270</v>
      </c>
      <c r="K259">
        <v>270</v>
      </c>
      <c r="L259">
        <v>692</v>
      </c>
      <c r="M259">
        <v>692</v>
      </c>
      <c r="N259">
        <v>3859</v>
      </c>
      <c r="O259">
        <v>0</v>
      </c>
      <c r="P259">
        <v>40</v>
      </c>
      <c r="Q259">
        <v>40</v>
      </c>
      <c r="R259">
        <v>15</v>
      </c>
      <c r="S259">
        <v>270</v>
      </c>
      <c r="T259">
        <v>270</v>
      </c>
      <c r="U259" t="s">
        <v>4716</v>
      </c>
      <c r="V259">
        <v>188</v>
      </c>
    </row>
    <row r="260" spans="1:22" x14ac:dyDescent="0.2">
      <c r="A260" t="s">
        <v>4977</v>
      </c>
      <c r="B260">
        <v>31864</v>
      </c>
      <c r="C260">
        <v>0</v>
      </c>
      <c r="D260">
        <v>8288</v>
      </c>
      <c r="E260">
        <v>2816</v>
      </c>
      <c r="F260">
        <v>422</v>
      </c>
      <c r="G260">
        <v>16331</v>
      </c>
      <c r="H260">
        <v>1263</v>
      </c>
      <c r="I260">
        <v>8288</v>
      </c>
      <c r="J260">
        <v>270</v>
      </c>
      <c r="K260">
        <v>270</v>
      </c>
      <c r="L260">
        <v>692</v>
      </c>
      <c r="M260">
        <v>692</v>
      </c>
      <c r="N260">
        <v>3859</v>
      </c>
      <c r="O260">
        <v>0</v>
      </c>
      <c r="P260">
        <v>40</v>
      </c>
      <c r="Q260">
        <v>40</v>
      </c>
      <c r="R260">
        <v>15</v>
      </c>
      <c r="S260">
        <v>270</v>
      </c>
      <c r="T260">
        <v>270</v>
      </c>
      <c r="U260" t="s">
        <v>4716</v>
      </c>
      <c r="V260">
        <v>188</v>
      </c>
    </row>
    <row r="261" spans="1:22" x14ac:dyDescent="0.2">
      <c r="A261" t="s">
        <v>4978</v>
      </c>
      <c r="B261">
        <v>31868</v>
      </c>
      <c r="C261">
        <v>0</v>
      </c>
      <c r="D261">
        <v>8288</v>
      </c>
      <c r="E261">
        <v>2816</v>
      </c>
      <c r="F261">
        <v>422</v>
      </c>
      <c r="G261">
        <v>16331</v>
      </c>
      <c r="H261">
        <v>1263</v>
      </c>
      <c r="I261">
        <v>8288</v>
      </c>
      <c r="J261">
        <v>270</v>
      </c>
      <c r="K261">
        <v>270</v>
      </c>
      <c r="L261">
        <v>692</v>
      </c>
      <c r="M261">
        <v>692</v>
      </c>
      <c r="N261">
        <v>3859</v>
      </c>
      <c r="O261">
        <v>0</v>
      </c>
      <c r="P261">
        <v>40</v>
      </c>
      <c r="Q261">
        <v>40</v>
      </c>
      <c r="R261">
        <v>15</v>
      </c>
      <c r="S261">
        <v>270</v>
      </c>
      <c r="T261">
        <v>270</v>
      </c>
      <c r="U261" t="s">
        <v>4716</v>
      </c>
      <c r="V261">
        <v>188</v>
      </c>
    </row>
    <row r="262" spans="1:22" x14ac:dyDescent="0.2">
      <c r="A262" t="s">
        <v>4979</v>
      </c>
      <c r="B262">
        <v>31872</v>
      </c>
      <c r="C262">
        <v>0</v>
      </c>
      <c r="D262">
        <v>8288</v>
      </c>
      <c r="E262">
        <v>2816</v>
      </c>
      <c r="F262">
        <v>422</v>
      </c>
      <c r="G262">
        <v>16331</v>
      </c>
      <c r="H262">
        <v>1263</v>
      </c>
      <c r="I262">
        <v>8288</v>
      </c>
      <c r="J262">
        <v>270</v>
      </c>
      <c r="K262">
        <v>270</v>
      </c>
      <c r="L262">
        <v>692</v>
      </c>
      <c r="M262">
        <v>692</v>
      </c>
      <c r="N262">
        <v>3859</v>
      </c>
      <c r="O262">
        <v>0</v>
      </c>
      <c r="P262">
        <v>40</v>
      </c>
      <c r="Q262">
        <v>40</v>
      </c>
      <c r="R262">
        <v>15</v>
      </c>
      <c r="S262">
        <v>270</v>
      </c>
      <c r="T262">
        <v>270</v>
      </c>
      <c r="U262" t="s">
        <v>4716</v>
      </c>
      <c r="V262">
        <v>188</v>
      </c>
    </row>
    <row r="263" spans="1:22" x14ac:dyDescent="0.2">
      <c r="A263" t="s">
        <v>4980</v>
      </c>
      <c r="B263">
        <v>31876</v>
      </c>
      <c r="C263">
        <v>0</v>
      </c>
      <c r="D263">
        <v>8288</v>
      </c>
      <c r="E263">
        <v>2816</v>
      </c>
      <c r="F263">
        <v>422</v>
      </c>
      <c r="G263">
        <v>16331</v>
      </c>
      <c r="H263">
        <v>1263</v>
      </c>
      <c r="I263">
        <v>8288</v>
      </c>
      <c r="J263">
        <v>270</v>
      </c>
      <c r="K263">
        <v>270</v>
      </c>
      <c r="L263">
        <v>692</v>
      </c>
      <c r="M263">
        <v>692</v>
      </c>
      <c r="N263">
        <v>3859</v>
      </c>
      <c r="O263">
        <v>0</v>
      </c>
      <c r="P263">
        <v>40</v>
      </c>
      <c r="Q263">
        <v>40</v>
      </c>
      <c r="R263">
        <v>15</v>
      </c>
      <c r="S263">
        <v>270</v>
      </c>
      <c r="T263">
        <v>270</v>
      </c>
      <c r="U263" t="s">
        <v>4716</v>
      </c>
      <c r="V263">
        <v>188</v>
      </c>
    </row>
    <row r="264" spans="1:22" x14ac:dyDescent="0.2">
      <c r="A264" t="s">
        <v>4981</v>
      </c>
      <c r="B264">
        <v>31880</v>
      </c>
      <c r="C264">
        <v>0</v>
      </c>
      <c r="D264">
        <v>8288</v>
      </c>
      <c r="E264">
        <v>2816</v>
      </c>
      <c r="F264">
        <v>422</v>
      </c>
      <c r="G264">
        <v>16331</v>
      </c>
      <c r="H264">
        <v>1263</v>
      </c>
      <c r="I264">
        <v>8288</v>
      </c>
      <c r="J264">
        <v>270</v>
      </c>
      <c r="K264">
        <v>270</v>
      </c>
      <c r="L264">
        <v>692</v>
      </c>
      <c r="M264">
        <v>692</v>
      </c>
      <c r="N264">
        <v>3859</v>
      </c>
      <c r="O264">
        <v>0</v>
      </c>
      <c r="P264">
        <v>40</v>
      </c>
      <c r="Q264">
        <v>40</v>
      </c>
      <c r="R264">
        <v>15</v>
      </c>
      <c r="S264">
        <v>270</v>
      </c>
      <c r="T264">
        <v>270</v>
      </c>
      <c r="U264" t="s">
        <v>4744</v>
      </c>
      <c r="V264">
        <v>188</v>
      </c>
    </row>
    <row r="265" spans="1:22" x14ac:dyDescent="0.2">
      <c r="A265" t="s">
        <v>4982</v>
      </c>
      <c r="B265">
        <v>31884</v>
      </c>
      <c r="C265">
        <v>0</v>
      </c>
      <c r="D265">
        <v>8288</v>
      </c>
      <c r="E265">
        <v>2816</v>
      </c>
      <c r="F265">
        <v>422</v>
      </c>
      <c r="G265">
        <v>16331</v>
      </c>
      <c r="H265">
        <v>1263</v>
      </c>
      <c r="I265">
        <v>8288</v>
      </c>
      <c r="J265">
        <v>270</v>
      </c>
      <c r="K265">
        <v>270</v>
      </c>
      <c r="L265">
        <v>692</v>
      </c>
      <c r="M265">
        <v>692</v>
      </c>
      <c r="N265">
        <v>3859</v>
      </c>
      <c r="O265">
        <v>0</v>
      </c>
      <c r="P265">
        <v>40</v>
      </c>
      <c r="Q265">
        <v>40</v>
      </c>
      <c r="R265">
        <v>15</v>
      </c>
      <c r="S265">
        <v>270</v>
      </c>
      <c r="T265">
        <v>270</v>
      </c>
      <c r="U265" t="s">
        <v>4716</v>
      </c>
      <c r="V265">
        <v>188</v>
      </c>
    </row>
    <row r="266" spans="1:22" x14ac:dyDescent="0.2">
      <c r="A266" t="s">
        <v>4983</v>
      </c>
      <c r="B266">
        <v>31888</v>
      </c>
      <c r="C266">
        <v>0</v>
      </c>
      <c r="D266">
        <v>8288</v>
      </c>
      <c r="E266">
        <v>2816</v>
      </c>
      <c r="F266">
        <v>422</v>
      </c>
      <c r="G266">
        <v>16331</v>
      </c>
      <c r="H266">
        <v>1263</v>
      </c>
      <c r="I266">
        <v>8288</v>
      </c>
      <c r="J266">
        <v>270</v>
      </c>
      <c r="K266">
        <v>270</v>
      </c>
      <c r="L266">
        <v>692</v>
      </c>
      <c r="M266">
        <v>692</v>
      </c>
      <c r="N266">
        <v>3859</v>
      </c>
      <c r="O266">
        <v>0</v>
      </c>
      <c r="P266">
        <v>40</v>
      </c>
      <c r="Q266">
        <v>40</v>
      </c>
      <c r="R266">
        <v>15</v>
      </c>
      <c r="S266">
        <v>270</v>
      </c>
      <c r="T266">
        <v>270</v>
      </c>
      <c r="U266" t="s">
        <v>4716</v>
      </c>
      <c r="V266">
        <v>188</v>
      </c>
    </row>
    <row r="267" spans="1:22" x14ac:dyDescent="0.2">
      <c r="A267" t="s">
        <v>4984</v>
      </c>
      <c r="B267">
        <v>31892</v>
      </c>
      <c r="C267">
        <v>0</v>
      </c>
      <c r="D267">
        <v>8288</v>
      </c>
      <c r="E267">
        <v>2816</v>
      </c>
      <c r="F267">
        <v>422</v>
      </c>
      <c r="G267">
        <v>16331</v>
      </c>
      <c r="H267">
        <v>1263</v>
      </c>
      <c r="I267">
        <v>8288</v>
      </c>
      <c r="J267">
        <v>270</v>
      </c>
      <c r="K267">
        <v>270</v>
      </c>
      <c r="L267">
        <v>692</v>
      </c>
      <c r="M267">
        <v>692</v>
      </c>
      <c r="N267">
        <v>3859</v>
      </c>
      <c r="O267">
        <v>0</v>
      </c>
      <c r="P267">
        <v>40</v>
      </c>
      <c r="Q267">
        <v>40</v>
      </c>
      <c r="R267">
        <v>15</v>
      </c>
      <c r="S267">
        <v>270</v>
      </c>
      <c r="T267">
        <v>270</v>
      </c>
      <c r="U267" t="s">
        <v>4716</v>
      </c>
      <c r="V267">
        <v>188</v>
      </c>
    </row>
    <row r="268" spans="1:22" x14ac:dyDescent="0.2">
      <c r="A268" t="s">
        <v>4985</v>
      </c>
      <c r="B268">
        <v>31896</v>
      </c>
      <c r="C268">
        <v>0</v>
      </c>
      <c r="D268">
        <v>8288</v>
      </c>
      <c r="E268">
        <v>2816</v>
      </c>
      <c r="F268">
        <v>422</v>
      </c>
      <c r="G268">
        <v>16331</v>
      </c>
      <c r="H268">
        <v>1263</v>
      </c>
      <c r="I268">
        <v>8288</v>
      </c>
      <c r="J268">
        <v>270</v>
      </c>
      <c r="K268">
        <v>270</v>
      </c>
      <c r="L268">
        <v>692</v>
      </c>
      <c r="M268">
        <v>692</v>
      </c>
      <c r="N268">
        <v>3859</v>
      </c>
      <c r="O268">
        <v>0</v>
      </c>
      <c r="P268">
        <v>40</v>
      </c>
      <c r="Q268">
        <v>40</v>
      </c>
      <c r="R268">
        <v>15</v>
      </c>
      <c r="S268">
        <v>270</v>
      </c>
      <c r="T268">
        <v>270</v>
      </c>
      <c r="U268" t="s">
        <v>4716</v>
      </c>
      <c r="V268">
        <v>188</v>
      </c>
    </row>
    <row r="269" spans="1:22" x14ac:dyDescent="0.2">
      <c r="A269" t="s">
        <v>4986</v>
      </c>
      <c r="B269">
        <v>31900</v>
      </c>
      <c r="C269">
        <v>0</v>
      </c>
      <c r="D269">
        <v>8288</v>
      </c>
      <c r="E269">
        <v>2816</v>
      </c>
      <c r="F269">
        <v>422</v>
      </c>
      <c r="G269">
        <v>16331</v>
      </c>
      <c r="H269">
        <v>1263</v>
      </c>
      <c r="I269">
        <v>8288</v>
      </c>
      <c r="J269">
        <v>270</v>
      </c>
      <c r="K269">
        <v>270</v>
      </c>
      <c r="L269">
        <v>692</v>
      </c>
      <c r="M269">
        <v>692</v>
      </c>
      <c r="N269">
        <v>3859</v>
      </c>
      <c r="O269">
        <v>0</v>
      </c>
      <c r="P269">
        <v>40</v>
      </c>
      <c r="Q269">
        <v>40</v>
      </c>
      <c r="R269">
        <v>15</v>
      </c>
      <c r="S269">
        <v>270</v>
      </c>
      <c r="T269">
        <v>270</v>
      </c>
      <c r="U269" t="s">
        <v>4716</v>
      </c>
      <c r="V269">
        <v>188</v>
      </c>
    </row>
    <row r="270" spans="1:22" x14ac:dyDescent="0.2">
      <c r="A270" t="s">
        <v>4987</v>
      </c>
      <c r="B270">
        <v>31904</v>
      </c>
      <c r="C270">
        <v>0</v>
      </c>
      <c r="D270">
        <v>8288</v>
      </c>
      <c r="E270">
        <v>2816</v>
      </c>
      <c r="F270">
        <v>422</v>
      </c>
      <c r="G270">
        <v>16331</v>
      </c>
      <c r="H270">
        <v>1263</v>
      </c>
      <c r="I270">
        <v>8288</v>
      </c>
      <c r="J270">
        <v>270</v>
      </c>
      <c r="K270">
        <v>270</v>
      </c>
      <c r="L270">
        <v>692</v>
      </c>
      <c r="M270">
        <v>692</v>
      </c>
      <c r="N270">
        <v>3859</v>
      </c>
      <c r="O270">
        <v>0</v>
      </c>
      <c r="P270">
        <v>40</v>
      </c>
      <c r="Q270">
        <v>40</v>
      </c>
      <c r="R270">
        <v>15</v>
      </c>
      <c r="S270">
        <v>270</v>
      </c>
      <c r="T270">
        <v>270</v>
      </c>
      <c r="U270" t="s">
        <v>4716</v>
      </c>
      <c r="V270">
        <v>188</v>
      </c>
    </row>
    <row r="271" spans="1:22" x14ac:dyDescent="0.2">
      <c r="A271" t="s">
        <v>4988</v>
      </c>
      <c r="B271">
        <v>31908</v>
      </c>
      <c r="C271">
        <v>0</v>
      </c>
      <c r="D271">
        <v>8288</v>
      </c>
      <c r="E271">
        <v>2816</v>
      </c>
      <c r="F271">
        <v>422</v>
      </c>
      <c r="G271">
        <v>16331</v>
      </c>
      <c r="H271">
        <v>1263</v>
      </c>
      <c r="I271">
        <v>8288</v>
      </c>
      <c r="J271">
        <v>270</v>
      </c>
      <c r="K271">
        <v>270</v>
      </c>
      <c r="L271">
        <v>692</v>
      </c>
      <c r="M271">
        <v>692</v>
      </c>
      <c r="N271">
        <v>3859</v>
      </c>
      <c r="O271">
        <v>0</v>
      </c>
      <c r="P271">
        <v>40</v>
      </c>
      <c r="Q271">
        <v>40</v>
      </c>
      <c r="R271">
        <v>15</v>
      </c>
      <c r="S271">
        <v>270</v>
      </c>
      <c r="T271">
        <v>270</v>
      </c>
      <c r="U271" t="s">
        <v>4716</v>
      </c>
      <c r="V271">
        <v>188</v>
      </c>
    </row>
    <row r="272" spans="1:22" x14ac:dyDescent="0.2">
      <c r="A272" t="s">
        <v>4989</v>
      </c>
      <c r="B272">
        <v>31912</v>
      </c>
      <c r="C272">
        <v>0</v>
      </c>
      <c r="D272">
        <v>8288</v>
      </c>
      <c r="E272">
        <v>2816</v>
      </c>
      <c r="F272">
        <v>422</v>
      </c>
      <c r="G272">
        <v>16331</v>
      </c>
      <c r="H272">
        <v>1263</v>
      </c>
      <c r="I272">
        <v>8288</v>
      </c>
      <c r="J272">
        <v>270</v>
      </c>
      <c r="K272">
        <v>270</v>
      </c>
      <c r="L272">
        <v>692</v>
      </c>
      <c r="M272">
        <v>692</v>
      </c>
      <c r="N272">
        <v>3859</v>
      </c>
      <c r="O272">
        <v>0</v>
      </c>
      <c r="P272">
        <v>40</v>
      </c>
      <c r="Q272">
        <v>40</v>
      </c>
      <c r="R272">
        <v>15</v>
      </c>
      <c r="S272">
        <v>270</v>
      </c>
      <c r="T272">
        <v>270</v>
      </c>
      <c r="U272" t="s">
        <v>4716</v>
      </c>
      <c r="V272">
        <v>188</v>
      </c>
    </row>
    <row r="273" spans="1:22" x14ac:dyDescent="0.2">
      <c r="A273" t="s">
        <v>4990</v>
      </c>
      <c r="B273">
        <v>31916</v>
      </c>
      <c r="C273">
        <v>0</v>
      </c>
      <c r="D273">
        <v>8288</v>
      </c>
      <c r="E273">
        <v>2816</v>
      </c>
      <c r="F273">
        <v>422</v>
      </c>
      <c r="G273">
        <v>16331</v>
      </c>
      <c r="H273">
        <v>1263</v>
      </c>
      <c r="I273">
        <v>8288</v>
      </c>
      <c r="J273">
        <v>270</v>
      </c>
      <c r="K273">
        <v>270</v>
      </c>
      <c r="L273">
        <v>692</v>
      </c>
      <c r="M273">
        <v>692</v>
      </c>
      <c r="N273">
        <v>3859</v>
      </c>
      <c r="O273">
        <v>0</v>
      </c>
      <c r="P273">
        <v>40</v>
      </c>
      <c r="Q273">
        <v>40</v>
      </c>
      <c r="R273">
        <v>15</v>
      </c>
      <c r="S273">
        <v>270</v>
      </c>
      <c r="T273">
        <v>270</v>
      </c>
      <c r="U273" t="s">
        <v>4716</v>
      </c>
      <c r="V273">
        <v>188</v>
      </c>
    </row>
    <row r="274" spans="1:22" x14ac:dyDescent="0.2">
      <c r="A274" t="s">
        <v>4991</v>
      </c>
      <c r="B274">
        <v>31920</v>
      </c>
      <c r="C274">
        <v>0</v>
      </c>
      <c r="D274">
        <v>8256</v>
      </c>
      <c r="E274">
        <v>2816</v>
      </c>
      <c r="F274">
        <v>419</v>
      </c>
      <c r="G274">
        <v>16286</v>
      </c>
      <c r="H274">
        <v>1263</v>
      </c>
      <c r="I274">
        <v>8256</v>
      </c>
      <c r="J274">
        <v>269</v>
      </c>
      <c r="K274">
        <v>270</v>
      </c>
      <c r="L274">
        <v>688</v>
      </c>
      <c r="M274">
        <v>692</v>
      </c>
      <c r="N274">
        <v>3859</v>
      </c>
      <c r="O274">
        <v>0</v>
      </c>
      <c r="P274">
        <v>40</v>
      </c>
      <c r="Q274">
        <v>40</v>
      </c>
      <c r="R274">
        <v>15</v>
      </c>
      <c r="S274">
        <v>269</v>
      </c>
      <c r="T274">
        <v>270</v>
      </c>
      <c r="U274" t="s">
        <v>4716</v>
      </c>
      <c r="V274">
        <v>188</v>
      </c>
    </row>
    <row r="275" spans="1:22" x14ac:dyDescent="0.2">
      <c r="A275" t="s">
        <v>4992</v>
      </c>
      <c r="B275">
        <v>31924</v>
      </c>
      <c r="C275">
        <v>0</v>
      </c>
      <c r="D275">
        <v>8256</v>
      </c>
      <c r="E275">
        <v>2816</v>
      </c>
      <c r="F275">
        <v>419</v>
      </c>
      <c r="G275">
        <v>16286</v>
      </c>
      <c r="H275">
        <v>1263</v>
      </c>
      <c r="I275">
        <v>8256</v>
      </c>
      <c r="J275">
        <v>269</v>
      </c>
      <c r="K275">
        <v>270</v>
      </c>
      <c r="L275">
        <v>688</v>
      </c>
      <c r="M275">
        <v>692</v>
      </c>
      <c r="N275">
        <v>3859</v>
      </c>
      <c r="O275">
        <v>0</v>
      </c>
      <c r="P275">
        <v>40</v>
      </c>
      <c r="Q275">
        <v>40</v>
      </c>
      <c r="R275">
        <v>15</v>
      </c>
      <c r="S275">
        <v>269</v>
      </c>
      <c r="T275">
        <v>270</v>
      </c>
      <c r="U275" t="s">
        <v>4716</v>
      </c>
      <c r="V275">
        <v>188</v>
      </c>
    </row>
    <row r="276" spans="1:22" x14ac:dyDescent="0.2">
      <c r="A276" t="s">
        <v>4993</v>
      </c>
      <c r="B276">
        <v>31928</v>
      </c>
      <c r="C276">
        <v>0</v>
      </c>
      <c r="D276">
        <v>8256</v>
      </c>
      <c r="E276">
        <v>2816</v>
      </c>
      <c r="F276">
        <v>419</v>
      </c>
      <c r="G276">
        <v>16286</v>
      </c>
      <c r="H276">
        <v>1263</v>
      </c>
      <c r="I276">
        <v>8256</v>
      </c>
      <c r="J276">
        <v>269</v>
      </c>
      <c r="K276">
        <v>270</v>
      </c>
      <c r="L276">
        <v>688</v>
      </c>
      <c r="M276">
        <v>692</v>
      </c>
      <c r="N276">
        <v>3859</v>
      </c>
      <c r="O276">
        <v>0</v>
      </c>
      <c r="P276">
        <v>40</v>
      </c>
      <c r="Q276">
        <v>40</v>
      </c>
      <c r="R276">
        <v>15</v>
      </c>
      <c r="S276">
        <v>269</v>
      </c>
      <c r="T276">
        <v>270</v>
      </c>
      <c r="U276" t="s">
        <v>4716</v>
      </c>
      <c r="V276">
        <v>188</v>
      </c>
    </row>
    <row r="277" spans="1:22" x14ac:dyDescent="0.2">
      <c r="A277" t="s">
        <v>4994</v>
      </c>
      <c r="B277">
        <v>31932</v>
      </c>
      <c r="C277">
        <v>0</v>
      </c>
      <c r="D277">
        <v>8256</v>
      </c>
      <c r="E277">
        <v>2816</v>
      </c>
      <c r="F277">
        <v>419</v>
      </c>
      <c r="G277">
        <v>16286</v>
      </c>
      <c r="H277">
        <v>1263</v>
      </c>
      <c r="I277">
        <v>8256</v>
      </c>
      <c r="J277">
        <v>269</v>
      </c>
      <c r="K277">
        <v>270</v>
      </c>
      <c r="L277">
        <v>688</v>
      </c>
      <c r="M277">
        <v>692</v>
      </c>
      <c r="N277">
        <v>3859</v>
      </c>
      <c r="O277">
        <v>0</v>
      </c>
      <c r="P277">
        <v>40</v>
      </c>
      <c r="Q277">
        <v>40</v>
      </c>
      <c r="R277">
        <v>15</v>
      </c>
      <c r="S277">
        <v>269</v>
      </c>
      <c r="T277">
        <v>270</v>
      </c>
      <c r="U277" t="s">
        <v>4716</v>
      </c>
      <c r="V277">
        <v>188</v>
      </c>
    </row>
    <row r="278" spans="1:22" x14ac:dyDescent="0.2">
      <c r="A278" t="s">
        <v>4995</v>
      </c>
      <c r="B278">
        <v>31936</v>
      </c>
      <c r="C278">
        <v>0</v>
      </c>
      <c r="D278">
        <v>8256</v>
      </c>
      <c r="E278">
        <v>2816</v>
      </c>
      <c r="F278">
        <v>419</v>
      </c>
      <c r="G278">
        <v>16286</v>
      </c>
      <c r="H278">
        <v>1263</v>
      </c>
      <c r="I278">
        <v>8256</v>
      </c>
      <c r="J278">
        <v>269</v>
      </c>
      <c r="K278">
        <v>270</v>
      </c>
      <c r="L278">
        <v>688</v>
      </c>
      <c r="M278">
        <v>692</v>
      </c>
      <c r="N278">
        <v>3859</v>
      </c>
      <c r="O278">
        <v>0</v>
      </c>
      <c r="P278">
        <v>40</v>
      </c>
      <c r="Q278">
        <v>40</v>
      </c>
      <c r="R278">
        <v>15</v>
      </c>
      <c r="S278">
        <v>269</v>
      </c>
      <c r="T278">
        <v>270</v>
      </c>
      <c r="U278" t="s">
        <v>4716</v>
      </c>
      <c r="V278">
        <v>188</v>
      </c>
    </row>
    <row r="279" spans="1:22" x14ac:dyDescent="0.2">
      <c r="A279" t="s">
        <v>4996</v>
      </c>
      <c r="B279">
        <v>31940</v>
      </c>
      <c r="C279">
        <v>0</v>
      </c>
      <c r="D279">
        <v>8256</v>
      </c>
      <c r="E279">
        <v>2816</v>
      </c>
      <c r="F279">
        <v>419</v>
      </c>
      <c r="G279">
        <v>16286</v>
      </c>
      <c r="H279">
        <v>1263</v>
      </c>
      <c r="I279">
        <v>8256</v>
      </c>
      <c r="J279">
        <v>269</v>
      </c>
      <c r="K279">
        <v>270</v>
      </c>
      <c r="L279">
        <v>688</v>
      </c>
      <c r="M279">
        <v>692</v>
      </c>
      <c r="N279">
        <v>3859</v>
      </c>
      <c r="O279">
        <v>0</v>
      </c>
      <c r="P279">
        <v>40</v>
      </c>
      <c r="Q279">
        <v>40</v>
      </c>
      <c r="R279">
        <v>15</v>
      </c>
      <c r="S279">
        <v>269</v>
      </c>
      <c r="T279">
        <v>270</v>
      </c>
      <c r="U279" t="s">
        <v>4716</v>
      </c>
      <c r="V279">
        <v>188</v>
      </c>
    </row>
    <row r="280" spans="1:22" x14ac:dyDescent="0.2">
      <c r="A280" t="s">
        <v>4997</v>
      </c>
      <c r="B280">
        <v>31944</v>
      </c>
      <c r="C280">
        <v>0</v>
      </c>
      <c r="D280">
        <v>8256</v>
      </c>
      <c r="E280">
        <v>2816</v>
      </c>
      <c r="F280">
        <v>419</v>
      </c>
      <c r="G280">
        <v>16286</v>
      </c>
      <c r="H280">
        <v>1263</v>
      </c>
      <c r="I280">
        <v>8256</v>
      </c>
      <c r="J280">
        <v>269</v>
      </c>
      <c r="K280">
        <v>270</v>
      </c>
      <c r="L280">
        <v>688</v>
      </c>
      <c r="M280">
        <v>692</v>
      </c>
      <c r="N280">
        <v>3859</v>
      </c>
      <c r="O280">
        <v>0</v>
      </c>
      <c r="P280">
        <v>40</v>
      </c>
      <c r="Q280">
        <v>40</v>
      </c>
      <c r="R280">
        <v>15</v>
      </c>
      <c r="S280">
        <v>269</v>
      </c>
      <c r="T280">
        <v>270</v>
      </c>
      <c r="U280" t="s">
        <v>4716</v>
      </c>
      <c r="V280">
        <v>188</v>
      </c>
    </row>
    <row r="281" spans="1:22" x14ac:dyDescent="0.2">
      <c r="A281" t="s">
        <v>4998</v>
      </c>
      <c r="B281">
        <v>31948</v>
      </c>
      <c r="C281">
        <v>0</v>
      </c>
      <c r="D281">
        <v>8256</v>
      </c>
      <c r="E281">
        <v>2816</v>
      </c>
      <c r="F281">
        <v>419</v>
      </c>
      <c r="G281">
        <v>16286</v>
      </c>
      <c r="H281">
        <v>1263</v>
      </c>
      <c r="I281">
        <v>8256</v>
      </c>
      <c r="J281">
        <v>269</v>
      </c>
      <c r="K281">
        <v>270</v>
      </c>
      <c r="L281">
        <v>688</v>
      </c>
      <c r="M281">
        <v>692</v>
      </c>
      <c r="N281">
        <v>3859</v>
      </c>
      <c r="O281">
        <v>0</v>
      </c>
      <c r="P281">
        <v>40</v>
      </c>
      <c r="Q281">
        <v>40</v>
      </c>
      <c r="R281">
        <v>15</v>
      </c>
      <c r="S281">
        <v>269</v>
      </c>
      <c r="T281">
        <v>270</v>
      </c>
      <c r="U281" t="s">
        <v>4716</v>
      </c>
      <c r="V281">
        <v>188</v>
      </c>
    </row>
    <row r="282" spans="1:22" x14ac:dyDescent="0.2">
      <c r="A282" t="s">
        <v>4999</v>
      </c>
      <c r="B282">
        <v>31952</v>
      </c>
      <c r="C282">
        <v>0</v>
      </c>
      <c r="D282">
        <v>8256</v>
      </c>
      <c r="E282">
        <v>2816</v>
      </c>
      <c r="F282">
        <v>419</v>
      </c>
      <c r="G282">
        <v>16286</v>
      </c>
      <c r="H282">
        <v>1263</v>
      </c>
      <c r="I282">
        <v>8256</v>
      </c>
      <c r="J282">
        <v>269</v>
      </c>
      <c r="K282">
        <v>270</v>
      </c>
      <c r="L282">
        <v>688</v>
      </c>
      <c r="M282">
        <v>692</v>
      </c>
      <c r="N282">
        <v>3859</v>
      </c>
      <c r="O282">
        <v>0</v>
      </c>
      <c r="P282">
        <v>40</v>
      </c>
      <c r="Q282">
        <v>40</v>
      </c>
      <c r="R282">
        <v>15</v>
      </c>
      <c r="S282">
        <v>269</v>
      </c>
      <c r="T282">
        <v>270</v>
      </c>
      <c r="U282" t="s">
        <v>4716</v>
      </c>
      <c r="V282">
        <v>188</v>
      </c>
    </row>
    <row r="283" spans="1:22" x14ac:dyDescent="0.2">
      <c r="A283" t="s">
        <v>5000</v>
      </c>
      <c r="B283">
        <v>31956</v>
      </c>
      <c r="C283">
        <v>0</v>
      </c>
      <c r="D283">
        <v>8256</v>
      </c>
      <c r="E283">
        <v>2816</v>
      </c>
      <c r="F283">
        <v>419</v>
      </c>
      <c r="G283">
        <v>16286</v>
      </c>
      <c r="H283">
        <v>1263</v>
      </c>
      <c r="I283">
        <v>8256</v>
      </c>
      <c r="J283">
        <v>269</v>
      </c>
      <c r="K283">
        <v>270</v>
      </c>
      <c r="L283">
        <v>688</v>
      </c>
      <c r="M283">
        <v>692</v>
      </c>
      <c r="N283">
        <v>3859</v>
      </c>
      <c r="O283">
        <v>0</v>
      </c>
      <c r="P283">
        <v>40</v>
      </c>
      <c r="Q283">
        <v>40</v>
      </c>
      <c r="R283">
        <v>15</v>
      </c>
      <c r="S283">
        <v>269</v>
      </c>
      <c r="T283">
        <v>270</v>
      </c>
      <c r="U283" t="s">
        <v>4716</v>
      </c>
      <c r="V283">
        <v>188</v>
      </c>
    </row>
    <row r="284" spans="1:22" x14ac:dyDescent="0.2">
      <c r="A284" t="s">
        <v>5001</v>
      </c>
      <c r="B284">
        <v>31960</v>
      </c>
      <c r="C284">
        <v>0</v>
      </c>
      <c r="D284">
        <v>8256</v>
      </c>
      <c r="E284">
        <v>2816</v>
      </c>
      <c r="F284">
        <v>419</v>
      </c>
      <c r="G284">
        <v>16286</v>
      </c>
      <c r="H284">
        <v>1263</v>
      </c>
      <c r="I284">
        <v>8256</v>
      </c>
      <c r="J284">
        <v>269</v>
      </c>
      <c r="K284">
        <v>270</v>
      </c>
      <c r="L284">
        <v>688</v>
      </c>
      <c r="M284">
        <v>692</v>
      </c>
      <c r="N284">
        <v>3859</v>
      </c>
      <c r="O284">
        <v>0</v>
      </c>
      <c r="P284">
        <v>40</v>
      </c>
      <c r="Q284">
        <v>40</v>
      </c>
      <c r="R284">
        <v>15</v>
      </c>
      <c r="S284">
        <v>269</v>
      </c>
      <c r="T284">
        <v>270</v>
      </c>
      <c r="U284" t="s">
        <v>4716</v>
      </c>
      <c r="V284">
        <v>188</v>
      </c>
    </row>
    <row r="285" spans="1:22" x14ac:dyDescent="0.2">
      <c r="A285" t="s">
        <v>5002</v>
      </c>
      <c r="B285">
        <v>31964</v>
      </c>
      <c r="C285">
        <v>0</v>
      </c>
      <c r="D285">
        <v>8256</v>
      </c>
      <c r="E285">
        <v>2816</v>
      </c>
      <c r="F285">
        <v>419</v>
      </c>
      <c r="G285">
        <v>16286</v>
      </c>
      <c r="H285">
        <v>1263</v>
      </c>
      <c r="I285">
        <v>8256</v>
      </c>
      <c r="J285">
        <v>269</v>
      </c>
      <c r="K285">
        <v>270</v>
      </c>
      <c r="L285">
        <v>688</v>
      </c>
      <c r="M285">
        <v>692</v>
      </c>
      <c r="N285">
        <v>3859</v>
      </c>
      <c r="O285">
        <v>0</v>
      </c>
      <c r="P285">
        <v>40</v>
      </c>
      <c r="Q285">
        <v>40</v>
      </c>
      <c r="R285">
        <v>15</v>
      </c>
      <c r="S285">
        <v>269</v>
      </c>
      <c r="T285">
        <v>270</v>
      </c>
      <c r="U285" t="s">
        <v>4716</v>
      </c>
      <c r="V285">
        <v>188</v>
      </c>
    </row>
    <row r="286" spans="1:22" x14ac:dyDescent="0.2">
      <c r="A286" t="s">
        <v>5003</v>
      </c>
      <c r="B286">
        <v>31968</v>
      </c>
      <c r="C286">
        <v>0</v>
      </c>
      <c r="D286">
        <v>8256</v>
      </c>
      <c r="E286">
        <v>2816</v>
      </c>
      <c r="F286">
        <v>419</v>
      </c>
      <c r="G286">
        <v>16286</v>
      </c>
      <c r="H286">
        <v>1263</v>
      </c>
      <c r="I286">
        <v>8256</v>
      </c>
      <c r="J286">
        <v>269</v>
      </c>
      <c r="K286">
        <v>270</v>
      </c>
      <c r="L286">
        <v>688</v>
      </c>
      <c r="M286">
        <v>692</v>
      </c>
      <c r="N286">
        <v>3859</v>
      </c>
      <c r="O286">
        <v>0</v>
      </c>
      <c r="P286">
        <v>40</v>
      </c>
      <c r="Q286">
        <v>40</v>
      </c>
      <c r="R286">
        <v>15</v>
      </c>
      <c r="S286">
        <v>269</v>
      </c>
      <c r="T286">
        <v>270</v>
      </c>
      <c r="U286" t="s">
        <v>4716</v>
      </c>
      <c r="V286">
        <v>188</v>
      </c>
    </row>
    <row r="287" spans="1:22" x14ac:dyDescent="0.2">
      <c r="A287" t="s">
        <v>5004</v>
      </c>
      <c r="B287">
        <v>31972</v>
      </c>
      <c r="C287">
        <v>0</v>
      </c>
      <c r="D287">
        <v>8256</v>
      </c>
      <c r="E287">
        <v>2816</v>
      </c>
      <c r="F287">
        <v>419</v>
      </c>
      <c r="G287">
        <v>16286</v>
      </c>
      <c r="H287">
        <v>1263</v>
      </c>
      <c r="I287">
        <v>8256</v>
      </c>
      <c r="J287">
        <v>269</v>
      </c>
      <c r="K287">
        <v>270</v>
      </c>
      <c r="L287">
        <v>688</v>
      </c>
      <c r="M287">
        <v>692</v>
      </c>
      <c r="N287">
        <v>3859</v>
      </c>
      <c r="O287">
        <v>0</v>
      </c>
      <c r="P287">
        <v>40</v>
      </c>
      <c r="Q287">
        <v>40</v>
      </c>
      <c r="R287">
        <v>15</v>
      </c>
      <c r="S287">
        <v>269</v>
      </c>
      <c r="T287">
        <v>270</v>
      </c>
      <c r="U287" t="s">
        <v>4716</v>
      </c>
      <c r="V287">
        <v>188</v>
      </c>
    </row>
    <row r="288" spans="1:22" x14ac:dyDescent="0.2">
      <c r="A288" t="s">
        <v>5005</v>
      </c>
      <c r="B288">
        <v>31976</v>
      </c>
      <c r="C288">
        <v>0</v>
      </c>
      <c r="D288">
        <v>8256</v>
      </c>
      <c r="E288">
        <v>2816</v>
      </c>
      <c r="F288">
        <v>419</v>
      </c>
      <c r="G288">
        <v>16286</v>
      </c>
      <c r="H288">
        <v>1263</v>
      </c>
      <c r="I288">
        <v>8256</v>
      </c>
      <c r="J288">
        <v>269</v>
      </c>
      <c r="K288">
        <v>270</v>
      </c>
      <c r="L288">
        <v>688</v>
      </c>
      <c r="M288">
        <v>692</v>
      </c>
      <c r="N288">
        <v>3859</v>
      </c>
      <c r="O288">
        <v>0</v>
      </c>
      <c r="P288">
        <v>40</v>
      </c>
      <c r="Q288">
        <v>40</v>
      </c>
      <c r="R288">
        <v>15</v>
      </c>
      <c r="S288">
        <v>269</v>
      </c>
      <c r="T288">
        <v>270</v>
      </c>
      <c r="U288" t="s">
        <v>4716</v>
      </c>
      <c r="V288">
        <v>188</v>
      </c>
    </row>
    <row r="289" spans="1:22" x14ac:dyDescent="0.2">
      <c r="A289" t="s">
        <v>5006</v>
      </c>
      <c r="B289">
        <v>31980</v>
      </c>
      <c r="C289">
        <v>0</v>
      </c>
      <c r="D289">
        <v>8256</v>
      </c>
      <c r="E289">
        <v>2816</v>
      </c>
      <c r="F289">
        <v>419</v>
      </c>
      <c r="G289">
        <v>16286</v>
      </c>
      <c r="H289">
        <v>1263</v>
      </c>
      <c r="I289">
        <v>8256</v>
      </c>
      <c r="J289">
        <v>269</v>
      </c>
      <c r="K289">
        <v>270</v>
      </c>
      <c r="L289">
        <v>688</v>
      </c>
      <c r="M289">
        <v>692</v>
      </c>
      <c r="N289">
        <v>3859</v>
      </c>
      <c r="O289">
        <v>0</v>
      </c>
      <c r="P289">
        <v>40</v>
      </c>
      <c r="Q289">
        <v>40</v>
      </c>
      <c r="R289">
        <v>15</v>
      </c>
      <c r="S289">
        <v>269</v>
      </c>
      <c r="T289">
        <v>270</v>
      </c>
      <c r="U289" t="s">
        <v>4716</v>
      </c>
      <c r="V289">
        <v>188</v>
      </c>
    </row>
    <row r="290" spans="1:22" x14ac:dyDescent="0.2">
      <c r="A290" t="s">
        <v>5007</v>
      </c>
      <c r="B290">
        <v>31984</v>
      </c>
      <c r="C290">
        <v>0</v>
      </c>
      <c r="D290">
        <v>8256</v>
      </c>
      <c r="E290">
        <v>2816</v>
      </c>
      <c r="F290">
        <v>419</v>
      </c>
      <c r="G290">
        <v>16286</v>
      </c>
      <c r="H290">
        <v>1263</v>
      </c>
      <c r="I290">
        <v>8256</v>
      </c>
      <c r="J290">
        <v>269</v>
      </c>
      <c r="K290">
        <v>270</v>
      </c>
      <c r="L290">
        <v>688</v>
      </c>
      <c r="M290">
        <v>692</v>
      </c>
      <c r="N290">
        <v>3859</v>
      </c>
      <c r="O290">
        <v>0</v>
      </c>
      <c r="P290">
        <v>40</v>
      </c>
      <c r="Q290">
        <v>40</v>
      </c>
      <c r="R290">
        <v>15</v>
      </c>
      <c r="S290">
        <v>269</v>
      </c>
      <c r="T290">
        <v>270</v>
      </c>
      <c r="U290" t="s">
        <v>4716</v>
      </c>
      <c r="V290">
        <v>188</v>
      </c>
    </row>
    <row r="291" spans="1:22" x14ac:dyDescent="0.2">
      <c r="A291" t="s">
        <v>5008</v>
      </c>
      <c r="B291">
        <v>31988</v>
      </c>
      <c r="C291">
        <v>0</v>
      </c>
      <c r="D291">
        <v>8256</v>
      </c>
      <c r="E291">
        <v>2816</v>
      </c>
      <c r="F291">
        <v>419</v>
      </c>
      <c r="G291">
        <v>16286</v>
      </c>
      <c r="H291">
        <v>1263</v>
      </c>
      <c r="I291">
        <v>8256</v>
      </c>
      <c r="J291">
        <v>269</v>
      </c>
      <c r="K291">
        <v>270</v>
      </c>
      <c r="L291">
        <v>688</v>
      </c>
      <c r="M291">
        <v>692</v>
      </c>
      <c r="N291">
        <v>3859</v>
      </c>
      <c r="O291">
        <v>0</v>
      </c>
      <c r="P291">
        <v>40</v>
      </c>
      <c r="Q291">
        <v>40</v>
      </c>
      <c r="R291">
        <v>15</v>
      </c>
      <c r="S291">
        <v>269</v>
      </c>
      <c r="T291">
        <v>270</v>
      </c>
      <c r="U291" t="s">
        <v>4716</v>
      </c>
      <c r="V291">
        <v>188</v>
      </c>
    </row>
    <row r="292" spans="1:22" x14ac:dyDescent="0.2">
      <c r="A292" t="s">
        <v>5009</v>
      </c>
      <c r="B292">
        <v>31992</v>
      </c>
      <c r="C292">
        <v>0</v>
      </c>
      <c r="D292">
        <v>8256</v>
      </c>
      <c r="E292">
        <v>2816</v>
      </c>
      <c r="F292">
        <v>419</v>
      </c>
      <c r="G292">
        <v>16286</v>
      </c>
      <c r="H292">
        <v>1263</v>
      </c>
      <c r="I292">
        <v>8256</v>
      </c>
      <c r="J292">
        <v>269</v>
      </c>
      <c r="K292">
        <v>270</v>
      </c>
      <c r="L292">
        <v>688</v>
      </c>
      <c r="M292">
        <v>692</v>
      </c>
      <c r="N292">
        <v>3859</v>
      </c>
      <c r="O292">
        <v>0</v>
      </c>
      <c r="P292">
        <v>40</v>
      </c>
      <c r="Q292">
        <v>40</v>
      </c>
      <c r="R292">
        <v>15</v>
      </c>
      <c r="S292">
        <v>269</v>
      </c>
      <c r="T292">
        <v>270</v>
      </c>
      <c r="U292" t="s">
        <v>4716</v>
      </c>
      <c r="V292">
        <v>188</v>
      </c>
    </row>
    <row r="293" spans="1:22" x14ac:dyDescent="0.2">
      <c r="A293" t="s">
        <v>5010</v>
      </c>
      <c r="B293">
        <v>31996</v>
      </c>
      <c r="C293">
        <v>-1</v>
      </c>
      <c r="D293">
        <v>8256</v>
      </c>
      <c r="E293">
        <v>2816</v>
      </c>
      <c r="F293">
        <v>419</v>
      </c>
      <c r="G293">
        <v>16286</v>
      </c>
      <c r="H293">
        <v>1263</v>
      </c>
      <c r="I293">
        <v>8243</v>
      </c>
      <c r="J293">
        <v>270</v>
      </c>
      <c r="K293">
        <v>270</v>
      </c>
      <c r="L293">
        <v>688</v>
      </c>
      <c r="M293">
        <v>692</v>
      </c>
      <c r="N293">
        <v>3859</v>
      </c>
      <c r="O293">
        <v>0</v>
      </c>
      <c r="P293">
        <v>40</v>
      </c>
      <c r="Q293">
        <v>40</v>
      </c>
      <c r="R293">
        <v>15</v>
      </c>
      <c r="S293">
        <v>270</v>
      </c>
      <c r="T293">
        <v>270</v>
      </c>
      <c r="U293" t="s">
        <v>4716</v>
      </c>
      <c r="V293">
        <v>188</v>
      </c>
    </row>
    <row r="294" spans="1:22" x14ac:dyDescent="0.2">
      <c r="A294" t="s">
        <v>5011</v>
      </c>
      <c r="B294">
        <v>32000</v>
      </c>
      <c r="C294">
        <v>-1</v>
      </c>
      <c r="D294">
        <v>8256</v>
      </c>
      <c r="E294">
        <v>2816</v>
      </c>
      <c r="F294">
        <v>419</v>
      </c>
      <c r="G294">
        <v>16286</v>
      </c>
      <c r="H294">
        <v>1263</v>
      </c>
      <c r="I294">
        <v>8243</v>
      </c>
      <c r="J294">
        <v>270</v>
      </c>
      <c r="K294">
        <v>270</v>
      </c>
      <c r="L294">
        <v>688</v>
      </c>
      <c r="M294">
        <v>692</v>
      </c>
      <c r="N294">
        <v>3859</v>
      </c>
      <c r="O294">
        <v>0</v>
      </c>
      <c r="P294">
        <v>40</v>
      </c>
      <c r="Q294">
        <v>40</v>
      </c>
      <c r="R294">
        <v>15</v>
      </c>
      <c r="S294">
        <v>270</v>
      </c>
      <c r="T294">
        <v>270</v>
      </c>
      <c r="U294" t="s">
        <v>4716</v>
      </c>
      <c r="V294">
        <v>188</v>
      </c>
    </row>
    <row r="295" spans="1:22" x14ac:dyDescent="0.2">
      <c r="A295" t="s">
        <v>5012</v>
      </c>
      <c r="B295">
        <v>32004</v>
      </c>
      <c r="C295">
        <v>-1</v>
      </c>
      <c r="D295">
        <v>8256</v>
      </c>
      <c r="E295">
        <v>2816</v>
      </c>
      <c r="F295">
        <v>419</v>
      </c>
      <c r="G295">
        <v>16286</v>
      </c>
      <c r="H295">
        <v>1263</v>
      </c>
      <c r="I295">
        <v>8243</v>
      </c>
      <c r="J295">
        <v>270</v>
      </c>
      <c r="K295">
        <v>270</v>
      </c>
      <c r="L295">
        <v>688</v>
      </c>
      <c r="M295">
        <v>692</v>
      </c>
      <c r="N295">
        <v>3859</v>
      </c>
      <c r="O295">
        <v>0</v>
      </c>
      <c r="P295">
        <v>40</v>
      </c>
      <c r="Q295">
        <v>40</v>
      </c>
      <c r="R295">
        <v>15</v>
      </c>
      <c r="S295">
        <v>270</v>
      </c>
      <c r="T295">
        <v>270</v>
      </c>
      <c r="U295" t="s">
        <v>4716</v>
      </c>
      <c r="V295">
        <v>188</v>
      </c>
    </row>
    <row r="296" spans="1:22" x14ac:dyDescent="0.2">
      <c r="A296" t="s">
        <v>5013</v>
      </c>
      <c r="B296">
        <v>32008</v>
      </c>
      <c r="C296">
        <v>-1</v>
      </c>
      <c r="D296">
        <v>8256</v>
      </c>
      <c r="E296">
        <v>2816</v>
      </c>
      <c r="F296">
        <v>419</v>
      </c>
      <c r="G296">
        <v>16286</v>
      </c>
      <c r="H296">
        <v>1263</v>
      </c>
      <c r="I296">
        <v>8243</v>
      </c>
      <c r="J296">
        <v>270</v>
      </c>
      <c r="K296">
        <v>270</v>
      </c>
      <c r="L296">
        <v>688</v>
      </c>
      <c r="M296">
        <v>692</v>
      </c>
      <c r="N296">
        <v>3859</v>
      </c>
      <c r="O296">
        <v>0</v>
      </c>
      <c r="P296">
        <v>40</v>
      </c>
      <c r="Q296">
        <v>40</v>
      </c>
      <c r="R296">
        <v>15</v>
      </c>
      <c r="S296">
        <v>270</v>
      </c>
      <c r="T296">
        <v>270</v>
      </c>
      <c r="U296" t="s">
        <v>4716</v>
      </c>
      <c r="V296">
        <v>188</v>
      </c>
    </row>
    <row r="297" spans="1:22" x14ac:dyDescent="0.2">
      <c r="A297" t="s">
        <v>5014</v>
      </c>
      <c r="B297">
        <v>32012</v>
      </c>
      <c r="C297">
        <v>-1</v>
      </c>
      <c r="D297">
        <v>8256</v>
      </c>
      <c r="E297">
        <v>2816</v>
      </c>
      <c r="F297">
        <v>419</v>
      </c>
      <c r="G297">
        <v>16286</v>
      </c>
      <c r="H297">
        <v>1263</v>
      </c>
      <c r="I297">
        <v>8243</v>
      </c>
      <c r="J297">
        <v>270</v>
      </c>
      <c r="K297">
        <v>270</v>
      </c>
      <c r="L297">
        <v>688</v>
      </c>
      <c r="M297">
        <v>692</v>
      </c>
      <c r="N297">
        <v>3859</v>
      </c>
      <c r="O297">
        <v>0</v>
      </c>
      <c r="P297">
        <v>40</v>
      </c>
      <c r="Q297">
        <v>40</v>
      </c>
      <c r="R297">
        <v>15</v>
      </c>
      <c r="S297">
        <v>270</v>
      </c>
      <c r="T297">
        <v>270</v>
      </c>
      <c r="U297" t="s">
        <v>4716</v>
      </c>
      <c r="V297">
        <v>188</v>
      </c>
    </row>
    <row r="298" spans="1:22" x14ac:dyDescent="0.2">
      <c r="A298" t="s">
        <v>5015</v>
      </c>
      <c r="B298">
        <v>32016</v>
      </c>
      <c r="C298">
        <v>-1</v>
      </c>
      <c r="D298">
        <v>8256</v>
      </c>
      <c r="E298">
        <v>2816</v>
      </c>
      <c r="F298">
        <v>419</v>
      </c>
      <c r="G298">
        <v>16286</v>
      </c>
      <c r="H298">
        <v>1263</v>
      </c>
      <c r="I298">
        <v>8243</v>
      </c>
      <c r="J298">
        <v>270</v>
      </c>
      <c r="K298">
        <v>270</v>
      </c>
      <c r="L298">
        <v>688</v>
      </c>
      <c r="M298">
        <v>692</v>
      </c>
      <c r="N298">
        <v>3859</v>
      </c>
      <c r="O298">
        <v>0</v>
      </c>
      <c r="P298">
        <v>40</v>
      </c>
      <c r="Q298">
        <v>40</v>
      </c>
      <c r="R298">
        <v>15</v>
      </c>
      <c r="S298">
        <v>270</v>
      </c>
      <c r="T298">
        <v>270</v>
      </c>
      <c r="U298" t="s">
        <v>4744</v>
      </c>
      <c r="V298">
        <v>188</v>
      </c>
    </row>
    <row r="299" spans="1:22" x14ac:dyDescent="0.2">
      <c r="A299" t="s">
        <v>5016</v>
      </c>
      <c r="B299">
        <v>32020</v>
      </c>
      <c r="C299">
        <v>-1</v>
      </c>
      <c r="D299">
        <v>8256</v>
      </c>
      <c r="E299">
        <v>2816</v>
      </c>
      <c r="F299">
        <v>419</v>
      </c>
      <c r="G299">
        <v>16286</v>
      </c>
      <c r="H299">
        <v>1263</v>
      </c>
      <c r="I299">
        <v>8243</v>
      </c>
      <c r="J299">
        <v>270</v>
      </c>
      <c r="K299">
        <v>270</v>
      </c>
      <c r="L299">
        <v>688</v>
      </c>
      <c r="M299">
        <v>692</v>
      </c>
      <c r="N299">
        <v>3859</v>
      </c>
      <c r="O299">
        <v>0</v>
      </c>
      <c r="P299">
        <v>40</v>
      </c>
      <c r="Q299">
        <v>40</v>
      </c>
      <c r="R299">
        <v>15</v>
      </c>
      <c r="S299">
        <v>270</v>
      </c>
      <c r="T299">
        <v>270</v>
      </c>
      <c r="U299" t="s">
        <v>4716</v>
      </c>
      <c r="V299">
        <v>188</v>
      </c>
    </row>
    <row r="300" spans="1:22" x14ac:dyDescent="0.2">
      <c r="A300" t="s">
        <v>5017</v>
      </c>
      <c r="B300">
        <v>32024</v>
      </c>
      <c r="C300">
        <v>-1</v>
      </c>
      <c r="D300">
        <v>8256</v>
      </c>
      <c r="E300">
        <v>2816</v>
      </c>
      <c r="F300">
        <v>419</v>
      </c>
      <c r="G300">
        <v>16286</v>
      </c>
      <c r="H300">
        <v>1263</v>
      </c>
      <c r="I300">
        <v>8243</v>
      </c>
      <c r="J300">
        <v>270</v>
      </c>
      <c r="K300">
        <v>270</v>
      </c>
      <c r="L300">
        <v>688</v>
      </c>
      <c r="M300">
        <v>692</v>
      </c>
      <c r="N300">
        <v>3859</v>
      </c>
      <c r="O300">
        <v>0</v>
      </c>
      <c r="P300">
        <v>40</v>
      </c>
      <c r="Q300">
        <v>40</v>
      </c>
      <c r="R300">
        <v>15</v>
      </c>
      <c r="S300">
        <v>270</v>
      </c>
      <c r="T300">
        <v>270</v>
      </c>
      <c r="U300" t="s">
        <v>4716</v>
      </c>
      <c r="V300">
        <v>188</v>
      </c>
    </row>
    <row r="301" spans="1:22" x14ac:dyDescent="0.2">
      <c r="A301" t="s">
        <v>5018</v>
      </c>
      <c r="B301">
        <v>32028</v>
      </c>
      <c r="C301">
        <v>-1</v>
      </c>
      <c r="D301">
        <v>8256</v>
      </c>
      <c r="E301">
        <v>2816</v>
      </c>
      <c r="F301">
        <v>419</v>
      </c>
      <c r="G301">
        <v>16286</v>
      </c>
      <c r="H301">
        <v>1263</v>
      </c>
      <c r="I301">
        <v>8243</v>
      </c>
      <c r="J301">
        <v>270</v>
      </c>
      <c r="K301">
        <v>270</v>
      </c>
      <c r="L301">
        <v>688</v>
      </c>
      <c r="M301">
        <v>692</v>
      </c>
      <c r="N301">
        <v>3859</v>
      </c>
      <c r="O301">
        <v>0</v>
      </c>
      <c r="P301">
        <v>40</v>
      </c>
      <c r="Q301">
        <v>40</v>
      </c>
      <c r="R301">
        <v>15</v>
      </c>
      <c r="S301">
        <v>270</v>
      </c>
      <c r="T301">
        <v>270</v>
      </c>
      <c r="U301" t="s">
        <v>4716</v>
      </c>
      <c r="V301">
        <v>188</v>
      </c>
    </row>
    <row r="302" spans="1:22" x14ac:dyDescent="0.2">
      <c r="A302" t="s">
        <v>5019</v>
      </c>
      <c r="B302">
        <v>32032</v>
      </c>
      <c r="C302">
        <v>-1</v>
      </c>
      <c r="D302">
        <v>8256</v>
      </c>
      <c r="E302">
        <v>2816</v>
      </c>
      <c r="F302">
        <v>419</v>
      </c>
      <c r="G302">
        <v>16286</v>
      </c>
      <c r="H302">
        <v>1263</v>
      </c>
      <c r="I302">
        <v>8243</v>
      </c>
      <c r="J302">
        <v>270</v>
      </c>
      <c r="K302">
        <v>270</v>
      </c>
      <c r="L302">
        <v>688</v>
      </c>
      <c r="M302">
        <v>692</v>
      </c>
      <c r="N302">
        <v>3859</v>
      </c>
      <c r="O302">
        <v>0</v>
      </c>
      <c r="P302">
        <v>40</v>
      </c>
      <c r="Q302">
        <v>40</v>
      </c>
      <c r="R302">
        <v>15</v>
      </c>
      <c r="S302">
        <v>270</v>
      </c>
      <c r="T302">
        <v>270</v>
      </c>
      <c r="U302" t="s">
        <v>4716</v>
      </c>
      <c r="V302">
        <v>188</v>
      </c>
    </row>
    <row r="303" spans="1:22" x14ac:dyDescent="0.2">
      <c r="A303" t="s">
        <v>5020</v>
      </c>
      <c r="B303">
        <v>32036</v>
      </c>
      <c r="C303">
        <v>-1</v>
      </c>
      <c r="D303">
        <v>8256</v>
      </c>
      <c r="E303">
        <v>2816</v>
      </c>
      <c r="F303">
        <v>419</v>
      </c>
      <c r="G303">
        <v>16286</v>
      </c>
      <c r="H303">
        <v>1263</v>
      </c>
      <c r="I303">
        <v>8243</v>
      </c>
      <c r="J303">
        <v>270</v>
      </c>
      <c r="K303">
        <v>270</v>
      </c>
      <c r="L303">
        <v>688</v>
      </c>
      <c r="M303">
        <v>692</v>
      </c>
      <c r="N303">
        <v>3859</v>
      </c>
      <c r="O303">
        <v>0</v>
      </c>
      <c r="P303">
        <v>40</v>
      </c>
      <c r="Q303">
        <v>40</v>
      </c>
      <c r="R303">
        <v>15</v>
      </c>
      <c r="S303">
        <v>270</v>
      </c>
      <c r="T303">
        <v>270</v>
      </c>
      <c r="U303" t="s">
        <v>4716</v>
      </c>
      <c r="V303">
        <v>188</v>
      </c>
    </row>
    <row r="304" spans="1:22" x14ac:dyDescent="0.2">
      <c r="A304" t="s">
        <v>5021</v>
      </c>
      <c r="B304">
        <v>32040</v>
      </c>
      <c r="C304">
        <v>-1</v>
      </c>
      <c r="D304">
        <v>8256</v>
      </c>
      <c r="E304">
        <v>2816</v>
      </c>
      <c r="F304">
        <v>419</v>
      </c>
      <c r="G304">
        <v>16286</v>
      </c>
      <c r="H304">
        <v>1263</v>
      </c>
      <c r="I304">
        <v>8243</v>
      </c>
      <c r="J304">
        <v>270</v>
      </c>
      <c r="K304">
        <v>270</v>
      </c>
      <c r="L304">
        <v>688</v>
      </c>
      <c r="M304">
        <v>692</v>
      </c>
      <c r="N304">
        <v>3859</v>
      </c>
      <c r="O304">
        <v>0</v>
      </c>
      <c r="P304">
        <v>40</v>
      </c>
      <c r="Q304">
        <v>40</v>
      </c>
      <c r="R304">
        <v>15</v>
      </c>
      <c r="S304">
        <v>270</v>
      </c>
      <c r="T304">
        <v>270</v>
      </c>
      <c r="U304" t="s">
        <v>4716</v>
      </c>
      <c r="V304">
        <v>188</v>
      </c>
    </row>
    <row r="305" spans="1:22" x14ac:dyDescent="0.2">
      <c r="A305" t="s">
        <v>5022</v>
      </c>
      <c r="B305">
        <v>32044</v>
      </c>
      <c r="C305">
        <v>-1</v>
      </c>
      <c r="D305">
        <v>8256</v>
      </c>
      <c r="E305">
        <v>2816</v>
      </c>
      <c r="F305">
        <v>419</v>
      </c>
      <c r="G305">
        <v>16286</v>
      </c>
      <c r="H305">
        <v>1263</v>
      </c>
      <c r="I305">
        <v>8243</v>
      </c>
      <c r="J305">
        <v>270</v>
      </c>
      <c r="K305">
        <v>270</v>
      </c>
      <c r="L305">
        <v>688</v>
      </c>
      <c r="M305">
        <v>692</v>
      </c>
      <c r="N305">
        <v>3859</v>
      </c>
      <c r="O305">
        <v>0</v>
      </c>
      <c r="P305">
        <v>40</v>
      </c>
      <c r="Q305">
        <v>40</v>
      </c>
      <c r="R305">
        <v>15</v>
      </c>
      <c r="S305">
        <v>270</v>
      </c>
      <c r="T305">
        <v>270</v>
      </c>
      <c r="U305" t="s">
        <v>4716</v>
      </c>
      <c r="V305">
        <v>188</v>
      </c>
    </row>
    <row r="306" spans="1:22" x14ac:dyDescent="0.2">
      <c r="A306" t="s">
        <v>5023</v>
      </c>
      <c r="B306">
        <v>32048</v>
      </c>
      <c r="C306">
        <v>-1</v>
      </c>
      <c r="D306">
        <v>8256</v>
      </c>
      <c r="E306">
        <v>2816</v>
      </c>
      <c r="F306">
        <v>419</v>
      </c>
      <c r="G306">
        <v>16286</v>
      </c>
      <c r="H306">
        <v>1263</v>
      </c>
      <c r="I306">
        <v>8243</v>
      </c>
      <c r="J306">
        <v>270</v>
      </c>
      <c r="K306">
        <v>270</v>
      </c>
      <c r="L306">
        <v>688</v>
      </c>
      <c r="M306">
        <v>692</v>
      </c>
      <c r="N306">
        <v>3859</v>
      </c>
      <c r="O306">
        <v>0</v>
      </c>
      <c r="P306">
        <v>40</v>
      </c>
      <c r="Q306">
        <v>40</v>
      </c>
      <c r="R306">
        <v>15</v>
      </c>
      <c r="S306">
        <v>270</v>
      </c>
      <c r="T306">
        <v>270</v>
      </c>
      <c r="U306" t="s">
        <v>4716</v>
      </c>
      <c r="V306">
        <v>188</v>
      </c>
    </row>
    <row r="307" spans="1:22" x14ac:dyDescent="0.2">
      <c r="A307" t="s">
        <v>5024</v>
      </c>
      <c r="B307">
        <v>32052</v>
      </c>
      <c r="C307">
        <v>0</v>
      </c>
      <c r="D307">
        <v>8256</v>
      </c>
      <c r="E307">
        <v>2816</v>
      </c>
      <c r="F307">
        <v>419</v>
      </c>
      <c r="G307">
        <v>16286</v>
      </c>
      <c r="H307">
        <v>1263</v>
      </c>
      <c r="I307">
        <v>8256</v>
      </c>
      <c r="J307">
        <v>269</v>
      </c>
      <c r="K307">
        <v>270</v>
      </c>
      <c r="L307">
        <v>688</v>
      </c>
      <c r="M307">
        <v>692</v>
      </c>
      <c r="N307">
        <v>3859</v>
      </c>
      <c r="O307">
        <v>0</v>
      </c>
      <c r="P307">
        <v>40</v>
      </c>
      <c r="Q307">
        <v>40</v>
      </c>
      <c r="R307">
        <v>15</v>
      </c>
      <c r="S307">
        <v>269</v>
      </c>
      <c r="T307">
        <v>270</v>
      </c>
      <c r="U307" t="s">
        <v>4716</v>
      </c>
      <c r="V307">
        <v>188</v>
      </c>
    </row>
    <row r="308" spans="1:22" x14ac:dyDescent="0.2">
      <c r="A308" t="s">
        <v>5025</v>
      </c>
      <c r="B308">
        <v>32056</v>
      </c>
      <c r="C308">
        <v>0</v>
      </c>
      <c r="D308">
        <v>8256</v>
      </c>
      <c r="E308">
        <v>2816</v>
      </c>
      <c r="F308">
        <v>419</v>
      </c>
      <c r="G308">
        <v>16286</v>
      </c>
      <c r="H308">
        <v>1263</v>
      </c>
      <c r="I308">
        <v>8256</v>
      </c>
      <c r="J308">
        <v>269</v>
      </c>
      <c r="K308">
        <v>270</v>
      </c>
      <c r="L308">
        <v>688</v>
      </c>
      <c r="M308">
        <v>692</v>
      </c>
      <c r="N308">
        <v>3859</v>
      </c>
      <c r="O308">
        <v>0</v>
      </c>
      <c r="P308">
        <v>40</v>
      </c>
      <c r="Q308">
        <v>40</v>
      </c>
      <c r="R308">
        <v>15</v>
      </c>
      <c r="S308">
        <v>269</v>
      </c>
      <c r="T308">
        <v>270</v>
      </c>
      <c r="U308" t="s">
        <v>4716</v>
      </c>
      <c r="V308">
        <v>188</v>
      </c>
    </row>
    <row r="309" spans="1:22" x14ac:dyDescent="0.2">
      <c r="A309" t="s">
        <v>5026</v>
      </c>
      <c r="B309">
        <v>32060</v>
      </c>
      <c r="C309">
        <v>0</v>
      </c>
      <c r="D309">
        <v>8256</v>
      </c>
      <c r="E309">
        <v>2816</v>
      </c>
      <c r="F309">
        <v>419</v>
      </c>
      <c r="G309">
        <v>16286</v>
      </c>
      <c r="H309">
        <v>1263</v>
      </c>
      <c r="I309">
        <v>8256</v>
      </c>
      <c r="J309">
        <v>269</v>
      </c>
      <c r="K309">
        <v>270</v>
      </c>
      <c r="L309">
        <v>688</v>
      </c>
      <c r="M309">
        <v>692</v>
      </c>
      <c r="N309">
        <v>3859</v>
      </c>
      <c r="O309">
        <v>0</v>
      </c>
      <c r="P309">
        <v>40</v>
      </c>
      <c r="Q309">
        <v>40</v>
      </c>
      <c r="R309">
        <v>15</v>
      </c>
      <c r="S309">
        <v>269</v>
      </c>
      <c r="T309">
        <v>270</v>
      </c>
      <c r="U309" t="s">
        <v>4716</v>
      </c>
      <c r="V309">
        <v>188</v>
      </c>
    </row>
    <row r="310" spans="1:22" x14ac:dyDescent="0.2">
      <c r="A310" t="s">
        <v>5027</v>
      </c>
      <c r="B310">
        <v>32064</v>
      </c>
      <c r="C310">
        <v>0</v>
      </c>
      <c r="D310">
        <v>8256</v>
      </c>
      <c r="E310">
        <v>2816</v>
      </c>
      <c r="F310">
        <v>419</v>
      </c>
      <c r="G310">
        <v>16286</v>
      </c>
      <c r="H310">
        <v>1263</v>
      </c>
      <c r="I310">
        <v>8256</v>
      </c>
      <c r="J310">
        <v>269</v>
      </c>
      <c r="K310">
        <v>270</v>
      </c>
      <c r="L310">
        <v>688</v>
      </c>
      <c r="M310">
        <v>692</v>
      </c>
      <c r="N310">
        <v>3859</v>
      </c>
      <c r="O310">
        <v>0</v>
      </c>
      <c r="P310">
        <v>40</v>
      </c>
      <c r="Q310">
        <v>40</v>
      </c>
      <c r="R310">
        <v>15</v>
      </c>
      <c r="S310">
        <v>269</v>
      </c>
      <c r="T310">
        <v>270</v>
      </c>
      <c r="U310" t="s">
        <v>4716</v>
      </c>
      <c r="V310">
        <v>188</v>
      </c>
    </row>
    <row r="311" spans="1:22" x14ac:dyDescent="0.2">
      <c r="A311" t="s">
        <v>5028</v>
      </c>
      <c r="B311">
        <v>32068</v>
      </c>
      <c r="C311">
        <v>0</v>
      </c>
      <c r="D311">
        <v>8256</v>
      </c>
      <c r="E311">
        <v>2816</v>
      </c>
      <c r="F311">
        <v>419</v>
      </c>
      <c r="G311">
        <v>16286</v>
      </c>
      <c r="H311">
        <v>1263</v>
      </c>
      <c r="I311">
        <v>8256</v>
      </c>
      <c r="J311">
        <v>269</v>
      </c>
      <c r="K311">
        <v>270</v>
      </c>
      <c r="L311">
        <v>688</v>
      </c>
      <c r="M311">
        <v>692</v>
      </c>
      <c r="N311">
        <v>3859</v>
      </c>
      <c r="O311">
        <v>0</v>
      </c>
      <c r="P311">
        <v>40</v>
      </c>
      <c r="Q311">
        <v>40</v>
      </c>
      <c r="R311">
        <v>15</v>
      </c>
      <c r="S311">
        <v>269</v>
      </c>
      <c r="T311">
        <v>270</v>
      </c>
      <c r="U311" t="s">
        <v>4716</v>
      </c>
      <c r="V311">
        <v>188</v>
      </c>
    </row>
    <row r="312" spans="1:22" x14ac:dyDescent="0.2">
      <c r="A312" t="s">
        <v>5029</v>
      </c>
      <c r="B312">
        <v>32072</v>
      </c>
      <c r="C312">
        <v>0</v>
      </c>
      <c r="D312">
        <v>8256</v>
      </c>
      <c r="E312">
        <v>2816</v>
      </c>
      <c r="F312">
        <v>419</v>
      </c>
      <c r="G312">
        <v>16286</v>
      </c>
      <c r="H312">
        <v>1263</v>
      </c>
      <c r="I312">
        <v>8256</v>
      </c>
      <c r="J312">
        <v>269</v>
      </c>
      <c r="K312">
        <v>270</v>
      </c>
      <c r="L312">
        <v>688</v>
      </c>
      <c r="M312">
        <v>692</v>
      </c>
      <c r="N312">
        <v>3859</v>
      </c>
      <c r="O312">
        <v>0</v>
      </c>
      <c r="P312">
        <v>40</v>
      </c>
      <c r="Q312">
        <v>40</v>
      </c>
      <c r="R312">
        <v>15</v>
      </c>
      <c r="S312">
        <v>269</v>
      </c>
      <c r="T312">
        <v>270</v>
      </c>
      <c r="U312" t="s">
        <v>4716</v>
      </c>
      <c r="V312">
        <v>188</v>
      </c>
    </row>
    <row r="313" spans="1:22" x14ac:dyDescent="0.2">
      <c r="A313" t="s">
        <v>5030</v>
      </c>
      <c r="B313">
        <v>32076</v>
      </c>
      <c r="C313">
        <v>0</v>
      </c>
      <c r="D313">
        <v>8256</v>
      </c>
      <c r="E313">
        <v>2816</v>
      </c>
      <c r="F313">
        <v>419</v>
      </c>
      <c r="G313">
        <v>16286</v>
      </c>
      <c r="H313">
        <v>1263</v>
      </c>
      <c r="I313">
        <v>8256</v>
      </c>
      <c r="J313">
        <v>269</v>
      </c>
      <c r="K313">
        <v>270</v>
      </c>
      <c r="L313">
        <v>688</v>
      </c>
      <c r="M313">
        <v>692</v>
      </c>
      <c r="N313">
        <v>3859</v>
      </c>
      <c r="O313">
        <v>0</v>
      </c>
      <c r="P313">
        <v>40</v>
      </c>
      <c r="Q313">
        <v>40</v>
      </c>
      <c r="R313">
        <v>15</v>
      </c>
      <c r="S313">
        <v>269</v>
      </c>
      <c r="T313">
        <v>270</v>
      </c>
      <c r="U313" t="s">
        <v>4716</v>
      </c>
      <c r="V313">
        <v>188</v>
      </c>
    </row>
    <row r="314" spans="1:22" x14ac:dyDescent="0.2">
      <c r="A314" t="s">
        <v>5031</v>
      </c>
      <c r="B314">
        <v>32080</v>
      </c>
      <c r="C314">
        <v>0</v>
      </c>
      <c r="D314">
        <v>8256</v>
      </c>
      <c r="E314">
        <v>2816</v>
      </c>
      <c r="F314">
        <v>419</v>
      </c>
      <c r="G314">
        <v>16286</v>
      </c>
      <c r="H314">
        <v>1263</v>
      </c>
      <c r="I314">
        <v>8256</v>
      </c>
      <c r="J314">
        <v>269</v>
      </c>
      <c r="K314">
        <v>270</v>
      </c>
      <c r="L314">
        <v>688</v>
      </c>
      <c r="M314">
        <v>692</v>
      </c>
      <c r="N314">
        <v>3859</v>
      </c>
      <c r="O314">
        <v>0</v>
      </c>
      <c r="P314">
        <v>40</v>
      </c>
      <c r="Q314">
        <v>40</v>
      </c>
      <c r="R314">
        <v>15</v>
      </c>
      <c r="S314">
        <v>269</v>
      </c>
      <c r="T314">
        <v>270</v>
      </c>
      <c r="U314" t="s">
        <v>4716</v>
      </c>
      <c r="V314">
        <v>188</v>
      </c>
    </row>
    <row r="315" spans="1:22" x14ac:dyDescent="0.2">
      <c r="A315" t="s">
        <v>5032</v>
      </c>
      <c r="B315">
        <v>32084</v>
      </c>
      <c r="C315">
        <v>0</v>
      </c>
      <c r="D315">
        <v>8256</v>
      </c>
      <c r="E315">
        <v>2816</v>
      </c>
      <c r="F315">
        <v>419</v>
      </c>
      <c r="G315">
        <v>16286</v>
      </c>
      <c r="H315">
        <v>1263</v>
      </c>
      <c r="I315">
        <v>8256</v>
      </c>
      <c r="J315">
        <v>269</v>
      </c>
      <c r="K315">
        <v>270</v>
      </c>
      <c r="L315">
        <v>688</v>
      </c>
      <c r="M315">
        <v>692</v>
      </c>
      <c r="N315">
        <v>3859</v>
      </c>
      <c r="O315">
        <v>0</v>
      </c>
      <c r="P315">
        <v>40</v>
      </c>
      <c r="Q315">
        <v>40</v>
      </c>
      <c r="R315">
        <v>15</v>
      </c>
      <c r="S315">
        <v>269</v>
      </c>
      <c r="T315">
        <v>270</v>
      </c>
      <c r="U315" t="s">
        <v>4716</v>
      </c>
      <c r="V315">
        <v>188</v>
      </c>
    </row>
    <row r="316" spans="1:22" x14ac:dyDescent="0.2">
      <c r="A316" t="s">
        <v>5033</v>
      </c>
      <c r="B316">
        <v>32088</v>
      </c>
      <c r="C316">
        <v>0</v>
      </c>
      <c r="D316">
        <v>8256</v>
      </c>
      <c r="E316">
        <v>2816</v>
      </c>
      <c r="F316">
        <v>419</v>
      </c>
      <c r="G316">
        <v>16286</v>
      </c>
      <c r="H316">
        <v>1263</v>
      </c>
      <c r="I316">
        <v>8256</v>
      </c>
      <c r="J316">
        <v>269</v>
      </c>
      <c r="K316">
        <v>270</v>
      </c>
      <c r="L316">
        <v>688</v>
      </c>
      <c r="M316">
        <v>692</v>
      </c>
      <c r="N316">
        <v>3859</v>
      </c>
      <c r="O316">
        <v>0</v>
      </c>
      <c r="P316">
        <v>40</v>
      </c>
      <c r="Q316">
        <v>40</v>
      </c>
      <c r="R316">
        <v>15</v>
      </c>
      <c r="S316">
        <v>269</v>
      </c>
      <c r="T316">
        <v>270</v>
      </c>
      <c r="U316" t="s">
        <v>4716</v>
      </c>
      <c r="V316">
        <v>188</v>
      </c>
    </row>
    <row r="317" spans="1:22" x14ac:dyDescent="0.2">
      <c r="A317" t="s">
        <v>5034</v>
      </c>
      <c r="B317">
        <v>32092</v>
      </c>
      <c r="C317">
        <v>0</v>
      </c>
      <c r="D317">
        <v>8256</v>
      </c>
      <c r="E317">
        <v>2816</v>
      </c>
      <c r="F317">
        <v>419</v>
      </c>
      <c r="G317">
        <v>16286</v>
      </c>
      <c r="H317">
        <v>1263</v>
      </c>
      <c r="I317">
        <v>8256</v>
      </c>
      <c r="J317">
        <v>269</v>
      </c>
      <c r="K317">
        <v>270</v>
      </c>
      <c r="L317">
        <v>688</v>
      </c>
      <c r="M317">
        <v>692</v>
      </c>
      <c r="N317">
        <v>3859</v>
      </c>
      <c r="O317">
        <v>0</v>
      </c>
      <c r="P317">
        <v>40</v>
      </c>
      <c r="Q317">
        <v>40</v>
      </c>
      <c r="R317">
        <v>15</v>
      </c>
      <c r="S317">
        <v>269</v>
      </c>
      <c r="T317">
        <v>270</v>
      </c>
      <c r="U317" t="s">
        <v>4716</v>
      </c>
      <c r="V317">
        <v>188</v>
      </c>
    </row>
    <row r="318" spans="1:22" x14ac:dyDescent="0.2">
      <c r="A318" t="s">
        <v>5035</v>
      </c>
      <c r="B318">
        <v>32096</v>
      </c>
      <c r="C318">
        <v>0</v>
      </c>
      <c r="D318">
        <v>8256</v>
      </c>
      <c r="E318">
        <v>2816</v>
      </c>
      <c r="F318">
        <v>419</v>
      </c>
      <c r="G318">
        <v>16286</v>
      </c>
      <c r="H318">
        <v>1263</v>
      </c>
      <c r="I318">
        <v>8256</v>
      </c>
      <c r="J318">
        <v>269</v>
      </c>
      <c r="K318">
        <v>270</v>
      </c>
      <c r="L318">
        <v>688</v>
      </c>
      <c r="M318">
        <v>692</v>
      </c>
      <c r="N318">
        <v>3859</v>
      </c>
      <c r="O318">
        <v>0</v>
      </c>
      <c r="P318">
        <v>40</v>
      </c>
      <c r="Q318">
        <v>40</v>
      </c>
      <c r="R318">
        <v>15</v>
      </c>
      <c r="S318">
        <v>269</v>
      </c>
      <c r="T318">
        <v>270</v>
      </c>
      <c r="U318" t="s">
        <v>4716</v>
      </c>
      <c r="V318">
        <v>188</v>
      </c>
    </row>
    <row r="319" spans="1:22" x14ac:dyDescent="0.2">
      <c r="A319" t="s">
        <v>5036</v>
      </c>
      <c r="B319">
        <v>32100</v>
      </c>
      <c r="C319">
        <v>0</v>
      </c>
      <c r="D319">
        <v>8256</v>
      </c>
      <c r="E319">
        <v>2816</v>
      </c>
      <c r="F319">
        <v>419</v>
      </c>
      <c r="G319">
        <v>16286</v>
      </c>
      <c r="H319">
        <v>1263</v>
      </c>
      <c r="I319">
        <v>8256</v>
      </c>
      <c r="J319">
        <v>269</v>
      </c>
      <c r="K319">
        <v>270</v>
      </c>
      <c r="L319">
        <v>688</v>
      </c>
      <c r="M319">
        <v>692</v>
      </c>
      <c r="N319">
        <v>3859</v>
      </c>
      <c r="O319">
        <v>0</v>
      </c>
      <c r="P319">
        <v>40</v>
      </c>
      <c r="Q319">
        <v>40</v>
      </c>
      <c r="R319">
        <v>15</v>
      </c>
      <c r="S319">
        <v>269</v>
      </c>
      <c r="T319">
        <v>270</v>
      </c>
      <c r="U319" t="s">
        <v>4716</v>
      </c>
      <c r="V319">
        <v>188</v>
      </c>
    </row>
    <row r="320" spans="1:22" x14ac:dyDescent="0.2">
      <c r="A320" t="s">
        <v>5037</v>
      </c>
      <c r="B320">
        <v>32104</v>
      </c>
      <c r="C320">
        <v>0</v>
      </c>
      <c r="D320">
        <v>8256</v>
      </c>
      <c r="E320">
        <v>2816</v>
      </c>
      <c r="F320">
        <v>419</v>
      </c>
      <c r="G320">
        <v>16286</v>
      </c>
      <c r="H320">
        <v>1263</v>
      </c>
      <c r="I320">
        <v>8256</v>
      </c>
      <c r="J320">
        <v>269</v>
      </c>
      <c r="K320">
        <v>270</v>
      </c>
      <c r="L320">
        <v>688</v>
      </c>
      <c r="M320">
        <v>692</v>
      </c>
      <c r="N320">
        <v>3859</v>
      </c>
      <c r="O320">
        <v>0</v>
      </c>
      <c r="P320">
        <v>40</v>
      </c>
      <c r="Q320">
        <v>40</v>
      </c>
      <c r="R320">
        <v>15</v>
      </c>
      <c r="S320">
        <v>269</v>
      </c>
      <c r="T320">
        <v>270</v>
      </c>
      <c r="U320" t="s">
        <v>4716</v>
      </c>
      <c r="V320">
        <v>188</v>
      </c>
    </row>
    <row r="321" spans="1:22" x14ac:dyDescent="0.2">
      <c r="A321" t="s">
        <v>5038</v>
      </c>
      <c r="B321">
        <v>32108</v>
      </c>
      <c r="C321">
        <v>0</v>
      </c>
      <c r="D321">
        <v>8256</v>
      </c>
      <c r="E321">
        <v>2816</v>
      </c>
      <c r="F321">
        <v>419</v>
      </c>
      <c r="G321">
        <v>16286</v>
      </c>
      <c r="H321">
        <v>1263</v>
      </c>
      <c r="I321">
        <v>8256</v>
      </c>
      <c r="J321">
        <v>269</v>
      </c>
      <c r="K321">
        <v>270</v>
      </c>
      <c r="L321">
        <v>688</v>
      </c>
      <c r="M321">
        <v>692</v>
      </c>
      <c r="N321">
        <v>3859</v>
      </c>
      <c r="O321">
        <v>0</v>
      </c>
      <c r="P321">
        <v>40</v>
      </c>
      <c r="Q321">
        <v>40</v>
      </c>
      <c r="R321">
        <v>18</v>
      </c>
      <c r="S321">
        <v>269</v>
      </c>
      <c r="T321">
        <v>270</v>
      </c>
      <c r="U321" t="s">
        <v>4716</v>
      </c>
      <c r="V321">
        <v>188</v>
      </c>
    </row>
    <row r="322" spans="1:22" x14ac:dyDescent="0.2">
      <c r="A322" t="s">
        <v>5039</v>
      </c>
      <c r="B322">
        <v>32112</v>
      </c>
      <c r="C322">
        <v>0</v>
      </c>
      <c r="D322">
        <v>8256</v>
      </c>
      <c r="E322">
        <v>2816</v>
      </c>
      <c r="F322">
        <v>419</v>
      </c>
      <c r="G322">
        <v>16286</v>
      </c>
      <c r="H322">
        <v>1263</v>
      </c>
      <c r="I322">
        <v>8256</v>
      </c>
      <c r="J322">
        <v>269</v>
      </c>
      <c r="K322">
        <v>270</v>
      </c>
      <c r="L322">
        <v>688</v>
      </c>
      <c r="M322">
        <v>692</v>
      </c>
      <c r="N322">
        <v>3859</v>
      </c>
      <c r="O322">
        <v>0</v>
      </c>
      <c r="P322">
        <v>40</v>
      </c>
      <c r="Q322">
        <v>40</v>
      </c>
      <c r="R322">
        <v>18</v>
      </c>
      <c r="S322">
        <v>269</v>
      </c>
      <c r="T322">
        <v>270</v>
      </c>
      <c r="U322" t="s">
        <v>4716</v>
      </c>
      <c r="V322">
        <v>188</v>
      </c>
    </row>
    <row r="323" spans="1:22" x14ac:dyDescent="0.2">
      <c r="A323" t="s">
        <v>5040</v>
      </c>
      <c r="B323">
        <v>32116</v>
      </c>
      <c r="C323">
        <v>0</v>
      </c>
      <c r="D323">
        <v>8256</v>
      </c>
      <c r="E323">
        <v>2816</v>
      </c>
      <c r="F323">
        <v>419</v>
      </c>
      <c r="G323">
        <v>16286</v>
      </c>
      <c r="H323">
        <v>1263</v>
      </c>
      <c r="I323">
        <v>8256</v>
      </c>
      <c r="J323">
        <v>269</v>
      </c>
      <c r="K323">
        <v>270</v>
      </c>
      <c r="L323">
        <v>688</v>
      </c>
      <c r="M323">
        <v>692</v>
      </c>
      <c r="N323">
        <v>3859</v>
      </c>
      <c r="O323">
        <v>0</v>
      </c>
      <c r="P323">
        <v>40</v>
      </c>
      <c r="Q323">
        <v>40</v>
      </c>
      <c r="R323">
        <v>18</v>
      </c>
      <c r="S323">
        <v>269</v>
      </c>
      <c r="T323">
        <v>270</v>
      </c>
      <c r="U323" t="s">
        <v>4716</v>
      </c>
      <c r="V323">
        <v>188</v>
      </c>
    </row>
    <row r="324" spans="1:22" x14ac:dyDescent="0.2">
      <c r="A324" t="s">
        <v>5041</v>
      </c>
      <c r="B324">
        <v>32120</v>
      </c>
      <c r="C324">
        <v>0</v>
      </c>
      <c r="D324">
        <v>8256</v>
      </c>
      <c r="E324">
        <v>2816</v>
      </c>
      <c r="F324">
        <v>419</v>
      </c>
      <c r="G324">
        <v>16286</v>
      </c>
      <c r="H324">
        <v>1263</v>
      </c>
      <c r="I324">
        <v>8256</v>
      </c>
      <c r="J324">
        <v>269</v>
      </c>
      <c r="K324">
        <v>270</v>
      </c>
      <c r="L324">
        <v>688</v>
      </c>
      <c r="M324">
        <v>692</v>
      </c>
      <c r="N324">
        <v>3859</v>
      </c>
      <c r="O324">
        <v>0</v>
      </c>
      <c r="P324">
        <v>40</v>
      </c>
      <c r="Q324">
        <v>40</v>
      </c>
      <c r="R324">
        <v>18</v>
      </c>
      <c r="S324">
        <v>269</v>
      </c>
      <c r="T324">
        <v>270</v>
      </c>
      <c r="U324" t="s">
        <v>4716</v>
      </c>
      <c r="V324">
        <v>188</v>
      </c>
    </row>
    <row r="325" spans="1:22" x14ac:dyDescent="0.2">
      <c r="A325" t="s">
        <v>5042</v>
      </c>
      <c r="B325">
        <v>32124</v>
      </c>
      <c r="C325">
        <v>0</v>
      </c>
      <c r="D325">
        <v>8256</v>
      </c>
      <c r="E325">
        <v>2816</v>
      </c>
      <c r="F325">
        <v>419</v>
      </c>
      <c r="G325">
        <v>16286</v>
      </c>
      <c r="H325">
        <v>1263</v>
      </c>
      <c r="I325">
        <v>8256</v>
      </c>
      <c r="J325">
        <v>269</v>
      </c>
      <c r="K325">
        <v>270</v>
      </c>
      <c r="L325">
        <v>688</v>
      </c>
      <c r="M325">
        <v>692</v>
      </c>
      <c r="N325">
        <v>3859</v>
      </c>
      <c r="O325">
        <v>0</v>
      </c>
      <c r="P325">
        <v>40</v>
      </c>
      <c r="Q325">
        <v>40</v>
      </c>
      <c r="R325">
        <v>18</v>
      </c>
      <c r="S325">
        <v>269</v>
      </c>
      <c r="T325">
        <v>270</v>
      </c>
      <c r="U325" t="s">
        <v>4716</v>
      </c>
      <c r="V325">
        <v>188</v>
      </c>
    </row>
    <row r="326" spans="1:22" x14ac:dyDescent="0.2">
      <c r="A326" t="s">
        <v>5043</v>
      </c>
      <c r="B326">
        <v>32128</v>
      </c>
      <c r="C326">
        <v>0</v>
      </c>
      <c r="D326">
        <v>8256</v>
      </c>
      <c r="E326">
        <v>2816</v>
      </c>
      <c r="F326">
        <v>419</v>
      </c>
      <c r="G326">
        <v>16286</v>
      </c>
      <c r="H326">
        <v>1263</v>
      </c>
      <c r="I326">
        <v>8256</v>
      </c>
      <c r="J326">
        <v>269</v>
      </c>
      <c r="K326">
        <v>270</v>
      </c>
      <c r="L326">
        <v>688</v>
      </c>
      <c r="M326">
        <v>692</v>
      </c>
      <c r="N326">
        <v>3859</v>
      </c>
      <c r="O326">
        <v>0</v>
      </c>
      <c r="P326">
        <v>40</v>
      </c>
      <c r="Q326">
        <v>40</v>
      </c>
      <c r="R326">
        <v>22</v>
      </c>
      <c r="S326">
        <v>269</v>
      </c>
      <c r="T326">
        <v>270</v>
      </c>
      <c r="U326" t="s">
        <v>4716</v>
      </c>
      <c r="V326">
        <v>188</v>
      </c>
    </row>
    <row r="327" spans="1:22" x14ac:dyDescent="0.2">
      <c r="A327" t="s">
        <v>5044</v>
      </c>
      <c r="B327">
        <v>32132</v>
      </c>
      <c r="C327">
        <v>0</v>
      </c>
      <c r="D327">
        <v>8288</v>
      </c>
      <c r="E327">
        <v>2816</v>
      </c>
      <c r="F327">
        <v>422</v>
      </c>
      <c r="G327">
        <v>16344</v>
      </c>
      <c r="H327">
        <v>1263</v>
      </c>
      <c r="I327">
        <v>8288</v>
      </c>
      <c r="J327">
        <v>271</v>
      </c>
      <c r="K327">
        <v>271</v>
      </c>
      <c r="L327">
        <v>693</v>
      </c>
      <c r="M327">
        <v>693</v>
      </c>
      <c r="N327">
        <v>3859</v>
      </c>
      <c r="O327">
        <v>0</v>
      </c>
      <c r="P327">
        <v>40</v>
      </c>
      <c r="Q327">
        <v>40</v>
      </c>
      <c r="R327">
        <v>22</v>
      </c>
      <c r="S327">
        <v>271</v>
      </c>
      <c r="T327">
        <v>271</v>
      </c>
      <c r="U327" t="s">
        <v>4716</v>
      </c>
      <c r="V327">
        <v>188</v>
      </c>
    </row>
    <row r="328" spans="1:22" x14ac:dyDescent="0.2">
      <c r="A328" t="s">
        <v>5045</v>
      </c>
      <c r="B328">
        <v>32136</v>
      </c>
      <c r="C328">
        <v>0</v>
      </c>
      <c r="D328">
        <v>8288</v>
      </c>
      <c r="E328">
        <v>2816</v>
      </c>
      <c r="F328">
        <v>422</v>
      </c>
      <c r="G328">
        <v>16344</v>
      </c>
      <c r="H328">
        <v>1263</v>
      </c>
      <c r="I328">
        <v>8288</v>
      </c>
      <c r="J328">
        <v>271</v>
      </c>
      <c r="K328">
        <v>271</v>
      </c>
      <c r="L328">
        <v>693</v>
      </c>
      <c r="M328">
        <v>693</v>
      </c>
      <c r="N328">
        <v>3859</v>
      </c>
      <c r="O328">
        <v>0</v>
      </c>
      <c r="P328">
        <v>40</v>
      </c>
      <c r="Q328">
        <v>40</v>
      </c>
      <c r="R328">
        <v>22</v>
      </c>
      <c r="S328">
        <v>271</v>
      </c>
      <c r="T328">
        <v>271</v>
      </c>
      <c r="U328" t="s">
        <v>4716</v>
      </c>
      <c r="V328">
        <v>188</v>
      </c>
    </row>
    <row r="329" spans="1:22" x14ac:dyDescent="0.2">
      <c r="A329" t="s">
        <v>5046</v>
      </c>
      <c r="B329">
        <v>32140</v>
      </c>
      <c r="C329">
        <v>0</v>
      </c>
      <c r="D329">
        <v>8288</v>
      </c>
      <c r="E329">
        <v>2816</v>
      </c>
      <c r="F329">
        <v>422</v>
      </c>
      <c r="G329">
        <v>16344</v>
      </c>
      <c r="H329">
        <v>1263</v>
      </c>
      <c r="I329">
        <v>8288</v>
      </c>
      <c r="J329">
        <v>271</v>
      </c>
      <c r="K329">
        <v>271</v>
      </c>
      <c r="L329">
        <v>693</v>
      </c>
      <c r="M329">
        <v>693</v>
      </c>
      <c r="N329">
        <v>3859</v>
      </c>
      <c r="O329">
        <v>0</v>
      </c>
      <c r="P329">
        <v>40</v>
      </c>
      <c r="Q329">
        <v>40</v>
      </c>
      <c r="R329">
        <v>22</v>
      </c>
      <c r="S329">
        <v>271</v>
      </c>
      <c r="T329">
        <v>271</v>
      </c>
      <c r="U329" t="s">
        <v>4716</v>
      </c>
      <c r="V329">
        <v>188</v>
      </c>
    </row>
    <row r="330" spans="1:22" x14ac:dyDescent="0.2">
      <c r="A330" t="s">
        <v>5047</v>
      </c>
      <c r="B330">
        <v>32144</v>
      </c>
      <c r="C330">
        <v>0</v>
      </c>
      <c r="D330">
        <v>8288</v>
      </c>
      <c r="E330">
        <v>2816</v>
      </c>
      <c r="F330">
        <v>422</v>
      </c>
      <c r="G330">
        <v>16344</v>
      </c>
      <c r="H330">
        <v>1263</v>
      </c>
      <c r="I330">
        <v>8288</v>
      </c>
      <c r="J330">
        <v>271</v>
      </c>
      <c r="K330">
        <v>271</v>
      </c>
      <c r="L330">
        <v>693</v>
      </c>
      <c r="M330">
        <v>693</v>
      </c>
      <c r="N330">
        <v>3859</v>
      </c>
      <c r="O330">
        <v>0</v>
      </c>
      <c r="P330">
        <v>40</v>
      </c>
      <c r="Q330">
        <v>40</v>
      </c>
      <c r="R330">
        <v>22</v>
      </c>
      <c r="S330">
        <v>271</v>
      </c>
      <c r="T330">
        <v>271</v>
      </c>
      <c r="U330" t="s">
        <v>4716</v>
      </c>
      <c r="V330">
        <v>188</v>
      </c>
    </row>
    <row r="331" spans="1:22" x14ac:dyDescent="0.2">
      <c r="A331" t="s">
        <v>5048</v>
      </c>
      <c r="B331">
        <v>32148</v>
      </c>
      <c r="C331">
        <v>0</v>
      </c>
      <c r="D331">
        <v>8288</v>
      </c>
      <c r="E331">
        <v>2816</v>
      </c>
      <c r="F331">
        <v>422</v>
      </c>
      <c r="G331">
        <v>16344</v>
      </c>
      <c r="H331">
        <v>1263</v>
      </c>
      <c r="I331">
        <v>8288</v>
      </c>
      <c r="J331">
        <v>271</v>
      </c>
      <c r="K331">
        <v>271</v>
      </c>
      <c r="L331">
        <v>693</v>
      </c>
      <c r="M331">
        <v>693</v>
      </c>
      <c r="N331">
        <v>3859</v>
      </c>
      <c r="O331">
        <v>0</v>
      </c>
      <c r="P331">
        <v>40</v>
      </c>
      <c r="Q331">
        <v>40</v>
      </c>
      <c r="R331">
        <v>24</v>
      </c>
      <c r="S331">
        <v>271</v>
      </c>
      <c r="T331">
        <v>271</v>
      </c>
      <c r="U331" t="s">
        <v>4716</v>
      </c>
      <c r="V331">
        <v>188</v>
      </c>
    </row>
    <row r="332" spans="1:22" x14ac:dyDescent="0.2">
      <c r="A332" t="s">
        <v>5049</v>
      </c>
      <c r="B332">
        <v>32152</v>
      </c>
      <c r="C332">
        <v>0</v>
      </c>
      <c r="D332">
        <v>8288</v>
      </c>
      <c r="E332">
        <v>2816</v>
      </c>
      <c r="F332">
        <v>422</v>
      </c>
      <c r="G332">
        <v>16344</v>
      </c>
      <c r="H332">
        <v>1263</v>
      </c>
      <c r="I332">
        <v>8288</v>
      </c>
      <c r="J332">
        <v>271</v>
      </c>
      <c r="K332">
        <v>271</v>
      </c>
      <c r="L332">
        <v>693</v>
      </c>
      <c r="M332">
        <v>693</v>
      </c>
      <c r="N332">
        <v>3859</v>
      </c>
      <c r="O332">
        <v>0</v>
      </c>
      <c r="P332">
        <v>40</v>
      </c>
      <c r="Q332">
        <v>40</v>
      </c>
      <c r="R332">
        <v>24</v>
      </c>
      <c r="S332">
        <v>271</v>
      </c>
      <c r="T332">
        <v>271</v>
      </c>
      <c r="U332" t="s">
        <v>4716</v>
      </c>
      <c r="V332">
        <v>188</v>
      </c>
    </row>
    <row r="333" spans="1:22" x14ac:dyDescent="0.2">
      <c r="A333" t="s">
        <v>5050</v>
      </c>
      <c r="B333">
        <v>32156</v>
      </c>
      <c r="C333">
        <v>0</v>
      </c>
      <c r="D333">
        <v>8288</v>
      </c>
      <c r="E333">
        <v>2816</v>
      </c>
      <c r="F333">
        <v>422</v>
      </c>
      <c r="G333">
        <v>16344</v>
      </c>
      <c r="H333">
        <v>1263</v>
      </c>
      <c r="I333">
        <v>8288</v>
      </c>
      <c r="J333">
        <v>271</v>
      </c>
      <c r="K333">
        <v>271</v>
      </c>
      <c r="L333">
        <v>693</v>
      </c>
      <c r="M333">
        <v>693</v>
      </c>
      <c r="N333">
        <v>3859</v>
      </c>
      <c r="O333">
        <v>0</v>
      </c>
      <c r="P333">
        <v>40</v>
      </c>
      <c r="Q333">
        <v>40</v>
      </c>
      <c r="R333">
        <v>24</v>
      </c>
      <c r="S333">
        <v>271</v>
      </c>
      <c r="T333">
        <v>271</v>
      </c>
      <c r="U333" t="s">
        <v>4716</v>
      </c>
      <c r="V333">
        <v>188</v>
      </c>
    </row>
    <row r="334" spans="1:22" x14ac:dyDescent="0.2">
      <c r="A334" t="s">
        <v>5051</v>
      </c>
      <c r="B334">
        <v>32160</v>
      </c>
      <c r="C334">
        <v>0</v>
      </c>
      <c r="D334">
        <v>8288</v>
      </c>
      <c r="E334">
        <v>2816</v>
      </c>
      <c r="F334">
        <v>422</v>
      </c>
      <c r="G334">
        <v>16344</v>
      </c>
      <c r="H334">
        <v>1263</v>
      </c>
      <c r="I334">
        <v>8288</v>
      </c>
      <c r="J334">
        <v>271</v>
      </c>
      <c r="K334">
        <v>271</v>
      </c>
      <c r="L334">
        <v>693</v>
      </c>
      <c r="M334">
        <v>693</v>
      </c>
      <c r="N334">
        <v>3859</v>
      </c>
      <c r="O334">
        <v>0</v>
      </c>
      <c r="P334">
        <v>40</v>
      </c>
      <c r="Q334">
        <v>40</v>
      </c>
      <c r="R334">
        <v>24</v>
      </c>
      <c r="S334">
        <v>271</v>
      </c>
      <c r="T334">
        <v>271</v>
      </c>
      <c r="U334" t="s">
        <v>4716</v>
      </c>
      <c r="V334">
        <v>188</v>
      </c>
    </row>
    <row r="335" spans="1:22" x14ac:dyDescent="0.2">
      <c r="A335" t="s">
        <v>5052</v>
      </c>
      <c r="B335">
        <v>32164</v>
      </c>
      <c r="C335">
        <v>0</v>
      </c>
      <c r="D335">
        <v>8288</v>
      </c>
      <c r="E335">
        <v>2816</v>
      </c>
      <c r="F335">
        <v>422</v>
      </c>
      <c r="G335">
        <v>16344</v>
      </c>
      <c r="H335">
        <v>1263</v>
      </c>
      <c r="I335">
        <v>8288</v>
      </c>
      <c r="J335">
        <v>271</v>
      </c>
      <c r="K335">
        <v>271</v>
      </c>
      <c r="L335">
        <v>693</v>
      </c>
      <c r="M335">
        <v>693</v>
      </c>
      <c r="N335">
        <v>3859</v>
      </c>
      <c r="O335">
        <v>0</v>
      </c>
      <c r="P335">
        <v>40</v>
      </c>
      <c r="Q335">
        <v>40</v>
      </c>
      <c r="R335">
        <v>24</v>
      </c>
      <c r="S335">
        <v>271</v>
      </c>
      <c r="T335">
        <v>271</v>
      </c>
      <c r="U335" t="s">
        <v>4716</v>
      </c>
      <c r="V335">
        <v>188</v>
      </c>
    </row>
    <row r="336" spans="1:22" x14ac:dyDescent="0.2">
      <c r="A336" t="s">
        <v>5053</v>
      </c>
      <c r="B336">
        <v>32168</v>
      </c>
      <c r="C336">
        <v>0</v>
      </c>
      <c r="D336">
        <v>8288</v>
      </c>
      <c r="E336">
        <v>2816</v>
      </c>
      <c r="F336">
        <v>422</v>
      </c>
      <c r="G336">
        <v>16344</v>
      </c>
      <c r="H336">
        <v>1263</v>
      </c>
      <c r="I336">
        <v>8288</v>
      </c>
      <c r="J336">
        <v>271</v>
      </c>
      <c r="K336">
        <v>271</v>
      </c>
      <c r="L336">
        <v>693</v>
      </c>
      <c r="M336">
        <v>693</v>
      </c>
      <c r="N336">
        <v>3859</v>
      </c>
      <c r="O336">
        <v>0</v>
      </c>
      <c r="P336">
        <v>40</v>
      </c>
      <c r="Q336">
        <v>40</v>
      </c>
      <c r="R336">
        <v>25</v>
      </c>
      <c r="S336">
        <v>271</v>
      </c>
      <c r="T336">
        <v>271</v>
      </c>
      <c r="U336" t="s">
        <v>4716</v>
      </c>
      <c r="V336">
        <v>188</v>
      </c>
    </row>
    <row r="337" spans="1:22" x14ac:dyDescent="0.2">
      <c r="A337" t="s">
        <v>5054</v>
      </c>
      <c r="B337">
        <v>32172</v>
      </c>
      <c r="C337">
        <v>0</v>
      </c>
      <c r="D337">
        <v>8288</v>
      </c>
      <c r="E337">
        <v>2816</v>
      </c>
      <c r="F337">
        <v>422</v>
      </c>
      <c r="G337">
        <v>16344</v>
      </c>
      <c r="H337">
        <v>1263</v>
      </c>
      <c r="I337">
        <v>8288</v>
      </c>
      <c r="J337">
        <v>271</v>
      </c>
      <c r="K337">
        <v>271</v>
      </c>
      <c r="L337">
        <v>693</v>
      </c>
      <c r="M337">
        <v>693</v>
      </c>
      <c r="N337">
        <v>3859</v>
      </c>
      <c r="O337">
        <v>0</v>
      </c>
      <c r="P337">
        <v>40</v>
      </c>
      <c r="Q337">
        <v>40</v>
      </c>
      <c r="R337">
        <v>25</v>
      </c>
      <c r="S337">
        <v>271</v>
      </c>
      <c r="T337">
        <v>271</v>
      </c>
      <c r="U337" t="s">
        <v>4716</v>
      </c>
      <c r="V337">
        <v>188</v>
      </c>
    </row>
    <row r="338" spans="1:22" x14ac:dyDescent="0.2">
      <c r="A338" t="s">
        <v>5055</v>
      </c>
      <c r="B338">
        <v>32176</v>
      </c>
      <c r="C338">
        <v>0</v>
      </c>
      <c r="D338">
        <v>8288</v>
      </c>
      <c r="E338">
        <v>2816</v>
      </c>
      <c r="F338">
        <v>422</v>
      </c>
      <c r="G338">
        <v>16344</v>
      </c>
      <c r="H338">
        <v>1263</v>
      </c>
      <c r="I338">
        <v>8288</v>
      </c>
      <c r="J338">
        <v>271</v>
      </c>
      <c r="K338">
        <v>271</v>
      </c>
      <c r="L338">
        <v>693</v>
      </c>
      <c r="M338">
        <v>693</v>
      </c>
      <c r="N338">
        <v>3859</v>
      </c>
      <c r="O338">
        <v>0</v>
      </c>
      <c r="P338">
        <v>40</v>
      </c>
      <c r="Q338">
        <v>40</v>
      </c>
      <c r="R338">
        <v>25</v>
      </c>
      <c r="S338">
        <v>271</v>
      </c>
      <c r="T338">
        <v>271</v>
      </c>
      <c r="U338" t="s">
        <v>4716</v>
      </c>
      <c r="V338">
        <v>188</v>
      </c>
    </row>
    <row r="339" spans="1:22" x14ac:dyDescent="0.2">
      <c r="A339" t="s">
        <v>5056</v>
      </c>
      <c r="B339">
        <v>32180</v>
      </c>
      <c r="C339">
        <v>0</v>
      </c>
      <c r="D339">
        <v>8288</v>
      </c>
      <c r="E339">
        <v>2816</v>
      </c>
      <c r="F339">
        <v>422</v>
      </c>
      <c r="G339">
        <v>16344</v>
      </c>
      <c r="H339">
        <v>1263</v>
      </c>
      <c r="I339">
        <v>8288</v>
      </c>
      <c r="J339">
        <v>271</v>
      </c>
      <c r="K339">
        <v>271</v>
      </c>
      <c r="L339">
        <v>693</v>
      </c>
      <c r="M339">
        <v>693</v>
      </c>
      <c r="N339">
        <v>3859</v>
      </c>
      <c r="O339">
        <v>0</v>
      </c>
      <c r="P339">
        <v>40</v>
      </c>
      <c r="Q339">
        <v>40</v>
      </c>
      <c r="R339">
        <v>25</v>
      </c>
      <c r="S339">
        <v>271</v>
      </c>
      <c r="T339">
        <v>271</v>
      </c>
      <c r="U339" t="s">
        <v>4716</v>
      </c>
      <c r="V339">
        <v>188</v>
      </c>
    </row>
    <row r="340" spans="1:22" x14ac:dyDescent="0.2">
      <c r="A340" t="s">
        <v>5057</v>
      </c>
      <c r="B340">
        <v>32184</v>
      </c>
      <c r="C340">
        <v>0</v>
      </c>
      <c r="D340">
        <v>8288</v>
      </c>
      <c r="E340">
        <v>2816</v>
      </c>
      <c r="F340">
        <v>422</v>
      </c>
      <c r="G340">
        <v>16344</v>
      </c>
      <c r="H340">
        <v>1263</v>
      </c>
      <c r="I340">
        <v>8288</v>
      </c>
      <c r="J340">
        <v>271</v>
      </c>
      <c r="K340">
        <v>271</v>
      </c>
      <c r="L340">
        <v>693</v>
      </c>
      <c r="M340">
        <v>693</v>
      </c>
      <c r="N340">
        <v>3859</v>
      </c>
      <c r="O340">
        <v>0</v>
      </c>
      <c r="P340">
        <v>40</v>
      </c>
      <c r="Q340">
        <v>40</v>
      </c>
      <c r="R340">
        <v>25</v>
      </c>
      <c r="S340">
        <v>271</v>
      </c>
      <c r="T340">
        <v>271</v>
      </c>
      <c r="U340" t="s">
        <v>4716</v>
      </c>
      <c r="V340">
        <v>188</v>
      </c>
    </row>
    <row r="341" spans="1:22" x14ac:dyDescent="0.2">
      <c r="A341" t="s">
        <v>5058</v>
      </c>
      <c r="B341">
        <v>32188</v>
      </c>
      <c r="C341">
        <v>0</v>
      </c>
      <c r="D341">
        <v>8288</v>
      </c>
      <c r="E341">
        <v>2816</v>
      </c>
      <c r="F341">
        <v>422</v>
      </c>
      <c r="G341">
        <v>16344</v>
      </c>
      <c r="H341">
        <v>1263</v>
      </c>
      <c r="I341">
        <v>8288</v>
      </c>
      <c r="J341">
        <v>271</v>
      </c>
      <c r="K341">
        <v>271</v>
      </c>
      <c r="L341">
        <v>693</v>
      </c>
      <c r="M341">
        <v>693</v>
      </c>
      <c r="N341">
        <v>3859</v>
      </c>
      <c r="O341">
        <v>0</v>
      </c>
      <c r="P341">
        <v>40</v>
      </c>
      <c r="Q341">
        <v>40</v>
      </c>
      <c r="R341">
        <v>25</v>
      </c>
      <c r="S341">
        <v>271</v>
      </c>
      <c r="T341">
        <v>271</v>
      </c>
      <c r="U341" t="s">
        <v>4716</v>
      </c>
      <c r="V341">
        <v>188</v>
      </c>
    </row>
    <row r="342" spans="1:22" x14ac:dyDescent="0.2">
      <c r="A342" t="s">
        <v>5059</v>
      </c>
      <c r="B342">
        <v>32192</v>
      </c>
      <c r="C342">
        <v>0</v>
      </c>
      <c r="D342">
        <v>8288</v>
      </c>
      <c r="E342">
        <v>2816</v>
      </c>
      <c r="F342">
        <v>422</v>
      </c>
      <c r="G342">
        <v>16344</v>
      </c>
      <c r="H342">
        <v>1263</v>
      </c>
      <c r="I342">
        <v>8288</v>
      </c>
      <c r="J342">
        <v>271</v>
      </c>
      <c r="K342">
        <v>271</v>
      </c>
      <c r="L342">
        <v>693</v>
      </c>
      <c r="M342">
        <v>693</v>
      </c>
      <c r="N342">
        <v>3859</v>
      </c>
      <c r="O342">
        <v>0</v>
      </c>
      <c r="P342">
        <v>40</v>
      </c>
      <c r="Q342">
        <v>40</v>
      </c>
      <c r="R342">
        <v>25</v>
      </c>
      <c r="S342">
        <v>271</v>
      </c>
      <c r="T342">
        <v>271</v>
      </c>
      <c r="U342" t="s">
        <v>4716</v>
      </c>
      <c r="V342">
        <v>188</v>
      </c>
    </row>
    <row r="343" spans="1:22" x14ac:dyDescent="0.2">
      <c r="A343" t="s">
        <v>5060</v>
      </c>
      <c r="B343">
        <v>32196</v>
      </c>
      <c r="C343">
        <v>0</v>
      </c>
      <c r="D343">
        <v>8288</v>
      </c>
      <c r="E343">
        <v>2816</v>
      </c>
      <c r="F343">
        <v>422</v>
      </c>
      <c r="G343">
        <v>16344</v>
      </c>
      <c r="H343">
        <v>1263</v>
      </c>
      <c r="I343">
        <v>8288</v>
      </c>
      <c r="J343">
        <v>271</v>
      </c>
      <c r="K343">
        <v>271</v>
      </c>
      <c r="L343">
        <v>693</v>
      </c>
      <c r="M343">
        <v>693</v>
      </c>
      <c r="N343">
        <v>3859</v>
      </c>
      <c r="O343">
        <v>0</v>
      </c>
      <c r="P343">
        <v>40</v>
      </c>
      <c r="Q343">
        <v>40</v>
      </c>
      <c r="R343">
        <v>25</v>
      </c>
      <c r="S343">
        <v>271</v>
      </c>
      <c r="T343">
        <v>271</v>
      </c>
      <c r="U343" t="s">
        <v>4716</v>
      </c>
      <c r="V343">
        <v>188</v>
      </c>
    </row>
    <row r="344" spans="1:22" x14ac:dyDescent="0.2">
      <c r="A344" t="s">
        <v>5061</v>
      </c>
      <c r="B344">
        <v>32200</v>
      </c>
      <c r="C344">
        <v>0</v>
      </c>
      <c r="D344">
        <v>8288</v>
      </c>
      <c r="E344">
        <v>2816</v>
      </c>
      <c r="F344">
        <v>422</v>
      </c>
      <c r="G344">
        <v>16344</v>
      </c>
      <c r="H344">
        <v>1263</v>
      </c>
      <c r="I344">
        <v>8288</v>
      </c>
      <c r="J344">
        <v>271</v>
      </c>
      <c r="K344">
        <v>271</v>
      </c>
      <c r="L344">
        <v>693</v>
      </c>
      <c r="M344">
        <v>693</v>
      </c>
      <c r="N344">
        <v>3859</v>
      </c>
      <c r="O344">
        <v>0</v>
      </c>
      <c r="P344">
        <v>40</v>
      </c>
      <c r="Q344">
        <v>40</v>
      </c>
      <c r="R344">
        <v>25</v>
      </c>
      <c r="S344">
        <v>271</v>
      </c>
      <c r="T344">
        <v>271</v>
      </c>
      <c r="U344" t="s">
        <v>4716</v>
      </c>
      <c r="V344">
        <v>188</v>
      </c>
    </row>
    <row r="345" spans="1:22" x14ac:dyDescent="0.2">
      <c r="A345" t="s">
        <v>5062</v>
      </c>
      <c r="B345">
        <v>32204</v>
      </c>
      <c r="C345">
        <v>0</v>
      </c>
      <c r="D345">
        <v>8288</v>
      </c>
      <c r="E345">
        <v>2816</v>
      </c>
      <c r="F345">
        <v>422</v>
      </c>
      <c r="G345">
        <v>16344</v>
      </c>
      <c r="H345">
        <v>1263</v>
      </c>
      <c r="I345">
        <v>8288</v>
      </c>
      <c r="J345">
        <v>271</v>
      </c>
      <c r="K345">
        <v>271</v>
      </c>
      <c r="L345">
        <v>693</v>
      </c>
      <c r="M345">
        <v>693</v>
      </c>
      <c r="N345">
        <v>3859</v>
      </c>
      <c r="O345">
        <v>0</v>
      </c>
      <c r="P345">
        <v>40</v>
      </c>
      <c r="Q345">
        <v>40</v>
      </c>
      <c r="R345">
        <v>25</v>
      </c>
      <c r="S345">
        <v>271</v>
      </c>
      <c r="T345">
        <v>271</v>
      </c>
      <c r="U345" t="s">
        <v>4716</v>
      </c>
      <c r="V345">
        <v>188</v>
      </c>
    </row>
    <row r="346" spans="1:22" x14ac:dyDescent="0.2">
      <c r="A346" t="s">
        <v>5063</v>
      </c>
      <c r="B346">
        <v>32208</v>
      </c>
      <c r="C346">
        <v>0</v>
      </c>
      <c r="D346">
        <v>8288</v>
      </c>
      <c r="E346">
        <v>2816</v>
      </c>
      <c r="F346">
        <v>422</v>
      </c>
      <c r="G346">
        <v>16344</v>
      </c>
      <c r="H346">
        <v>1263</v>
      </c>
      <c r="I346">
        <v>8288</v>
      </c>
      <c r="J346">
        <v>271</v>
      </c>
      <c r="K346">
        <v>271</v>
      </c>
      <c r="L346">
        <v>693</v>
      </c>
      <c r="M346">
        <v>693</v>
      </c>
      <c r="N346">
        <v>3858</v>
      </c>
      <c r="O346">
        <v>0</v>
      </c>
      <c r="P346">
        <v>40</v>
      </c>
      <c r="Q346">
        <v>40</v>
      </c>
      <c r="R346">
        <v>25</v>
      </c>
      <c r="S346">
        <v>271</v>
      </c>
      <c r="T346">
        <v>271</v>
      </c>
      <c r="U346" t="s">
        <v>4716</v>
      </c>
      <c r="V346">
        <v>188</v>
      </c>
    </row>
    <row r="347" spans="1:22" x14ac:dyDescent="0.2">
      <c r="A347" t="s">
        <v>5064</v>
      </c>
      <c r="B347">
        <v>32212</v>
      </c>
      <c r="C347">
        <v>0</v>
      </c>
      <c r="D347">
        <v>8288</v>
      </c>
      <c r="E347">
        <v>2816</v>
      </c>
      <c r="F347">
        <v>422</v>
      </c>
      <c r="G347">
        <v>16344</v>
      </c>
      <c r="H347">
        <v>1263</v>
      </c>
      <c r="I347">
        <v>8288</v>
      </c>
      <c r="J347">
        <v>271</v>
      </c>
      <c r="K347">
        <v>271</v>
      </c>
      <c r="L347">
        <v>693</v>
      </c>
      <c r="M347">
        <v>693</v>
      </c>
      <c r="N347">
        <v>3858</v>
      </c>
      <c r="O347">
        <v>0</v>
      </c>
      <c r="P347">
        <v>40</v>
      </c>
      <c r="Q347">
        <v>40</v>
      </c>
      <c r="R347">
        <v>25</v>
      </c>
      <c r="S347">
        <v>271</v>
      </c>
      <c r="T347">
        <v>271</v>
      </c>
      <c r="U347" t="s">
        <v>4716</v>
      </c>
      <c r="V347">
        <v>188</v>
      </c>
    </row>
    <row r="348" spans="1:22" x14ac:dyDescent="0.2">
      <c r="A348" t="s">
        <v>5065</v>
      </c>
      <c r="B348">
        <v>32216</v>
      </c>
      <c r="C348">
        <v>0</v>
      </c>
      <c r="D348">
        <v>8288</v>
      </c>
      <c r="E348">
        <v>2816</v>
      </c>
      <c r="F348">
        <v>422</v>
      </c>
      <c r="G348">
        <v>16344</v>
      </c>
      <c r="H348">
        <v>1263</v>
      </c>
      <c r="I348">
        <v>8288</v>
      </c>
      <c r="J348">
        <v>271</v>
      </c>
      <c r="K348">
        <v>271</v>
      </c>
      <c r="L348">
        <v>693</v>
      </c>
      <c r="M348">
        <v>693</v>
      </c>
      <c r="N348">
        <v>3858</v>
      </c>
      <c r="O348">
        <v>0</v>
      </c>
      <c r="P348">
        <v>40</v>
      </c>
      <c r="Q348">
        <v>40</v>
      </c>
      <c r="R348">
        <v>25</v>
      </c>
      <c r="S348">
        <v>271</v>
      </c>
      <c r="T348">
        <v>271</v>
      </c>
      <c r="U348" t="s">
        <v>4716</v>
      </c>
      <c r="V348">
        <v>188</v>
      </c>
    </row>
    <row r="349" spans="1:22" x14ac:dyDescent="0.2">
      <c r="A349" t="s">
        <v>5066</v>
      </c>
      <c r="B349">
        <v>32220</v>
      </c>
      <c r="C349">
        <v>0</v>
      </c>
      <c r="D349">
        <v>8288</v>
      </c>
      <c r="E349">
        <v>2816</v>
      </c>
      <c r="F349">
        <v>422</v>
      </c>
      <c r="G349">
        <v>16344</v>
      </c>
      <c r="H349">
        <v>1263</v>
      </c>
      <c r="I349">
        <v>8288</v>
      </c>
      <c r="J349">
        <v>271</v>
      </c>
      <c r="K349">
        <v>271</v>
      </c>
      <c r="L349">
        <v>693</v>
      </c>
      <c r="M349">
        <v>693</v>
      </c>
      <c r="N349">
        <v>3858</v>
      </c>
      <c r="O349">
        <v>0</v>
      </c>
      <c r="P349">
        <v>40</v>
      </c>
      <c r="Q349">
        <v>40</v>
      </c>
      <c r="R349">
        <v>25</v>
      </c>
      <c r="S349">
        <v>271</v>
      </c>
      <c r="T349">
        <v>271</v>
      </c>
      <c r="U349" t="s">
        <v>4716</v>
      </c>
      <c r="V349">
        <v>188</v>
      </c>
    </row>
    <row r="350" spans="1:22" x14ac:dyDescent="0.2">
      <c r="A350" t="s">
        <v>5067</v>
      </c>
      <c r="B350">
        <v>32224</v>
      </c>
      <c r="C350">
        <v>0</v>
      </c>
      <c r="D350">
        <v>8288</v>
      </c>
      <c r="E350">
        <v>2816</v>
      </c>
      <c r="F350">
        <v>422</v>
      </c>
      <c r="G350">
        <v>16344</v>
      </c>
      <c r="H350">
        <v>1263</v>
      </c>
      <c r="I350">
        <v>8288</v>
      </c>
      <c r="J350">
        <v>271</v>
      </c>
      <c r="K350">
        <v>271</v>
      </c>
      <c r="L350">
        <v>693</v>
      </c>
      <c r="M350">
        <v>693</v>
      </c>
      <c r="N350">
        <v>3858</v>
      </c>
      <c r="O350">
        <v>0</v>
      </c>
      <c r="P350">
        <v>40</v>
      </c>
      <c r="Q350">
        <v>40</v>
      </c>
      <c r="R350">
        <v>25</v>
      </c>
      <c r="S350">
        <v>271</v>
      </c>
      <c r="T350">
        <v>271</v>
      </c>
      <c r="U350" t="s">
        <v>4716</v>
      </c>
      <c r="V350">
        <v>188</v>
      </c>
    </row>
    <row r="351" spans="1:22" x14ac:dyDescent="0.2">
      <c r="A351" t="s">
        <v>5068</v>
      </c>
      <c r="B351">
        <v>32228</v>
      </c>
      <c r="C351">
        <v>0</v>
      </c>
      <c r="D351">
        <v>8288</v>
      </c>
      <c r="E351">
        <v>2816</v>
      </c>
      <c r="F351">
        <v>422</v>
      </c>
      <c r="G351">
        <v>16344</v>
      </c>
      <c r="H351">
        <v>1263</v>
      </c>
      <c r="I351">
        <v>8288</v>
      </c>
      <c r="J351">
        <v>271</v>
      </c>
      <c r="K351">
        <v>271</v>
      </c>
      <c r="L351">
        <v>693</v>
      </c>
      <c r="M351">
        <v>693</v>
      </c>
      <c r="N351">
        <v>3859</v>
      </c>
      <c r="O351">
        <v>0</v>
      </c>
      <c r="P351">
        <v>40</v>
      </c>
      <c r="Q351">
        <v>40</v>
      </c>
      <c r="R351">
        <v>25</v>
      </c>
      <c r="S351">
        <v>271</v>
      </c>
      <c r="T351">
        <v>271</v>
      </c>
      <c r="U351" t="s">
        <v>4716</v>
      </c>
      <c r="V351">
        <v>188</v>
      </c>
    </row>
    <row r="352" spans="1:22" x14ac:dyDescent="0.2">
      <c r="A352" t="s">
        <v>5069</v>
      </c>
      <c r="B352">
        <v>32232</v>
      </c>
      <c r="C352">
        <v>0</v>
      </c>
      <c r="D352">
        <v>8288</v>
      </c>
      <c r="E352">
        <v>2816</v>
      </c>
      <c r="F352">
        <v>422</v>
      </c>
      <c r="G352">
        <v>16344</v>
      </c>
      <c r="H352">
        <v>1263</v>
      </c>
      <c r="I352">
        <v>8288</v>
      </c>
      <c r="J352">
        <v>271</v>
      </c>
      <c r="K352">
        <v>271</v>
      </c>
      <c r="L352">
        <v>693</v>
      </c>
      <c r="M352">
        <v>693</v>
      </c>
      <c r="N352">
        <v>3859</v>
      </c>
      <c r="O352">
        <v>0</v>
      </c>
      <c r="P352">
        <v>40</v>
      </c>
      <c r="Q352">
        <v>40</v>
      </c>
      <c r="R352">
        <v>25</v>
      </c>
      <c r="S352">
        <v>271</v>
      </c>
      <c r="T352">
        <v>271</v>
      </c>
      <c r="U352" t="s">
        <v>4716</v>
      </c>
      <c r="V352">
        <v>188</v>
      </c>
    </row>
    <row r="353" spans="1:22" x14ac:dyDescent="0.2">
      <c r="A353" t="s">
        <v>5070</v>
      </c>
      <c r="B353">
        <v>32236</v>
      </c>
      <c r="C353">
        <v>0</v>
      </c>
      <c r="D353">
        <v>8288</v>
      </c>
      <c r="E353">
        <v>2816</v>
      </c>
      <c r="F353">
        <v>422</v>
      </c>
      <c r="G353">
        <v>16344</v>
      </c>
      <c r="H353">
        <v>1263</v>
      </c>
      <c r="I353">
        <v>8288</v>
      </c>
      <c r="J353">
        <v>271</v>
      </c>
      <c r="K353">
        <v>271</v>
      </c>
      <c r="L353">
        <v>693</v>
      </c>
      <c r="M353">
        <v>693</v>
      </c>
      <c r="N353">
        <v>3859</v>
      </c>
      <c r="O353">
        <v>0</v>
      </c>
      <c r="P353">
        <v>40</v>
      </c>
      <c r="Q353">
        <v>40</v>
      </c>
      <c r="R353">
        <v>25</v>
      </c>
      <c r="S353">
        <v>271</v>
      </c>
      <c r="T353">
        <v>271</v>
      </c>
      <c r="U353" t="s">
        <v>4716</v>
      </c>
      <c r="V353">
        <v>188</v>
      </c>
    </row>
    <row r="354" spans="1:22" x14ac:dyDescent="0.2">
      <c r="A354" t="s">
        <v>5071</v>
      </c>
      <c r="B354">
        <v>32240</v>
      </c>
      <c r="C354">
        <v>0</v>
      </c>
      <c r="D354">
        <v>8288</v>
      </c>
      <c r="E354">
        <v>2816</v>
      </c>
      <c r="F354">
        <v>422</v>
      </c>
      <c r="G354">
        <v>16344</v>
      </c>
      <c r="H354">
        <v>1263</v>
      </c>
      <c r="I354">
        <v>8288</v>
      </c>
      <c r="J354">
        <v>271</v>
      </c>
      <c r="K354">
        <v>271</v>
      </c>
      <c r="L354">
        <v>693</v>
      </c>
      <c r="M354">
        <v>693</v>
      </c>
      <c r="N354">
        <v>3859</v>
      </c>
      <c r="O354">
        <v>0</v>
      </c>
      <c r="P354">
        <v>40</v>
      </c>
      <c r="Q354">
        <v>40</v>
      </c>
      <c r="R354">
        <v>25</v>
      </c>
      <c r="S354">
        <v>271</v>
      </c>
      <c r="T354">
        <v>271</v>
      </c>
      <c r="U354" t="s">
        <v>4716</v>
      </c>
      <c r="V354">
        <v>188</v>
      </c>
    </row>
    <row r="355" spans="1:22" x14ac:dyDescent="0.2">
      <c r="A355" t="s">
        <v>5072</v>
      </c>
      <c r="B355">
        <v>32244</v>
      </c>
      <c r="C355">
        <v>0</v>
      </c>
      <c r="D355">
        <v>8288</v>
      </c>
      <c r="E355">
        <v>2816</v>
      </c>
      <c r="F355">
        <v>422</v>
      </c>
      <c r="G355">
        <v>16344</v>
      </c>
      <c r="H355">
        <v>1263</v>
      </c>
      <c r="I355">
        <v>8288</v>
      </c>
      <c r="J355">
        <v>271</v>
      </c>
      <c r="K355">
        <v>272</v>
      </c>
      <c r="L355">
        <v>693</v>
      </c>
      <c r="M355">
        <v>693</v>
      </c>
      <c r="N355">
        <v>3859</v>
      </c>
      <c r="O355">
        <v>0</v>
      </c>
      <c r="P355">
        <v>40</v>
      </c>
      <c r="Q355">
        <v>40</v>
      </c>
      <c r="R355">
        <v>25</v>
      </c>
      <c r="S355">
        <v>271</v>
      </c>
      <c r="T355">
        <v>272</v>
      </c>
      <c r="U355" t="s">
        <v>4716</v>
      </c>
      <c r="V355">
        <v>188</v>
      </c>
    </row>
    <row r="356" spans="1:22" x14ac:dyDescent="0.2">
      <c r="A356" t="s">
        <v>5073</v>
      </c>
      <c r="B356">
        <v>32248</v>
      </c>
      <c r="C356">
        <v>0</v>
      </c>
      <c r="D356">
        <v>8288</v>
      </c>
      <c r="E356">
        <v>2816</v>
      </c>
      <c r="F356">
        <v>422</v>
      </c>
      <c r="G356">
        <v>16344</v>
      </c>
      <c r="H356">
        <v>1263</v>
      </c>
      <c r="I356">
        <v>8288</v>
      </c>
      <c r="J356">
        <v>271</v>
      </c>
      <c r="K356">
        <v>272</v>
      </c>
      <c r="L356">
        <v>693</v>
      </c>
      <c r="M356">
        <v>693</v>
      </c>
      <c r="N356">
        <v>3859</v>
      </c>
      <c r="O356">
        <v>0</v>
      </c>
      <c r="P356">
        <v>40</v>
      </c>
      <c r="Q356">
        <v>40</v>
      </c>
      <c r="R356">
        <v>25</v>
      </c>
      <c r="S356">
        <v>271</v>
      </c>
      <c r="T356">
        <v>272</v>
      </c>
      <c r="U356" t="s">
        <v>4716</v>
      </c>
      <c r="V356">
        <v>188</v>
      </c>
    </row>
    <row r="357" spans="1:22" x14ac:dyDescent="0.2">
      <c r="A357" t="s">
        <v>5074</v>
      </c>
      <c r="B357">
        <v>32252</v>
      </c>
      <c r="C357">
        <v>0</v>
      </c>
      <c r="D357">
        <v>8288</v>
      </c>
      <c r="E357">
        <v>2816</v>
      </c>
      <c r="F357">
        <v>422</v>
      </c>
      <c r="G357">
        <v>16344</v>
      </c>
      <c r="H357">
        <v>1263</v>
      </c>
      <c r="I357">
        <v>8288</v>
      </c>
      <c r="J357">
        <v>271</v>
      </c>
      <c r="K357">
        <v>272</v>
      </c>
      <c r="L357">
        <v>693</v>
      </c>
      <c r="M357">
        <v>693</v>
      </c>
      <c r="N357">
        <v>3859</v>
      </c>
      <c r="O357">
        <v>0</v>
      </c>
      <c r="P357">
        <v>40</v>
      </c>
      <c r="Q357">
        <v>40</v>
      </c>
      <c r="R357">
        <v>25</v>
      </c>
      <c r="S357">
        <v>271</v>
      </c>
      <c r="T357">
        <v>272</v>
      </c>
      <c r="U357" t="s">
        <v>4716</v>
      </c>
      <c r="V357">
        <v>188</v>
      </c>
    </row>
    <row r="358" spans="1:22" x14ac:dyDescent="0.2">
      <c r="A358" t="s">
        <v>5075</v>
      </c>
      <c r="B358">
        <v>32256</v>
      </c>
      <c r="C358">
        <v>0</v>
      </c>
      <c r="D358">
        <v>8288</v>
      </c>
      <c r="E358">
        <v>2816</v>
      </c>
      <c r="F358">
        <v>422</v>
      </c>
      <c r="G358">
        <v>16344</v>
      </c>
      <c r="H358">
        <v>1263</v>
      </c>
      <c r="I358">
        <v>8288</v>
      </c>
      <c r="J358">
        <v>271</v>
      </c>
      <c r="K358">
        <v>272</v>
      </c>
      <c r="L358">
        <v>693</v>
      </c>
      <c r="M358">
        <v>693</v>
      </c>
      <c r="N358">
        <v>3859</v>
      </c>
      <c r="O358">
        <v>0</v>
      </c>
      <c r="P358">
        <v>40</v>
      </c>
      <c r="Q358">
        <v>40</v>
      </c>
      <c r="R358">
        <v>25</v>
      </c>
      <c r="S358">
        <v>271</v>
      </c>
      <c r="T358">
        <v>272</v>
      </c>
      <c r="U358" t="s">
        <v>4716</v>
      </c>
      <c r="V358">
        <v>188</v>
      </c>
    </row>
    <row r="359" spans="1:22" x14ac:dyDescent="0.2">
      <c r="A359" t="s">
        <v>5076</v>
      </c>
      <c r="B359">
        <v>32260</v>
      </c>
      <c r="C359">
        <v>0</v>
      </c>
      <c r="D359">
        <v>8288</v>
      </c>
      <c r="E359">
        <v>2816</v>
      </c>
      <c r="F359">
        <v>422</v>
      </c>
      <c r="G359">
        <v>16344</v>
      </c>
      <c r="H359">
        <v>1263</v>
      </c>
      <c r="I359">
        <v>8288</v>
      </c>
      <c r="J359">
        <v>271</v>
      </c>
      <c r="K359">
        <v>272</v>
      </c>
      <c r="L359">
        <v>693</v>
      </c>
      <c r="M359">
        <v>693</v>
      </c>
      <c r="N359">
        <v>3859</v>
      </c>
      <c r="O359">
        <v>0</v>
      </c>
      <c r="P359">
        <v>40</v>
      </c>
      <c r="Q359">
        <v>40</v>
      </c>
      <c r="R359">
        <v>25</v>
      </c>
      <c r="S359">
        <v>271</v>
      </c>
      <c r="T359">
        <v>272</v>
      </c>
      <c r="U359" t="s">
        <v>4716</v>
      </c>
      <c r="V359">
        <v>188</v>
      </c>
    </row>
    <row r="360" spans="1:22" x14ac:dyDescent="0.2">
      <c r="A360" t="s">
        <v>5077</v>
      </c>
      <c r="B360">
        <v>32264</v>
      </c>
      <c r="C360">
        <v>0</v>
      </c>
      <c r="D360">
        <v>8288</v>
      </c>
      <c r="E360">
        <v>2816</v>
      </c>
      <c r="F360">
        <v>422</v>
      </c>
      <c r="G360">
        <v>16370</v>
      </c>
      <c r="H360">
        <v>1263</v>
      </c>
      <c r="I360">
        <v>8288</v>
      </c>
      <c r="J360">
        <v>273</v>
      </c>
      <c r="K360">
        <v>272</v>
      </c>
      <c r="L360">
        <v>695</v>
      </c>
      <c r="M360">
        <v>693</v>
      </c>
      <c r="N360">
        <v>3860</v>
      </c>
      <c r="O360">
        <v>0</v>
      </c>
      <c r="P360">
        <v>40</v>
      </c>
      <c r="Q360">
        <v>40</v>
      </c>
      <c r="R360">
        <v>25</v>
      </c>
      <c r="S360">
        <v>273</v>
      </c>
      <c r="T360">
        <v>272</v>
      </c>
      <c r="U360" t="s">
        <v>4716</v>
      </c>
      <c r="V360">
        <v>188</v>
      </c>
    </row>
    <row r="361" spans="1:22" x14ac:dyDescent="0.2">
      <c r="A361" t="s">
        <v>5078</v>
      </c>
      <c r="B361">
        <v>32268</v>
      </c>
      <c r="C361">
        <v>0</v>
      </c>
      <c r="D361">
        <v>8288</v>
      </c>
      <c r="E361">
        <v>2816</v>
      </c>
      <c r="F361">
        <v>422</v>
      </c>
      <c r="G361">
        <v>16370</v>
      </c>
      <c r="H361">
        <v>1263</v>
      </c>
      <c r="I361">
        <v>8288</v>
      </c>
      <c r="J361">
        <v>273</v>
      </c>
      <c r="K361">
        <v>272</v>
      </c>
      <c r="L361">
        <v>695</v>
      </c>
      <c r="M361">
        <v>693</v>
      </c>
      <c r="N361">
        <v>3859</v>
      </c>
      <c r="O361">
        <v>0</v>
      </c>
      <c r="P361">
        <v>40</v>
      </c>
      <c r="Q361">
        <v>40</v>
      </c>
      <c r="R361">
        <v>25</v>
      </c>
      <c r="S361">
        <v>273</v>
      </c>
      <c r="T361">
        <v>272</v>
      </c>
      <c r="U361" t="s">
        <v>4716</v>
      </c>
      <c r="V361">
        <v>188</v>
      </c>
    </row>
    <row r="362" spans="1:22" x14ac:dyDescent="0.2">
      <c r="A362" t="s">
        <v>5079</v>
      </c>
      <c r="B362">
        <v>32272</v>
      </c>
      <c r="C362">
        <v>0</v>
      </c>
      <c r="D362">
        <v>8288</v>
      </c>
      <c r="E362">
        <v>2816</v>
      </c>
      <c r="F362">
        <v>422</v>
      </c>
      <c r="G362">
        <v>16370</v>
      </c>
      <c r="H362">
        <v>1263</v>
      </c>
      <c r="I362">
        <v>8288</v>
      </c>
      <c r="J362">
        <v>273</v>
      </c>
      <c r="K362">
        <v>272</v>
      </c>
      <c r="L362">
        <v>695</v>
      </c>
      <c r="M362">
        <v>693</v>
      </c>
      <c r="N362">
        <v>3859</v>
      </c>
      <c r="O362">
        <v>0</v>
      </c>
      <c r="P362">
        <v>40</v>
      </c>
      <c r="Q362">
        <v>40</v>
      </c>
      <c r="R362">
        <v>25</v>
      </c>
      <c r="S362">
        <v>273</v>
      </c>
      <c r="T362">
        <v>272</v>
      </c>
      <c r="U362" t="s">
        <v>4716</v>
      </c>
      <c r="V362">
        <v>188</v>
      </c>
    </row>
    <row r="363" spans="1:22" x14ac:dyDescent="0.2">
      <c r="A363" t="s">
        <v>5080</v>
      </c>
      <c r="B363">
        <v>32276</v>
      </c>
      <c r="C363">
        <v>0</v>
      </c>
      <c r="D363">
        <v>8288</v>
      </c>
      <c r="E363">
        <v>2816</v>
      </c>
      <c r="F363">
        <v>422</v>
      </c>
      <c r="G363">
        <v>16370</v>
      </c>
      <c r="H363">
        <v>1263</v>
      </c>
      <c r="I363">
        <v>8288</v>
      </c>
      <c r="J363">
        <v>273</v>
      </c>
      <c r="K363">
        <v>272</v>
      </c>
      <c r="L363">
        <v>695</v>
      </c>
      <c r="M363">
        <v>693</v>
      </c>
      <c r="N363">
        <v>3859</v>
      </c>
      <c r="O363">
        <v>0</v>
      </c>
      <c r="P363">
        <v>40</v>
      </c>
      <c r="Q363">
        <v>40</v>
      </c>
      <c r="R363">
        <v>25</v>
      </c>
      <c r="S363">
        <v>273</v>
      </c>
      <c r="T363">
        <v>272</v>
      </c>
      <c r="U363" t="s">
        <v>4716</v>
      </c>
      <c r="V363">
        <v>188</v>
      </c>
    </row>
    <row r="364" spans="1:22" x14ac:dyDescent="0.2">
      <c r="A364" t="s">
        <v>5081</v>
      </c>
      <c r="B364">
        <v>32280</v>
      </c>
      <c r="C364">
        <v>0</v>
      </c>
      <c r="D364">
        <v>8288</v>
      </c>
      <c r="E364">
        <v>2816</v>
      </c>
      <c r="F364">
        <v>422</v>
      </c>
      <c r="G364">
        <v>16370</v>
      </c>
      <c r="H364">
        <v>1263</v>
      </c>
      <c r="I364">
        <v>8288</v>
      </c>
      <c r="J364">
        <v>273</v>
      </c>
      <c r="K364">
        <v>272</v>
      </c>
      <c r="L364">
        <v>695</v>
      </c>
      <c r="M364">
        <v>693</v>
      </c>
      <c r="N364">
        <v>3859</v>
      </c>
      <c r="O364">
        <v>0</v>
      </c>
      <c r="P364">
        <v>40</v>
      </c>
      <c r="Q364">
        <v>40</v>
      </c>
      <c r="R364">
        <v>25</v>
      </c>
      <c r="S364">
        <v>273</v>
      </c>
      <c r="T364">
        <v>272</v>
      </c>
      <c r="U364" t="s">
        <v>4716</v>
      </c>
      <c r="V364">
        <v>188</v>
      </c>
    </row>
    <row r="365" spans="1:22" x14ac:dyDescent="0.2">
      <c r="A365" t="s">
        <v>5082</v>
      </c>
      <c r="B365">
        <v>32284</v>
      </c>
      <c r="C365">
        <v>0</v>
      </c>
      <c r="D365">
        <v>8288</v>
      </c>
      <c r="E365">
        <v>2816</v>
      </c>
      <c r="F365">
        <v>422</v>
      </c>
      <c r="G365">
        <v>16370</v>
      </c>
      <c r="H365">
        <v>1263</v>
      </c>
      <c r="I365">
        <v>8288</v>
      </c>
      <c r="J365">
        <v>273</v>
      </c>
      <c r="K365">
        <v>272</v>
      </c>
      <c r="L365">
        <v>695</v>
      </c>
      <c r="M365">
        <v>693</v>
      </c>
      <c r="N365">
        <v>3859</v>
      </c>
      <c r="O365">
        <v>0</v>
      </c>
      <c r="P365">
        <v>40</v>
      </c>
      <c r="Q365">
        <v>40</v>
      </c>
      <c r="R365">
        <v>25</v>
      </c>
      <c r="S365">
        <v>273</v>
      </c>
      <c r="T365">
        <v>272</v>
      </c>
      <c r="U365" t="s">
        <v>4716</v>
      </c>
      <c r="V365">
        <v>188</v>
      </c>
    </row>
    <row r="366" spans="1:22" x14ac:dyDescent="0.2">
      <c r="A366" t="s">
        <v>5083</v>
      </c>
      <c r="B366">
        <v>32288</v>
      </c>
      <c r="C366">
        <v>0</v>
      </c>
      <c r="D366">
        <v>8288</v>
      </c>
      <c r="E366">
        <v>2816</v>
      </c>
      <c r="F366">
        <v>422</v>
      </c>
      <c r="G366">
        <v>16370</v>
      </c>
      <c r="H366">
        <v>1263</v>
      </c>
      <c r="I366">
        <v>8288</v>
      </c>
      <c r="J366">
        <v>273</v>
      </c>
      <c r="K366">
        <v>272</v>
      </c>
      <c r="L366">
        <v>695</v>
      </c>
      <c r="M366">
        <v>693</v>
      </c>
      <c r="N366">
        <v>3859</v>
      </c>
      <c r="O366">
        <v>0</v>
      </c>
      <c r="P366">
        <v>40</v>
      </c>
      <c r="Q366">
        <v>40</v>
      </c>
      <c r="R366">
        <v>25</v>
      </c>
      <c r="S366">
        <v>273</v>
      </c>
      <c r="T366">
        <v>272</v>
      </c>
      <c r="U366" t="s">
        <v>4716</v>
      </c>
      <c r="V366">
        <v>188</v>
      </c>
    </row>
    <row r="367" spans="1:22" x14ac:dyDescent="0.2">
      <c r="A367" t="s">
        <v>5084</v>
      </c>
      <c r="B367">
        <v>32292</v>
      </c>
      <c r="C367">
        <v>0</v>
      </c>
      <c r="D367">
        <v>8288</v>
      </c>
      <c r="E367">
        <v>2816</v>
      </c>
      <c r="F367">
        <v>422</v>
      </c>
      <c r="G367">
        <v>16370</v>
      </c>
      <c r="H367">
        <v>1263</v>
      </c>
      <c r="I367">
        <v>8288</v>
      </c>
      <c r="J367">
        <v>273</v>
      </c>
      <c r="K367">
        <v>272</v>
      </c>
      <c r="L367">
        <v>695</v>
      </c>
      <c r="M367">
        <v>693</v>
      </c>
      <c r="N367">
        <v>3859</v>
      </c>
      <c r="O367">
        <v>0</v>
      </c>
      <c r="P367">
        <v>40</v>
      </c>
      <c r="Q367">
        <v>40</v>
      </c>
      <c r="R367">
        <v>25</v>
      </c>
      <c r="S367">
        <v>273</v>
      </c>
      <c r="T367">
        <v>272</v>
      </c>
      <c r="U367" t="s">
        <v>4716</v>
      </c>
      <c r="V367">
        <v>188</v>
      </c>
    </row>
    <row r="368" spans="1:22" x14ac:dyDescent="0.2">
      <c r="A368" t="s">
        <v>5085</v>
      </c>
      <c r="B368">
        <v>32296</v>
      </c>
      <c r="C368">
        <v>0</v>
      </c>
      <c r="D368">
        <v>8288</v>
      </c>
      <c r="E368">
        <v>2816</v>
      </c>
      <c r="F368">
        <v>422</v>
      </c>
      <c r="G368">
        <v>16370</v>
      </c>
      <c r="H368">
        <v>1263</v>
      </c>
      <c r="I368">
        <v>8288</v>
      </c>
      <c r="J368">
        <v>273</v>
      </c>
      <c r="K368">
        <v>272</v>
      </c>
      <c r="L368">
        <v>695</v>
      </c>
      <c r="M368">
        <v>693</v>
      </c>
      <c r="N368">
        <v>3859</v>
      </c>
      <c r="O368">
        <v>0</v>
      </c>
      <c r="P368">
        <v>40</v>
      </c>
      <c r="Q368">
        <v>40</v>
      </c>
      <c r="R368">
        <v>25</v>
      </c>
      <c r="S368">
        <v>273</v>
      </c>
      <c r="T368">
        <v>272</v>
      </c>
      <c r="U368" t="s">
        <v>4716</v>
      </c>
      <c r="V368">
        <v>188</v>
      </c>
    </row>
    <row r="369" spans="1:22" x14ac:dyDescent="0.2">
      <c r="A369" t="s">
        <v>5086</v>
      </c>
      <c r="B369">
        <v>32300</v>
      </c>
      <c r="C369">
        <v>0</v>
      </c>
      <c r="D369">
        <v>8288</v>
      </c>
      <c r="E369">
        <v>2816</v>
      </c>
      <c r="F369">
        <v>422</v>
      </c>
      <c r="G369">
        <v>16370</v>
      </c>
      <c r="H369">
        <v>1263</v>
      </c>
      <c r="I369">
        <v>8288</v>
      </c>
      <c r="J369">
        <v>273</v>
      </c>
      <c r="K369">
        <v>272</v>
      </c>
      <c r="L369">
        <v>695</v>
      </c>
      <c r="M369">
        <v>693</v>
      </c>
      <c r="N369">
        <v>3859</v>
      </c>
      <c r="O369">
        <v>0</v>
      </c>
      <c r="P369">
        <v>40</v>
      </c>
      <c r="Q369">
        <v>40</v>
      </c>
      <c r="R369">
        <v>25</v>
      </c>
      <c r="S369">
        <v>273</v>
      </c>
      <c r="T369">
        <v>272</v>
      </c>
      <c r="U369" t="s">
        <v>4716</v>
      </c>
      <c r="V369">
        <v>188</v>
      </c>
    </row>
    <row r="370" spans="1:22" x14ac:dyDescent="0.2">
      <c r="A370" t="s">
        <v>5087</v>
      </c>
      <c r="B370">
        <v>32304</v>
      </c>
      <c r="C370">
        <v>0</v>
      </c>
      <c r="D370">
        <v>8288</v>
      </c>
      <c r="E370">
        <v>2816</v>
      </c>
      <c r="F370">
        <v>422</v>
      </c>
      <c r="G370">
        <v>16370</v>
      </c>
      <c r="H370">
        <v>1263</v>
      </c>
      <c r="I370">
        <v>8288</v>
      </c>
      <c r="J370">
        <v>273</v>
      </c>
      <c r="K370">
        <v>272</v>
      </c>
      <c r="L370">
        <v>695</v>
      </c>
      <c r="M370">
        <v>693</v>
      </c>
      <c r="N370">
        <v>3859</v>
      </c>
      <c r="O370">
        <v>0</v>
      </c>
      <c r="P370">
        <v>40</v>
      </c>
      <c r="Q370">
        <v>40</v>
      </c>
      <c r="R370">
        <v>25</v>
      </c>
      <c r="S370">
        <v>273</v>
      </c>
      <c r="T370">
        <v>272</v>
      </c>
      <c r="U370" t="s">
        <v>4716</v>
      </c>
      <c r="V370">
        <v>188</v>
      </c>
    </row>
    <row r="371" spans="1:22" x14ac:dyDescent="0.2">
      <c r="A371" t="s">
        <v>5088</v>
      </c>
      <c r="B371">
        <v>32308</v>
      </c>
      <c r="C371">
        <v>0</v>
      </c>
      <c r="D371">
        <v>8288</v>
      </c>
      <c r="E371">
        <v>2816</v>
      </c>
      <c r="F371">
        <v>422</v>
      </c>
      <c r="G371">
        <v>16370</v>
      </c>
      <c r="H371">
        <v>1263</v>
      </c>
      <c r="I371">
        <v>8288</v>
      </c>
      <c r="J371">
        <v>273</v>
      </c>
      <c r="K371">
        <v>272</v>
      </c>
      <c r="L371">
        <v>695</v>
      </c>
      <c r="M371">
        <v>693</v>
      </c>
      <c r="N371">
        <v>3859</v>
      </c>
      <c r="O371">
        <v>0</v>
      </c>
      <c r="P371">
        <v>40</v>
      </c>
      <c r="Q371">
        <v>40</v>
      </c>
      <c r="R371">
        <v>25</v>
      </c>
      <c r="S371">
        <v>273</v>
      </c>
      <c r="T371">
        <v>272</v>
      </c>
      <c r="U371" t="s">
        <v>4716</v>
      </c>
      <c r="V371">
        <v>188</v>
      </c>
    </row>
    <row r="372" spans="1:22" x14ac:dyDescent="0.2">
      <c r="A372" t="s">
        <v>5089</v>
      </c>
      <c r="B372">
        <v>32312</v>
      </c>
      <c r="C372">
        <v>0</v>
      </c>
      <c r="D372">
        <v>8288</v>
      </c>
      <c r="E372">
        <v>2816</v>
      </c>
      <c r="F372">
        <v>422</v>
      </c>
      <c r="G372">
        <v>16370</v>
      </c>
      <c r="H372">
        <v>1263</v>
      </c>
      <c r="I372">
        <v>8288</v>
      </c>
      <c r="J372">
        <v>273</v>
      </c>
      <c r="K372">
        <v>272</v>
      </c>
      <c r="L372">
        <v>695</v>
      </c>
      <c r="M372">
        <v>693</v>
      </c>
      <c r="N372">
        <v>3859</v>
      </c>
      <c r="O372">
        <v>0</v>
      </c>
      <c r="P372">
        <v>40</v>
      </c>
      <c r="Q372">
        <v>40</v>
      </c>
      <c r="R372">
        <v>25</v>
      </c>
      <c r="S372">
        <v>273</v>
      </c>
      <c r="T372">
        <v>272</v>
      </c>
      <c r="U372" t="s">
        <v>4716</v>
      </c>
      <c r="V372">
        <v>188</v>
      </c>
    </row>
    <row r="373" spans="1:22" x14ac:dyDescent="0.2">
      <c r="A373" t="s">
        <v>5090</v>
      </c>
      <c r="B373">
        <v>32316</v>
      </c>
      <c r="C373">
        <v>0</v>
      </c>
      <c r="D373">
        <v>8288</v>
      </c>
      <c r="E373">
        <v>2816</v>
      </c>
      <c r="F373">
        <v>422</v>
      </c>
      <c r="G373">
        <v>16370</v>
      </c>
      <c r="H373">
        <v>1263</v>
      </c>
      <c r="I373">
        <v>8288</v>
      </c>
      <c r="J373">
        <v>273</v>
      </c>
      <c r="K373">
        <v>272</v>
      </c>
      <c r="L373">
        <v>695</v>
      </c>
      <c r="M373">
        <v>693</v>
      </c>
      <c r="N373">
        <v>3859</v>
      </c>
      <c r="O373">
        <v>0</v>
      </c>
      <c r="P373">
        <v>40</v>
      </c>
      <c r="Q373">
        <v>40</v>
      </c>
      <c r="R373">
        <v>25</v>
      </c>
      <c r="S373">
        <v>273</v>
      </c>
      <c r="T373">
        <v>272</v>
      </c>
      <c r="U373" t="s">
        <v>4716</v>
      </c>
      <c r="V373">
        <v>188</v>
      </c>
    </row>
    <row r="374" spans="1:22" x14ac:dyDescent="0.2">
      <c r="A374" t="s">
        <v>5091</v>
      </c>
      <c r="B374">
        <v>32320</v>
      </c>
      <c r="C374">
        <v>0</v>
      </c>
      <c r="D374">
        <v>8288</v>
      </c>
      <c r="E374">
        <v>2816</v>
      </c>
      <c r="F374">
        <v>422</v>
      </c>
      <c r="G374">
        <v>16370</v>
      </c>
      <c r="H374">
        <v>1263</v>
      </c>
      <c r="I374">
        <v>8288</v>
      </c>
      <c r="J374">
        <v>273</v>
      </c>
      <c r="K374">
        <v>272</v>
      </c>
      <c r="L374">
        <v>695</v>
      </c>
      <c r="M374">
        <v>693</v>
      </c>
      <c r="N374">
        <v>3859</v>
      </c>
      <c r="O374">
        <v>0</v>
      </c>
      <c r="P374">
        <v>40</v>
      </c>
      <c r="Q374">
        <v>40</v>
      </c>
      <c r="R374">
        <v>25</v>
      </c>
      <c r="S374">
        <v>273</v>
      </c>
      <c r="T374">
        <v>272</v>
      </c>
      <c r="U374" t="s">
        <v>4716</v>
      </c>
      <c r="V374">
        <v>188</v>
      </c>
    </row>
    <row r="375" spans="1:22" x14ac:dyDescent="0.2">
      <c r="A375" t="s">
        <v>5092</v>
      </c>
      <c r="B375">
        <v>32324</v>
      </c>
      <c r="C375">
        <v>0</v>
      </c>
      <c r="D375">
        <v>8288</v>
      </c>
      <c r="E375">
        <v>2816</v>
      </c>
      <c r="F375">
        <v>422</v>
      </c>
      <c r="G375">
        <v>16370</v>
      </c>
      <c r="H375">
        <v>1263</v>
      </c>
      <c r="I375">
        <v>8288</v>
      </c>
      <c r="J375">
        <v>273</v>
      </c>
      <c r="K375">
        <v>272</v>
      </c>
      <c r="L375">
        <v>695</v>
      </c>
      <c r="M375">
        <v>693</v>
      </c>
      <c r="N375">
        <v>3859</v>
      </c>
      <c r="O375">
        <v>0</v>
      </c>
      <c r="P375">
        <v>40</v>
      </c>
      <c r="Q375">
        <v>40</v>
      </c>
      <c r="R375">
        <v>25</v>
      </c>
      <c r="S375">
        <v>273</v>
      </c>
      <c r="T375">
        <v>272</v>
      </c>
      <c r="U375" t="s">
        <v>4716</v>
      </c>
      <c r="V375">
        <v>188</v>
      </c>
    </row>
    <row r="376" spans="1:22" x14ac:dyDescent="0.2">
      <c r="A376" t="s">
        <v>5093</v>
      </c>
      <c r="B376">
        <v>32328</v>
      </c>
      <c r="C376">
        <v>0</v>
      </c>
      <c r="D376">
        <v>8288</v>
      </c>
      <c r="E376">
        <v>2816</v>
      </c>
      <c r="F376">
        <v>422</v>
      </c>
      <c r="G376">
        <v>16370</v>
      </c>
      <c r="H376">
        <v>1263</v>
      </c>
      <c r="I376">
        <v>8288</v>
      </c>
      <c r="J376">
        <v>273</v>
      </c>
      <c r="K376">
        <v>272</v>
      </c>
      <c r="L376">
        <v>695</v>
      </c>
      <c r="M376">
        <v>693</v>
      </c>
      <c r="N376">
        <v>3859</v>
      </c>
      <c r="O376">
        <v>0</v>
      </c>
      <c r="P376">
        <v>40</v>
      </c>
      <c r="Q376">
        <v>40</v>
      </c>
      <c r="R376">
        <v>25</v>
      </c>
      <c r="S376">
        <v>273</v>
      </c>
      <c r="T376">
        <v>272</v>
      </c>
      <c r="U376" t="s">
        <v>4716</v>
      </c>
      <c r="V376">
        <v>188</v>
      </c>
    </row>
    <row r="377" spans="1:22" x14ac:dyDescent="0.2">
      <c r="A377" t="s">
        <v>5094</v>
      </c>
      <c r="B377">
        <v>32332</v>
      </c>
      <c r="C377">
        <v>0</v>
      </c>
      <c r="D377">
        <v>8288</v>
      </c>
      <c r="E377">
        <v>2816</v>
      </c>
      <c r="F377">
        <v>422</v>
      </c>
      <c r="G377">
        <v>16370</v>
      </c>
      <c r="H377">
        <v>1263</v>
      </c>
      <c r="I377">
        <v>8288</v>
      </c>
      <c r="J377">
        <v>273</v>
      </c>
      <c r="K377">
        <v>272</v>
      </c>
      <c r="L377">
        <v>695</v>
      </c>
      <c r="M377">
        <v>693</v>
      </c>
      <c r="N377">
        <v>3859</v>
      </c>
      <c r="O377">
        <v>0</v>
      </c>
      <c r="P377">
        <v>40</v>
      </c>
      <c r="Q377">
        <v>40</v>
      </c>
      <c r="R377">
        <v>25</v>
      </c>
      <c r="S377">
        <v>273</v>
      </c>
      <c r="T377">
        <v>272</v>
      </c>
      <c r="U377" t="s">
        <v>4716</v>
      </c>
      <c r="V377">
        <v>188</v>
      </c>
    </row>
    <row r="378" spans="1:22" x14ac:dyDescent="0.2">
      <c r="A378" t="s">
        <v>5095</v>
      </c>
      <c r="B378">
        <v>32336</v>
      </c>
      <c r="C378">
        <v>0</v>
      </c>
      <c r="D378">
        <v>8288</v>
      </c>
      <c r="E378">
        <v>2816</v>
      </c>
      <c r="F378">
        <v>422</v>
      </c>
      <c r="G378">
        <v>16370</v>
      </c>
      <c r="H378">
        <v>1263</v>
      </c>
      <c r="I378">
        <v>8288</v>
      </c>
      <c r="J378">
        <v>273</v>
      </c>
      <c r="K378">
        <v>272</v>
      </c>
      <c r="L378">
        <v>695</v>
      </c>
      <c r="M378">
        <v>693</v>
      </c>
      <c r="N378">
        <v>3859</v>
      </c>
      <c r="O378">
        <v>0</v>
      </c>
      <c r="P378">
        <v>40</v>
      </c>
      <c r="Q378">
        <v>40</v>
      </c>
      <c r="R378">
        <v>25</v>
      </c>
      <c r="S378">
        <v>273</v>
      </c>
      <c r="T378">
        <v>272</v>
      </c>
      <c r="U378" t="s">
        <v>4716</v>
      </c>
      <c r="V378">
        <v>188</v>
      </c>
    </row>
    <row r="379" spans="1:22" x14ac:dyDescent="0.2">
      <c r="A379" t="s">
        <v>5096</v>
      </c>
      <c r="B379">
        <v>32340</v>
      </c>
      <c r="C379">
        <v>0</v>
      </c>
      <c r="D379">
        <v>8288</v>
      </c>
      <c r="E379">
        <v>2816</v>
      </c>
      <c r="F379">
        <v>422</v>
      </c>
      <c r="G379">
        <v>16370</v>
      </c>
      <c r="H379">
        <v>1263</v>
      </c>
      <c r="I379">
        <v>8288</v>
      </c>
      <c r="J379">
        <v>273</v>
      </c>
      <c r="K379">
        <v>272</v>
      </c>
      <c r="L379">
        <v>695</v>
      </c>
      <c r="M379">
        <v>693</v>
      </c>
      <c r="N379">
        <v>3859</v>
      </c>
      <c r="O379">
        <v>0</v>
      </c>
      <c r="P379">
        <v>40</v>
      </c>
      <c r="Q379">
        <v>40</v>
      </c>
      <c r="R379">
        <v>25</v>
      </c>
      <c r="S379">
        <v>273</v>
      </c>
      <c r="T379">
        <v>272</v>
      </c>
      <c r="U379" t="s">
        <v>4716</v>
      </c>
      <c r="V379">
        <v>188</v>
      </c>
    </row>
    <row r="380" spans="1:22" x14ac:dyDescent="0.2">
      <c r="A380" t="s">
        <v>5097</v>
      </c>
      <c r="B380">
        <v>32344</v>
      </c>
      <c r="C380">
        <v>0</v>
      </c>
      <c r="D380">
        <v>8288</v>
      </c>
      <c r="E380">
        <v>2816</v>
      </c>
      <c r="F380">
        <v>422</v>
      </c>
      <c r="G380">
        <v>16370</v>
      </c>
      <c r="H380">
        <v>1263</v>
      </c>
      <c r="I380">
        <v>8288</v>
      </c>
      <c r="J380">
        <v>273</v>
      </c>
      <c r="K380">
        <v>272</v>
      </c>
      <c r="L380">
        <v>695</v>
      </c>
      <c r="M380">
        <v>693</v>
      </c>
      <c r="N380">
        <v>3859</v>
      </c>
      <c r="O380">
        <v>0</v>
      </c>
      <c r="P380">
        <v>40</v>
      </c>
      <c r="Q380">
        <v>40</v>
      </c>
      <c r="R380">
        <v>25</v>
      </c>
      <c r="S380">
        <v>273</v>
      </c>
      <c r="T380">
        <v>272</v>
      </c>
      <c r="U380" t="s">
        <v>4716</v>
      </c>
      <c r="V380">
        <v>188</v>
      </c>
    </row>
    <row r="381" spans="1:22" x14ac:dyDescent="0.2">
      <c r="A381" t="s">
        <v>5098</v>
      </c>
      <c r="B381">
        <v>32348</v>
      </c>
      <c r="C381">
        <v>0</v>
      </c>
      <c r="D381">
        <v>8288</v>
      </c>
      <c r="E381">
        <v>2816</v>
      </c>
      <c r="F381">
        <v>422</v>
      </c>
      <c r="G381">
        <v>16370</v>
      </c>
      <c r="H381">
        <v>1263</v>
      </c>
      <c r="I381">
        <v>8288</v>
      </c>
      <c r="J381">
        <v>273</v>
      </c>
      <c r="K381">
        <v>272</v>
      </c>
      <c r="L381">
        <v>695</v>
      </c>
      <c r="M381">
        <v>693</v>
      </c>
      <c r="N381">
        <v>3859</v>
      </c>
      <c r="O381">
        <v>0</v>
      </c>
      <c r="P381">
        <v>40</v>
      </c>
      <c r="Q381">
        <v>40</v>
      </c>
      <c r="R381">
        <v>25</v>
      </c>
      <c r="S381">
        <v>273</v>
      </c>
      <c r="T381">
        <v>272</v>
      </c>
      <c r="U381" t="s">
        <v>4716</v>
      </c>
      <c r="V381">
        <v>188</v>
      </c>
    </row>
    <row r="382" spans="1:22" x14ac:dyDescent="0.2">
      <c r="A382" t="s">
        <v>5099</v>
      </c>
      <c r="B382">
        <v>32352</v>
      </c>
      <c r="C382">
        <v>0</v>
      </c>
      <c r="D382">
        <v>8288</v>
      </c>
      <c r="E382">
        <v>2816</v>
      </c>
      <c r="F382">
        <v>422</v>
      </c>
      <c r="G382">
        <v>16370</v>
      </c>
      <c r="H382">
        <v>1263</v>
      </c>
      <c r="I382">
        <v>8288</v>
      </c>
      <c r="J382">
        <v>273</v>
      </c>
      <c r="K382">
        <v>272</v>
      </c>
      <c r="L382">
        <v>695</v>
      </c>
      <c r="M382">
        <v>693</v>
      </c>
      <c r="N382">
        <v>3859</v>
      </c>
      <c r="O382">
        <v>0</v>
      </c>
      <c r="P382">
        <v>40</v>
      </c>
      <c r="Q382">
        <v>40</v>
      </c>
      <c r="R382">
        <v>25</v>
      </c>
      <c r="S382">
        <v>273</v>
      </c>
      <c r="T382">
        <v>272</v>
      </c>
      <c r="U382" t="s">
        <v>4716</v>
      </c>
      <c r="V382">
        <v>188</v>
      </c>
    </row>
    <row r="383" spans="1:22" x14ac:dyDescent="0.2">
      <c r="A383" t="s">
        <v>5100</v>
      </c>
      <c r="B383">
        <v>32356</v>
      </c>
      <c r="C383">
        <v>0</v>
      </c>
      <c r="D383">
        <v>8288</v>
      </c>
      <c r="E383">
        <v>2816</v>
      </c>
      <c r="F383">
        <v>422</v>
      </c>
      <c r="G383">
        <v>16370</v>
      </c>
      <c r="H383">
        <v>1263</v>
      </c>
      <c r="I383">
        <v>8288</v>
      </c>
      <c r="J383">
        <v>273</v>
      </c>
      <c r="K383">
        <v>272</v>
      </c>
      <c r="L383">
        <v>695</v>
      </c>
      <c r="M383">
        <v>693</v>
      </c>
      <c r="N383">
        <v>3859</v>
      </c>
      <c r="O383">
        <v>0</v>
      </c>
      <c r="P383">
        <v>40</v>
      </c>
      <c r="Q383">
        <v>40</v>
      </c>
      <c r="R383">
        <v>25</v>
      </c>
      <c r="S383">
        <v>273</v>
      </c>
      <c r="T383">
        <v>272</v>
      </c>
      <c r="U383" t="s">
        <v>4716</v>
      </c>
      <c r="V383">
        <v>188</v>
      </c>
    </row>
    <row r="384" spans="1:22" x14ac:dyDescent="0.2">
      <c r="A384" t="s">
        <v>5101</v>
      </c>
      <c r="B384">
        <v>32360</v>
      </c>
      <c r="C384">
        <v>0</v>
      </c>
      <c r="D384">
        <v>8288</v>
      </c>
      <c r="E384">
        <v>2816</v>
      </c>
      <c r="F384">
        <v>422</v>
      </c>
      <c r="G384">
        <v>16370</v>
      </c>
      <c r="H384">
        <v>1263</v>
      </c>
      <c r="I384">
        <v>8288</v>
      </c>
      <c r="J384">
        <v>273</v>
      </c>
      <c r="K384">
        <v>272</v>
      </c>
      <c r="L384">
        <v>695</v>
      </c>
      <c r="M384">
        <v>693</v>
      </c>
      <c r="N384">
        <v>3859</v>
      </c>
      <c r="O384">
        <v>0</v>
      </c>
      <c r="P384">
        <v>40</v>
      </c>
      <c r="Q384">
        <v>40</v>
      </c>
      <c r="R384">
        <v>25</v>
      </c>
      <c r="S384">
        <v>273</v>
      </c>
      <c r="T384">
        <v>272</v>
      </c>
      <c r="U384" t="s">
        <v>4716</v>
      </c>
      <c r="V384">
        <v>188</v>
      </c>
    </row>
    <row r="385" spans="1:22" x14ac:dyDescent="0.2">
      <c r="A385" t="s">
        <v>5102</v>
      </c>
      <c r="B385">
        <v>32364</v>
      </c>
      <c r="C385">
        <v>0</v>
      </c>
      <c r="D385">
        <v>8288</v>
      </c>
      <c r="E385">
        <v>2816</v>
      </c>
      <c r="F385">
        <v>422</v>
      </c>
      <c r="G385">
        <v>16370</v>
      </c>
      <c r="H385">
        <v>1263</v>
      </c>
      <c r="I385">
        <v>8288</v>
      </c>
      <c r="J385">
        <v>273</v>
      </c>
      <c r="K385">
        <v>272</v>
      </c>
      <c r="L385">
        <v>695</v>
      </c>
      <c r="M385">
        <v>693</v>
      </c>
      <c r="N385">
        <v>3859</v>
      </c>
      <c r="O385">
        <v>0</v>
      </c>
      <c r="P385">
        <v>40</v>
      </c>
      <c r="Q385">
        <v>40</v>
      </c>
      <c r="R385">
        <v>25</v>
      </c>
      <c r="S385">
        <v>273</v>
      </c>
      <c r="T385">
        <v>272</v>
      </c>
      <c r="U385" t="s">
        <v>4716</v>
      </c>
      <c r="V385">
        <v>188</v>
      </c>
    </row>
    <row r="386" spans="1:22" x14ac:dyDescent="0.2">
      <c r="A386" t="s">
        <v>5103</v>
      </c>
      <c r="B386">
        <v>32368</v>
      </c>
      <c r="C386">
        <v>0</v>
      </c>
      <c r="D386">
        <v>8288</v>
      </c>
      <c r="E386">
        <v>2816</v>
      </c>
      <c r="F386">
        <v>422</v>
      </c>
      <c r="G386">
        <v>16370</v>
      </c>
      <c r="H386">
        <v>1263</v>
      </c>
      <c r="I386">
        <v>8288</v>
      </c>
      <c r="J386">
        <v>273</v>
      </c>
      <c r="K386">
        <v>272</v>
      </c>
      <c r="L386">
        <v>695</v>
      </c>
      <c r="M386">
        <v>693</v>
      </c>
      <c r="N386">
        <v>3859</v>
      </c>
      <c r="O386">
        <v>0</v>
      </c>
      <c r="P386">
        <v>40</v>
      </c>
      <c r="Q386">
        <v>40</v>
      </c>
      <c r="R386">
        <v>25</v>
      </c>
      <c r="S386">
        <v>273</v>
      </c>
      <c r="T386">
        <v>272</v>
      </c>
      <c r="U386" t="s">
        <v>4716</v>
      </c>
      <c r="V386">
        <v>188</v>
      </c>
    </row>
    <row r="387" spans="1:22" x14ac:dyDescent="0.2">
      <c r="A387" t="s">
        <v>5104</v>
      </c>
      <c r="B387">
        <v>32372</v>
      </c>
      <c r="C387">
        <v>0</v>
      </c>
      <c r="D387">
        <v>8288</v>
      </c>
      <c r="E387">
        <v>2816</v>
      </c>
      <c r="F387">
        <v>422</v>
      </c>
      <c r="G387">
        <v>16370</v>
      </c>
      <c r="H387">
        <v>1263</v>
      </c>
      <c r="I387">
        <v>8288</v>
      </c>
      <c r="J387">
        <v>273</v>
      </c>
      <c r="K387">
        <v>272</v>
      </c>
      <c r="L387">
        <v>695</v>
      </c>
      <c r="M387">
        <v>693</v>
      </c>
      <c r="N387">
        <v>3859</v>
      </c>
      <c r="O387">
        <v>0</v>
      </c>
      <c r="P387">
        <v>40</v>
      </c>
      <c r="Q387">
        <v>40</v>
      </c>
      <c r="R387">
        <v>25</v>
      </c>
      <c r="S387">
        <v>273</v>
      </c>
      <c r="T387">
        <v>272</v>
      </c>
      <c r="U387" t="s">
        <v>4716</v>
      </c>
      <c r="V387">
        <v>188</v>
      </c>
    </row>
    <row r="388" spans="1:22" x14ac:dyDescent="0.2">
      <c r="A388" t="s">
        <v>5105</v>
      </c>
      <c r="B388">
        <v>32376</v>
      </c>
      <c r="C388">
        <v>0</v>
      </c>
      <c r="D388">
        <v>8288</v>
      </c>
      <c r="E388">
        <v>2816</v>
      </c>
      <c r="F388">
        <v>422</v>
      </c>
      <c r="G388">
        <v>16370</v>
      </c>
      <c r="H388">
        <v>1263</v>
      </c>
      <c r="I388">
        <v>8288</v>
      </c>
      <c r="J388">
        <v>273</v>
      </c>
      <c r="K388">
        <v>272</v>
      </c>
      <c r="L388">
        <v>695</v>
      </c>
      <c r="M388">
        <v>693</v>
      </c>
      <c r="N388">
        <v>3859</v>
      </c>
      <c r="O388">
        <v>0</v>
      </c>
      <c r="P388">
        <v>40</v>
      </c>
      <c r="Q388">
        <v>40</v>
      </c>
      <c r="R388">
        <v>25</v>
      </c>
      <c r="S388">
        <v>273</v>
      </c>
      <c r="T388">
        <v>272</v>
      </c>
      <c r="U388" t="s">
        <v>4716</v>
      </c>
      <c r="V388">
        <v>188</v>
      </c>
    </row>
    <row r="389" spans="1:22" x14ac:dyDescent="0.2">
      <c r="A389" t="s">
        <v>5106</v>
      </c>
      <c r="B389">
        <v>32380</v>
      </c>
      <c r="C389">
        <v>0</v>
      </c>
      <c r="D389">
        <v>8288</v>
      </c>
      <c r="E389">
        <v>2816</v>
      </c>
      <c r="F389">
        <v>422</v>
      </c>
      <c r="G389">
        <v>16370</v>
      </c>
      <c r="H389">
        <v>1263</v>
      </c>
      <c r="I389">
        <v>8288</v>
      </c>
      <c r="J389">
        <v>273</v>
      </c>
      <c r="K389">
        <v>272</v>
      </c>
      <c r="L389">
        <v>695</v>
      </c>
      <c r="M389">
        <v>693</v>
      </c>
      <c r="N389">
        <v>3859</v>
      </c>
      <c r="O389">
        <v>0</v>
      </c>
      <c r="P389">
        <v>40</v>
      </c>
      <c r="Q389">
        <v>40</v>
      </c>
      <c r="R389">
        <v>25</v>
      </c>
      <c r="S389">
        <v>273</v>
      </c>
      <c r="T389">
        <v>272</v>
      </c>
      <c r="U389" t="s">
        <v>4716</v>
      </c>
      <c r="V389">
        <v>188</v>
      </c>
    </row>
    <row r="390" spans="1:22" x14ac:dyDescent="0.2">
      <c r="A390" t="s">
        <v>5107</v>
      </c>
      <c r="B390">
        <v>32384</v>
      </c>
      <c r="C390">
        <v>0</v>
      </c>
      <c r="D390">
        <v>8288</v>
      </c>
      <c r="E390">
        <v>2816</v>
      </c>
      <c r="F390">
        <v>422</v>
      </c>
      <c r="G390">
        <v>16370</v>
      </c>
      <c r="H390">
        <v>1263</v>
      </c>
      <c r="I390">
        <v>8288</v>
      </c>
      <c r="J390">
        <v>273</v>
      </c>
      <c r="K390">
        <v>272</v>
      </c>
      <c r="L390">
        <v>695</v>
      </c>
      <c r="M390">
        <v>693</v>
      </c>
      <c r="N390">
        <v>3859</v>
      </c>
      <c r="O390">
        <v>0</v>
      </c>
      <c r="P390">
        <v>40</v>
      </c>
      <c r="Q390">
        <v>40</v>
      </c>
      <c r="R390">
        <v>25</v>
      </c>
      <c r="S390">
        <v>273</v>
      </c>
      <c r="T390">
        <v>272</v>
      </c>
      <c r="U390" t="s">
        <v>4716</v>
      </c>
      <c r="V390">
        <v>188</v>
      </c>
    </row>
    <row r="391" spans="1:22" x14ac:dyDescent="0.2">
      <c r="A391" t="s">
        <v>5108</v>
      </c>
      <c r="B391">
        <v>32388</v>
      </c>
      <c r="C391">
        <v>0</v>
      </c>
      <c r="D391">
        <v>8288</v>
      </c>
      <c r="E391">
        <v>2816</v>
      </c>
      <c r="F391">
        <v>422</v>
      </c>
      <c r="G391">
        <v>16370</v>
      </c>
      <c r="H391">
        <v>1263</v>
      </c>
      <c r="I391">
        <v>8288</v>
      </c>
      <c r="J391">
        <v>273</v>
      </c>
      <c r="K391">
        <v>272</v>
      </c>
      <c r="L391">
        <v>695</v>
      </c>
      <c r="M391">
        <v>693</v>
      </c>
      <c r="N391">
        <v>3859</v>
      </c>
      <c r="O391">
        <v>0</v>
      </c>
      <c r="P391">
        <v>40</v>
      </c>
      <c r="Q391">
        <v>40</v>
      </c>
      <c r="R391">
        <v>25</v>
      </c>
      <c r="S391">
        <v>273</v>
      </c>
      <c r="T391">
        <v>272</v>
      </c>
      <c r="U391" t="s">
        <v>4716</v>
      </c>
      <c r="V391">
        <v>188</v>
      </c>
    </row>
    <row r="392" spans="1:22" x14ac:dyDescent="0.2">
      <c r="A392" t="s">
        <v>5109</v>
      </c>
      <c r="B392">
        <v>32392</v>
      </c>
      <c r="C392">
        <v>0</v>
      </c>
      <c r="D392">
        <v>8288</v>
      </c>
      <c r="E392">
        <v>2816</v>
      </c>
      <c r="F392">
        <v>422</v>
      </c>
      <c r="G392">
        <v>16370</v>
      </c>
      <c r="H392">
        <v>1263</v>
      </c>
      <c r="I392">
        <v>8288</v>
      </c>
      <c r="J392">
        <v>273</v>
      </c>
      <c r="K392">
        <v>272</v>
      </c>
      <c r="L392">
        <v>695</v>
      </c>
      <c r="M392">
        <v>693</v>
      </c>
      <c r="N392">
        <v>3859</v>
      </c>
      <c r="O392">
        <v>0</v>
      </c>
      <c r="P392">
        <v>40</v>
      </c>
      <c r="Q392">
        <v>40</v>
      </c>
      <c r="R392">
        <v>25</v>
      </c>
      <c r="S392">
        <v>273</v>
      </c>
      <c r="T392">
        <v>272</v>
      </c>
      <c r="U392" t="s">
        <v>4716</v>
      </c>
      <c r="V392">
        <v>188</v>
      </c>
    </row>
    <row r="393" spans="1:22" x14ac:dyDescent="0.2">
      <c r="A393" t="s">
        <v>5110</v>
      </c>
      <c r="B393">
        <v>32396</v>
      </c>
      <c r="C393">
        <v>0</v>
      </c>
      <c r="D393">
        <v>8288</v>
      </c>
      <c r="E393">
        <v>2816</v>
      </c>
      <c r="F393">
        <v>422</v>
      </c>
      <c r="G393">
        <v>16370</v>
      </c>
      <c r="H393">
        <v>1263</v>
      </c>
      <c r="I393">
        <v>8288</v>
      </c>
      <c r="J393">
        <v>273</v>
      </c>
      <c r="K393">
        <v>272</v>
      </c>
      <c r="L393">
        <v>695</v>
      </c>
      <c r="M393">
        <v>693</v>
      </c>
      <c r="N393">
        <v>3859</v>
      </c>
      <c r="O393">
        <v>0</v>
      </c>
      <c r="P393">
        <v>40</v>
      </c>
      <c r="Q393">
        <v>40</v>
      </c>
      <c r="R393">
        <v>25</v>
      </c>
      <c r="S393">
        <v>273</v>
      </c>
      <c r="T393">
        <v>272</v>
      </c>
      <c r="U393" t="s">
        <v>4716</v>
      </c>
      <c r="V393">
        <v>188</v>
      </c>
    </row>
    <row r="394" spans="1:22" x14ac:dyDescent="0.2">
      <c r="A394" t="s">
        <v>5111</v>
      </c>
      <c r="B394">
        <v>32400</v>
      </c>
      <c r="C394">
        <v>0</v>
      </c>
      <c r="D394">
        <v>8288</v>
      </c>
      <c r="E394">
        <v>2816</v>
      </c>
      <c r="F394">
        <v>422</v>
      </c>
      <c r="G394">
        <v>16370</v>
      </c>
      <c r="H394">
        <v>1263</v>
      </c>
      <c r="I394">
        <v>8288</v>
      </c>
      <c r="J394">
        <v>273</v>
      </c>
      <c r="K394">
        <v>272</v>
      </c>
      <c r="L394">
        <v>695</v>
      </c>
      <c r="M394">
        <v>693</v>
      </c>
      <c r="N394">
        <v>3859</v>
      </c>
      <c r="O394">
        <v>0</v>
      </c>
      <c r="P394">
        <v>40</v>
      </c>
      <c r="Q394">
        <v>40</v>
      </c>
      <c r="R394">
        <v>25</v>
      </c>
      <c r="S394">
        <v>273</v>
      </c>
      <c r="T394">
        <v>272</v>
      </c>
      <c r="U394" t="s">
        <v>4716</v>
      </c>
      <c r="V394">
        <v>188</v>
      </c>
    </row>
    <row r="395" spans="1:22" x14ac:dyDescent="0.2">
      <c r="A395" t="s">
        <v>5112</v>
      </c>
      <c r="B395">
        <v>32404</v>
      </c>
      <c r="C395">
        <v>0</v>
      </c>
      <c r="D395">
        <v>8288</v>
      </c>
      <c r="E395">
        <v>2816</v>
      </c>
      <c r="F395">
        <v>422</v>
      </c>
      <c r="G395">
        <v>16370</v>
      </c>
      <c r="H395">
        <v>1263</v>
      </c>
      <c r="I395">
        <v>8288</v>
      </c>
      <c r="J395">
        <v>273</v>
      </c>
      <c r="K395">
        <v>272</v>
      </c>
      <c r="L395">
        <v>695</v>
      </c>
      <c r="M395">
        <v>693</v>
      </c>
      <c r="N395">
        <v>3859</v>
      </c>
      <c r="O395">
        <v>0</v>
      </c>
      <c r="P395">
        <v>40</v>
      </c>
      <c r="Q395">
        <v>40</v>
      </c>
      <c r="R395">
        <v>25</v>
      </c>
      <c r="S395">
        <v>273</v>
      </c>
      <c r="T395">
        <v>272</v>
      </c>
      <c r="U395" t="s">
        <v>4716</v>
      </c>
      <c r="V395">
        <v>188</v>
      </c>
    </row>
    <row r="396" spans="1:22" x14ac:dyDescent="0.2">
      <c r="A396" t="s">
        <v>5113</v>
      </c>
      <c r="B396">
        <v>32408</v>
      </c>
      <c r="C396">
        <v>0</v>
      </c>
      <c r="D396">
        <v>8288</v>
      </c>
      <c r="E396">
        <v>2816</v>
      </c>
      <c r="F396">
        <v>422</v>
      </c>
      <c r="G396">
        <v>16370</v>
      </c>
      <c r="H396">
        <v>1263</v>
      </c>
      <c r="I396">
        <v>8288</v>
      </c>
      <c r="J396">
        <v>273</v>
      </c>
      <c r="K396">
        <v>272</v>
      </c>
      <c r="L396">
        <v>695</v>
      </c>
      <c r="M396">
        <v>693</v>
      </c>
      <c r="N396">
        <v>3859</v>
      </c>
      <c r="O396">
        <v>0</v>
      </c>
      <c r="P396">
        <v>40</v>
      </c>
      <c r="Q396">
        <v>40</v>
      </c>
      <c r="R396">
        <v>25</v>
      </c>
      <c r="S396">
        <v>273</v>
      </c>
      <c r="T396">
        <v>272</v>
      </c>
      <c r="U396" t="s">
        <v>4716</v>
      </c>
      <c r="V396">
        <v>188</v>
      </c>
    </row>
    <row r="397" spans="1:22" x14ac:dyDescent="0.2">
      <c r="A397" t="s">
        <v>5114</v>
      </c>
      <c r="B397">
        <v>32412</v>
      </c>
      <c r="C397">
        <v>0</v>
      </c>
      <c r="D397">
        <v>8288</v>
      </c>
      <c r="E397">
        <v>2816</v>
      </c>
      <c r="F397">
        <v>422</v>
      </c>
      <c r="G397">
        <v>16370</v>
      </c>
      <c r="H397">
        <v>1263</v>
      </c>
      <c r="I397">
        <v>8288</v>
      </c>
      <c r="J397">
        <v>273</v>
      </c>
      <c r="K397">
        <v>272</v>
      </c>
      <c r="L397">
        <v>695</v>
      </c>
      <c r="M397">
        <v>693</v>
      </c>
      <c r="N397">
        <v>3859</v>
      </c>
      <c r="O397">
        <v>0</v>
      </c>
      <c r="P397">
        <v>40</v>
      </c>
      <c r="Q397">
        <v>40</v>
      </c>
      <c r="R397">
        <v>25</v>
      </c>
      <c r="S397">
        <v>273</v>
      </c>
      <c r="T397">
        <v>272</v>
      </c>
      <c r="U397" t="s">
        <v>4716</v>
      </c>
      <c r="V397">
        <v>188</v>
      </c>
    </row>
    <row r="398" spans="1:22" x14ac:dyDescent="0.2">
      <c r="A398" t="s">
        <v>5115</v>
      </c>
      <c r="B398">
        <v>32416</v>
      </c>
      <c r="C398">
        <v>0</v>
      </c>
      <c r="D398">
        <v>8288</v>
      </c>
      <c r="E398">
        <v>2816</v>
      </c>
      <c r="F398">
        <v>422</v>
      </c>
      <c r="G398">
        <v>16370</v>
      </c>
      <c r="H398">
        <v>1263</v>
      </c>
      <c r="I398">
        <v>8288</v>
      </c>
      <c r="J398">
        <v>273</v>
      </c>
      <c r="K398">
        <v>272</v>
      </c>
      <c r="L398">
        <v>695</v>
      </c>
      <c r="M398">
        <v>693</v>
      </c>
      <c r="N398">
        <v>3859</v>
      </c>
      <c r="O398">
        <v>0</v>
      </c>
      <c r="P398">
        <v>40</v>
      </c>
      <c r="Q398">
        <v>40</v>
      </c>
      <c r="R398">
        <v>25</v>
      </c>
      <c r="S398">
        <v>273</v>
      </c>
      <c r="T398">
        <v>272</v>
      </c>
      <c r="U398" t="s">
        <v>4716</v>
      </c>
      <c r="V398">
        <v>188</v>
      </c>
    </row>
    <row r="399" spans="1:22" x14ac:dyDescent="0.2">
      <c r="A399" t="s">
        <v>5116</v>
      </c>
      <c r="B399">
        <v>32420</v>
      </c>
      <c r="C399">
        <v>0</v>
      </c>
      <c r="D399">
        <v>8288</v>
      </c>
      <c r="E399">
        <v>2816</v>
      </c>
      <c r="F399">
        <v>422</v>
      </c>
      <c r="G399">
        <v>16370</v>
      </c>
      <c r="H399">
        <v>1263</v>
      </c>
      <c r="I399">
        <v>8288</v>
      </c>
      <c r="J399">
        <v>273</v>
      </c>
      <c r="K399">
        <v>272</v>
      </c>
      <c r="L399">
        <v>695</v>
      </c>
      <c r="M399">
        <v>693</v>
      </c>
      <c r="N399">
        <v>3859</v>
      </c>
      <c r="O399">
        <v>0</v>
      </c>
      <c r="P399">
        <v>40</v>
      </c>
      <c r="Q399">
        <v>40</v>
      </c>
      <c r="R399">
        <v>22</v>
      </c>
      <c r="S399">
        <v>273</v>
      </c>
      <c r="T399">
        <v>272</v>
      </c>
      <c r="U399" t="s">
        <v>4744</v>
      </c>
      <c r="V399">
        <v>188</v>
      </c>
    </row>
    <row r="400" spans="1:22" x14ac:dyDescent="0.2">
      <c r="A400" t="s">
        <v>5117</v>
      </c>
      <c r="B400">
        <v>32424</v>
      </c>
      <c r="C400">
        <v>0</v>
      </c>
      <c r="D400">
        <v>8288</v>
      </c>
      <c r="E400">
        <v>2816</v>
      </c>
      <c r="F400">
        <v>422</v>
      </c>
      <c r="G400">
        <v>16370</v>
      </c>
      <c r="H400">
        <v>1263</v>
      </c>
      <c r="I400">
        <v>8288</v>
      </c>
      <c r="J400">
        <v>273</v>
      </c>
      <c r="K400">
        <v>272</v>
      </c>
      <c r="L400">
        <v>695</v>
      </c>
      <c r="M400">
        <v>693</v>
      </c>
      <c r="N400">
        <v>3859</v>
      </c>
      <c r="O400">
        <v>0</v>
      </c>
      <c r="P400">
        <v>40</v>
      </c>
      <c r="Q400">
        <v>40</v>
      </c>
      <c r="R400">
        <v>22</v>
      </c>
      <c r="S400">
        <v>273</v>
      </c>
      <c r="T400">
        <v>272</v>
      </c>
      <c r="U400" t="s">
        <v>4716</v>
      </c>
      <c r="V400">
        <v>188</v>
      </c>
    </row>
    <row r="401" spans="1:22" x14ac:dyDescent="0.2">
      <c r="A401" t="s">
        <v>5118</v>
      </c>
      <c r="B401">
        <v>32428</v>
      </c>
      <c r="C401">
        <v>0</v>
      </c>
      <c r="D401">
        <v>8288</v>
      </c>
      <c r="E401">
        <v>2816</v>
      </c>
      <c r="F401">
        <v>422</v>
      </c>
      <c r="G401">
        <v>16370</v>
      </c>
      <c r="H401">
        <v>1263</v>
      </c>
      <c r="I401">
        <v>8288</v>
      </c>
      <c r="J401">
        <v>273</v>
      </c>
      <c r="K401">
        <v>272</v>
      </c>
      <c r="L401">
        <v>695</v>
      </c>
      <c r="M401">
        <v>693</v>
      </c>
      <c r="N401">
        <v>3859</v>
      </c>
      <c r="O401">
        <v>0</v>
      </c>
      <c r="P401">
        <v>40</v>
      </c>
      <c r="Q401">
        <v>40</v>
      </c>
      <c r="R401">
        <v>22</v>
      </c>
      <c r="S401">
        <v>273</v>
      </c>
      <c r="T401">
        <v>272</v>
      </c>
      <c r="U401" t="s">
        <v>4716</v>
      </c>
      <c r="V401">
        <v>188</v>
      </c>
    </row>
    <row r="402" spans="1:22" x14ac:dyDescent="0.2">
      <c r="A402" t="s">
        <v>5119</v>
      </c>
      <c r="B402">
        <v>32432</v>
      </c>
      <c r="C402">
        <v>0</v>
      </c>
      <c r="D402">
        <v>8288</v>
      </c>
      <c r="E402">
        <v>2816</v>
      </c>
      <c r="F402">
        <v>422</v>
      </c>
      <c r="G402">
        <v>16370</v>
      </c>
      <c r="H402">
        <v>1263</v>
      </c>
      <c r="I402">
        <v>8288</v>
      </c>
      <c r="J402">
        <v>273</v>
      </c>
      <c r="K402">
        <v>272</v>
      </c>
      <c r="L402">
        <v>695</v>
      </c>
      <c r="M402">
        <v>693</v>
      </c>
      <c r="N402">
        <v>3859</v>
      </c>
      <c r="O402">
        <v>0</v>
      </c>
      <c r="P402">
        <v>40</v>
      </c>
      <c r="Q402">
        <v>40</v>
      </c>
      <c r="R402">
        <v>22</v>
      </c>
      <c r="S402">
        <v>273</v>
      </c>
      <c r="T402">
        <v>272</v>
      </c>
      <c r="U402" t="s">
        <v>4716</v>
      </c>
      <c r="V402">
        <v>188</v>
      </c>
    </row>
    <row r="403" spans="1:22" x14ac:dyDescent="0.2">
      <c r="A403" t="s">
        <v>5120</v>
      </c>
      <c r="B403">
        <v>32436</v>
      </c>
      <c r="C403">
        <v>0</v>
      </c>
      <c r="D403">
        <v>8288</v>
      </c>
      <c r="E403">
        <v>2816</v>
      </c>
      <c r="F403">
        <v>422</v>
      </c>
      <c r="G403">
        <v>16370</v>
      </c>
      <c r="H403">
        <v>1263</v>
      </c>
      <c r="I403">
        <v>8288</v>
      </c>
      <c r="J403">
        <v>273</v>
      </c>
      <c r="K403">
        <v>272</v>
      </c>
      <c r="L403">
        <v>695</v>
      </c>
      <c r="M403">
        <v>693</v>
      </c>
      <c r="N403">
        <v>3859</v>
      </c>
      <c r="O403">
        <v>0</v>
      </c>
      <c r="P403">
        <v>40</v>
      </c>
      <c r="Q403">
        <v>40</v>
      </c>
      <c r="R403">
        <v>22</v>
      </c>
      <c r="S403">
        <v>273</v>
      </c>
      <c r="T403">
        <v>272</v>
      </c>
      <c r="U403" t="s">
        <v>4716</v>
      </c>
      <c r="V403">
        <v>188</v>
      </c>
    </row>
    <row r="404" spans="1:22" x14ac:dyDescent="0.2">
      <c r="A404" t="s">
        <v>5121</v>
      </c>
      <c r="B404">
        <v>32440</v>
      </c>
      <c r="C404">
        <v>0</v>
      </c>
      <c r="D404">
        <v>8288</v>
      </c>
      <c r="E404">
        <v>2816</v>
      </c>
      <c r="F404">
        <v>422</v>
      </c>
      <c r="G404">
        <v>16305</v>
      </c>
      <c r="H404">
        <v>1263</v>
      </c>
      <c r="I404">
        <v>8288</v>
      </c>
      <c r="J404">
        <v>268</v>
      </c>
      <c r="K404">
        <v>268</v>
      </c>
      <c r="L404">
        <v>690</v>
      </c>
      <c r="M404">
        <v>690</v>
      </c>
      <c r="N404">
        <v>3859</v>
      </c>
      <c r="O404">
        <v>0</v>
      </c>
      <c r="P404">
        <v>39</v>
      </c>
      <c r="Q404">
        <v>39</v>
      </c>
      <c r="R404">
        <v>17</v>
      </c>
      <c r="S404">
        <v>268</v>
      </c>
      <c r="T404">
        <v>268</v>
      </c>
      <c r="U404" t="s">
        <v>4716</v>
      </c>
      <c r="V404">
        <v>188</v>
      </c>
    </row>
    <row r="405" spans="1:22" x14ac:dyDescent="0.2">
      <c r="A405" t="s">
        <v>5122</v>
      </c>
      <c r="B405">
        <v>32444</v>
      </c>
      <c r="C405">
        <v>0</v>
      </c>
      <c r="D405">
        <v>8288</v>
      </c>
      <c r="E405">
        <v>2816</v>
      </c>
      <c r="F405">
        <v>422</v>
      </c>
      <c r="G405">
        <v>16305</v>
      </c>
      <c r="H405">
        <v>1263</v>
      </c>
      <c r="I405">
        <v>8288</v>
      </c>
      <c r="J405">
        <v>268</v>
      </c>
      <c r="K405">
        <v>268</v>
      </c>
      <c r="L405">
        <v>690</v>
      </c>
      <c r="M405">
        <v>690</v>
      </c>
      <c r="N405">
        <v>3859</v>
      </c>
      <c r="O405">
        <v>0</v>
      </c>
      <c r="P405">
        <v>39</v>
      </c>
      <c r="Q405">
        <v>39</v>
      </c>
      <c r="R405">
        <v>17</v>
      </c>
      <c r="S405">
        <v>268</v>
      </c>
      <c r="T405">
        <v>268</v>
      </c>
      <c r="U405" t="s">
        <v>4716</v>
      </c>
      <c r="V405">
        <v>188</v>
      </c>
    </row>
    <row r="406" spans="1:22" x14ac:dyDescent="0.2">
      <c r="A406" t="s">
        <v>5123</v>
      </c>
      <c r="B406">
        <v>32448</v>
      </c>
      <c r="C406">
        <v>0</v>
      </c>
      <c r="D406">
        <v>8288</v>
      </c>
      <c r="E406">
        <v>2816</v>
      </c>
      <c r="F406">
        <v>422</v>
      </c>
      <c r="G406">
        <v>16305</v>
      </c>
      <c r="H406">
        <v>1263</v>
      </c>
      <c r="I406">
        <v>8288</v>
      </c>
      <c r="J406">
        <v>268</v>
      </c>
      <c r="K406">
        <v>268</v>
      </c>
      <c r="L406">
        <v>690</v>
      </c>
      <c r="M406">
        <v>690</v>
      </c>
      <c r="N406">
        <v>3859</v>
      </c>
      <c r="O406">
        <v>0</v>
      </c>
      <c r="P406">
        <v>39</v>
      </c>
      <c r="Q406">
        <v>39</v>
      </c>
      <c r="R406">
        <v>17</v>
      </c>
      <c r="S406">
        <v>268</v>
      </c>
      <c r="T406">
        <v>268</v>
      </c>
      <c r="U406" t="s">
        <v>4716</v>
      </c>
      <c r="V406">
        <v>188</v>
      </c>
    </row>
    <row r="407" spans="1:22" x14ac:dyDescent="0.2">
      <c r="A407" t="s">
        <v>5124</v>
      </c>
      <c r="B407">
        <v>32452</v>
      </c>
      <c r="C407">
        <v>0</v>
      </c>
      <c r="D407">
        <v>8288</v>
      </c>
      <c r="E407">
        <v>2816</v>
      </c>
      <c r="F407">
        <v>422</v>
      </c>
      <c r="G407">
        <v>16305</v>
      </c>
      <c r="H407">
        <v>1263</v>
      </c>
      <c r="I407">
        <v>8288</v>
      </c>
      <c r="J407">
        <v>268</v>
      </c>
      <c r="K407">
        <v>268</v>
      </c>
      <c r="L407">
        <v>690</v>
      </c>
      <c r="M407">
        <v>690</v>
      </c>
      <c r="N407">
        <v>3859</v>
      </c>
      <c r="O407">
        <v>0</v>
      </c>
      <c r="P407">
        <v>39</v>
      </c>
      <c r="Q407">
        <v>39</v>
      </c>
      <c r="R407">
        <v>17</v>
      </c>
      <c r="S407">
        <v>268</v>
      </c>
      <c r="T407">
        <v>268</v>
      </c>
      <c r="U407" t="s">
        <v>4716</v>
      </c>
      <c r="V407">
        <v>188</v>
      </c>
    </row>
    <row r="408" spans="1:22" x14ac:dyDescent="0.2">
      <c r="A408" t="s">
        <v>5125</v>
      </c>
      <c r="B408">
        <v>32456</v>
      </c>
      <c r="C408">
        <v>0</v>
      </c>
      <c r="D408">
        <v>8288</v>
      </c>
      <c r="E408">
        <v>2816</v>
      </c>
      <c r="F408">
        <v>422</v>
      </c>
      <c r="G408">
        <v>16305</v>
      </c>
      <c r="H408">
        <v>1263</v>
      </c>
      <c r="I408">
        <v>8288</v>
      </c>
      <c r="J408">
        <v>268</v>
      </c>
      <c r="K408">
        <v>268</v>
      </c>
      <c r="L408">
        <v>690</v>
      </c>
      <c r="M408">
        <v>690</v>
      </c>
      <c r="N408">
        <v>3859</v>
      </c>
      <c r="O408">
        <v>0</v>
      </c>
      <c r="P408">
        <v>39</v>
      </c>
      <c r="Q408">
        <v>39</v>
      </c>
      <c r="R408">
        <v>17</v>
      </c>
      <c r="S408">
        <v>268</v>
      </c>
      <c r="T408">
        <v>268</v>
      </c>
      <c r="U408" t="s">
        <v>4716</v>
      </c>
      <c r="V408">
        <v>188</v>
      </c>
    </row>
    <row r="409" spans="1:22" x14ac:dyDescent="0.2">
      <c r="A409" t="s">
        <v>5126</v>
      </c>
      <c r="B409">
        <v>32460</v>
      </c>
      <c r="C409">
        <v>0</v>
      </c>
      <c r="D409">
        <v>8288</v>
      </c>
      <c r="E409">
        <v>2816</v>
      </c>
      <c r="F409">
        <v>422</v>
      </c>
      <c r="G409">
        <v>16305</v>
      </c>
      <c r="H409">
        <v>1263</v>
      </c>
      <c r="I409">
        <v>8288</v>
      </c>
      <c r="J409">
        <v>268</v>
      </c>
      <c r="K409">
        <v>268</v>
      </c>
      <c r="L409">
        <v>690</v>
      </c>
      <c r="M409">
        <v>690</v>
      </c>
      <c r="N409">
        <v>3859</v>
      </c>
      <c r="O409">
        <v>0</v>
      </c>
      <c r="P409">
        <v>39</v>
      </c>
      <c r="Q409">
        <v>39</v>
      </c>
      <c r="R409">
        <v>16</v>
      </c>
      <c r="S409">
        <v>268</v>
      </c>
      <c r="T409">
        <v>268</v>
      </c>
      <c r="U409" t="s">
        <v>4716</v>
      </c>
      <c r="V409">
        <v>188</v>
      </c>
    </row>
    <row r="410" spans="1:22" x14ac:dyDescent="0.2">
      <c r="A410" t="s">
        <v>5127</v>
      </c>
      <c r="B410">
        <v>32464</v>
      </c>
      <c r="C410">
        <v>0</v>
      </c>
      <c r="D410">
        <v>8288</v>
      </c>
      <c r="E410">
        <v>2816</v>
      </c>
      <c r="F410">
        <v>422</v>
      </c>
      <c r="G410">
        <v>16305</v>
      </c>
      <c r="H410">
        <v>1263</v>
      </c>
      <c r="I410">
        <v>8288</v>
      </c>
      <c r="J410">
        <v>268</v>
      </c>
      <c r="K410">
        <v>268</v>
      </c>
      <c r="L410">
        <v>690</v>
      </c>
      <c r="M410">
        <v>690</v>
      </c>
      <c r="N410">
        <v>3859</v>
      </c>
      <c r="O410">
        <v>0</v>
      </c>
      <c r="P410">
        <v>39</v>
      </c>
      <c r="Q410">
        <v>39</v>
      </c>
      <c r="R410">
        <v>16</v>
      </c>
      <c r="S410">
        <v>268</v>
      </c>
      <c r="T410">
        <v>268</v>
      </c>
      <c r="U410" t="s">
        <v>4716</v>
      </c>
      <c r="V410">
        <v>188</v>
      </c>
    </row>
    <row r="411" spans="1:22" x14ac:dyDescent="0.2">
      <c r="A411" t="s">
        <v>5128</v>
      </c>
      <c r="B411">
        <v>32468</v>
      </c>
      <c r="C411">
        <v>0</v>
      </c>
      <c r="D411">
        <v>8288</v>
      </c>
      <c r="E411">
        <v>2816</v>
      </c>
      <c r="F411">
        <v>422</v>
      </c>
      <c r="G411">
        <v>16305</v>
      </c>
      <c r="H411">
        <v>1263</v>
      </c>
      <c r="I411">
        <v>8288</v>
      </c>
      <c r="J411">
        <v>268</v>
      </c>
      <c r="K411">
        <v>268</v>
      </c>
      <c r="L411">
        <v>690</v>
      </c>
      <c r="M411">
        <v>690</v>
      </c>
      <c r="N411">
        <v>3859</v>
      </c>
      <c r="O411">
        <v>0</v>
      </c>
      <c r="P411">
        <v>39</v>
      </c>
      <c r="Q411">
        <v>39</v>
      </c>
      <c r="R411">
        <v>16</v>
      </c>
      <c r="S411">
        <v>268</v>
      </c>
      <c r="T411">
        <v>268</v>
      </c>
      <c r="U411" t="s">
        <v>4716</v>
      </c>
      <c r="V411">
        <v>188</v>
      </c>
    </row>
    <row r="412" spans="1:22" x14ac:dyDescent="0.2">
      <c r="A412" t="s">
        <v>5129</v>
      </c>
      <c r="B412">
        <v>32472</v>
      </c>
      <c r="C412">
        <v>0</v>
      </c>
      <c r="D412">
        <v>8288</v>
      </c>
      <c r="E412">
        <v>2816</v>
      </c>
      <c r="F412">
        <v>422</v>
      </c>
      <c r="G412">
        <v>16305</v>
      </c>
      <c r="H412">
        <v>1263</v>
      </c>
      <c r="I412">
        <v>8288</v>
      </c>
      <c r="J412">
        <v>268</v>
      </c>
      <c r="K412">
        <v>268</v>
      </c>
      <c r="L412">
        <v>690</v>
      </c>
      <c r="M412">
        <v>690</v>
      </c>
      <c r="N412">
        <v>3859</v>
      </c>
      <c r="O412">
        <v>0</v>
      </c>
      <c r="P412">
        <v>39</v>
      </c>
      <c r="Q412">
        <v>39</v>
      </c>
      <c r="R412">
        <v>16</v>
      </c>
      <c r="S412">
        <v>268</v>
      </c>
      <c r="T412">
        <v>268</v>
      </c>
      <c r="U412" t="s">
        <v>4716</v>
      </c>
      <c r="V412">
        <v>188</v>
      </c>
    </row>
    <row r="413" spans="1:22" x14ac:dyDescent="0.2">
      <c r="A413" t="s">
        <v>5130</v>
      </c>
      <c r="B413">
        <v>32476</v>
      </c>
      <c r="C413">
        <v>0</v>
      </c>
      <c r="D413">
        <v>8288</v>
      </c>
      <c r="E413">
        <v>2816</v>
      </c>
      <c r="F413">
        <v>422</v>
      </c>
      <c r="G413">
        <v>16305</v>
      </c>
      <c r="H413">
        <v>1263</v>
      </c>
      <c r="I413">
        <v>8288</v>
      </c>
      <c r="J413">
        <v>268</v>
      </c>
      <c r="K413">
        <v>268</v>
      </c>
      <c r="L413">
        <v>690</v>
      </c>
      <c r="M413">
        <v>690</v>
      </c>
      <c r="N413">
        <v>3859</v>
      </c>
      <c r="O413">
        <v>0</v>
      </c>
      <c r="P413">
        <v>39</v>
      </c>
      <c r="Q413">
        <v>39</v>
      </c>
      <c r="R413">
        <v>16</v>
      </c>
      <c r="S413">
        <v>268</v>
      </c>
      <c r="T413">
        <v>268</v>
      </c>
      <c r="U413" t="s">
        <v>4716</v>
      </c>
      <c r="V413">
        <v>188</v>
      </c>
    </row>
    <row r="414" spans="1:22" x14ac:dyDescent="0.2">
      <c r="A414" t="s">
        <v>5131</v>
      </c>
      <c r="B414">
        <v>32480</v>
      </c>
      <c r="C414">
        <v>0</v>
      </c>
      <c r="D414">
        <v>8288</v>
      </c>
      <c r="E414">
        <v>2816</v>
      </c>
      <c r="F414">
        <v>422</v>
      </c>
      <c r="G414">
        <v>16305</v>
      </c>
      <c r="H414">
        <v>1263</v>
      </c>
      <c r="I414">
        <v>8288</v>
      </c>
      <c r="J414">
        <v>268</v>
      </c>
      <c r="K414">
        <v>268</v>
      </c>
      <c r="L414">
        <v>690</v>
      </c>
      <c r="M414">
        <v>690</v>
      </c>
      <c r="N414">
        <v>3859</v>
      </c>
      <c r="O414">
        <v>0</v>
      </c>
      <c r="P414">
        <v>39</v>
      </c>
      <c r="Q414">
        <v>39</v>
      </c>
      <c r="R414">
        <v>16</v>
      </c>
      <c r="S414">
        <v>268</v>
      </c>
      <c r="T414">
        <v>268</v>
      </c>
      <c r="U414" t="s">
        <v>4716</v>
      </c>
      <c r="V414">
        <v>188</v>
      </c>
    </row>
    <row r="415" spans="1:22" x14ac:dyDescent="0.2">
      <c r="A415" t="s">
        <v>5132</v>
      </c>
      <c r="B415">
        <v>32484</v>
      </c>
      <c r="C415">
        <v>0</v>
      </c>
      <c r="D415">
        <v>8288</v>
      </c>
      <c r="E415">
        <v>2816</v>
      </c>
      <c r="F415">
        <v>422</v>
      </c>
      <c r="G415">
        <v>16305</v>
      </c>
      <c r="H415">
        <v>1263</v>
      </c>
      <c r="I415">
        <v>8288</v>
      </c>
      <c r="J415">
        <v>268</v>
      </c>
      <c r="K415">
        <v>268</v>
      </c>
      <c r="L415">
        <v>690</v>
      </c>
      <c r="M415">
        <v>690</v>
      </c>
      <c r="N415">
        <v>3859</v>
      </c>
      <c r="O415">
        <v>0</v>
      </c>
      <c r="P415">
        <v>39</v>
      </c>
      <c r="Q415">
        <v>39</v>
      </c>
      <c r="R415">
        <v>16</v>
      </c>
      <c r="S415">
        <v>268</v>
      </c>
      <c r="T415">
        <v>268</v>
      </c>
      <c r="U415" t="s">
        <v>4740</v>
      </c>
      <c r="V415">
        <v>188</v>
      </c>
    </row>
    <row r="416" spans="1:22" x14ac:dyDescent="0.2">
      <c r="A416" t="s">
        <v>5133</v>
      </c>
      <c r="B416">
        <v>32488</v>
      </c>
      <c r="C416">
        <v>0</v>
      </c>
      <c r="D416">
        <v>8288</v>
      </c>
      <c r="E416">
        <v>2816</v>
      </c>
      <c r="F416">
        <v>422</v>
      </c>
      <c r="G416">
        <v>16305</v>
      </c>
      <c r="H416">
        <v>1263</v>
      </c>
      <c r="I416">
        <v>8288</v>
      </c>
      <c r="J416">
        <v>268</v>
      </c>
      <c r="K416">
        <v>268</v>
      </c>
      <c r="L416">
        <v>690</v>
      </c>
      <c r="M416">
        <v>690</v>
      </c>
      <c r="N416">
        <v>3859</v>
      </c>
      <c r="O416">
        <v>0</v>
      </c>
      <c r="P416">
        <v>39</v>
      </c>
      <c r="Q416">
        <v>39</v>
      </c>
      <c r="R416">
        <v>16</v>
      </c>
      <c r="S416">
        <v>268</v>
      </c>
      <c r="T416">
        <v>268</v>
      </c>
      <c r="U416" t="s">
        <v>4740</v>
      </c>
      <c r="V416">
        <v>188</v>
      </c>
    </row>
    <row r="417" spans="1:22" x14ac:dyDescent="0.2">
      <c r="A417" t="s">
        <v>5134</v>
      </c>
      <c r="B417">
        <v>32492</v>
      </c>
      <c r="C417">
        <v>0</v>
      </c>
      <c r="D417">
        <v>8288</v>
      </c>
      <c r="E417">
        <v>2816</v>
      </c>
      <c r="F417">
        <v>422</v>
      </c>
      <c r="G417">
        <v>16305</v>
      </c>
      <c r="H417">
        <v>1263</v>
      </c>
      <c r="I417">
        <v>8288</v>
      </c>
      <c r="J417">
        <v>268</v>
      </c>
      <c r="K417">
        <v>268</v>
      </c>
      <c r="L417">
        <v>690</v>
      </c>
      <c r="M417">
        <v>690</v>
      </c>
      <c r="N417">
        <v>3859</v>
      </c>
      <c r="O417">
        <v>0</v>
      </c>
      <c r="P417">
        <v>39</v>
      </c>
      <c r="Q417">
        <v>39</v>
      </c>
      <c r="R417">
        <v>16</v>
      </c>
      <c r="S417">
        <v>268</v>
      </c>
      <c r="T417">
        <v>268</v>
      </c>
      <c r="U417" t="s">
        <v>4716</v>
      </c>
      <c r="V417">
        <v>188</v>
      </c>
    </row>
    <row r="418" spans="1:22" x14ac:dyDescent="0.2">
      <c r="A418" t="s">
        <v>5135</v>
      </c>
      <c r="B418">
        <v>32496</v>
      </c>
      <c r="C418">
        <v>0</v>
      </c>
      <c r="D418">
        <v>8288</v>
      </c>
      <c r="E418">
        <v>2816</v>
      </c>
      <c r="F418">
        <v>422</v>
      </c>
      <c r="G418">
        <v>16305</v>
      </c>
      <c r="H418">
        <v>1263</v>
      </c>
      <c r="I418">
        <v>8288</v>
      </c>
      <c r="J418">
        <v>268</v>
      </c>
      <c r="K418">
        <v>268</v>
      </c>
      <c r="L418">
        <v>690</v>
      </c>
      <c r="M418">
        <v>690</v>
      </c>
      <c r="N418">
        <v>3859</v>
      </c>
      <c r="O418">
        <v>0</v>
      </c>
      <c r="P418">
        <v>39</v>
      </c>
      <c r="Q418">
        <v>39</v>
      </c>
      <c r="R418">
        <v>16</v>
      </c>
      <c r="S418">
        <v>268</v>
      </c>
      <c r="T418">
        <v>268</v>
      </c>
      <c r="U418" t="s">
        <v>4716</v>
      </c>
      <c r="V418">
        <v>188</v>
      </c>
    </row>
    <row r="419" spans="1:22" x14ac:dyDescent="0.2">
      <c r="A419" t="s">
        <v>5136</v>
      </c>
      <c r="B419">
        <v>32500</v>
      </c>
      <c r="C419">
        <v>0</v>
      </c>
      <c r="D419">
        <v>8288</v>
      </c>
      <c r="E419">
        <v>2816</v>
      </c>
      <c r="F419">
        <v>422</v>
      </c>
      <c r="G419">
        <v>16305</v>
      </c>
      <c r="H419">
        <v>1263</v>
      </c>
      <c r="I419">
        <v>8288</v>
      </c>
      <c r="J419">
        <v>268</v>
      </c>
      <c r="K419">
        <v>268</v>
      </c>
      <c r="L419">
        <v>690</v>
      </c>
      <c r="M419">
        <v>690</v>
      </c>
      <c r="N419">
        <v>3859</v>
      </c>
      <c r="O419">
        <v>0</v>
      </c>
      <c r="P419">
        <v>39</v>
      </c>
      <c r="Q419">
        <v>39</v>
      </c>
      <c r="R419">
        <v>16</v>
      </c>
      <c r="S419">
        <v>268</v>
      </c>
      <c r="T419">
        <v>268</v>
      </c>
      <c r="U419" t="s">
        <v>4716</v>
      </c>
      <c r="V419">
        <v>188</v>
      </c>
    </row>
    <row r="420" spans="1:22" x14ac:dyDescent="0.2">
      <c r="A420" t="s">
        <v>5137</v>
      </c>
      <c r="B420">
        <v>32504</v>
      </c>
      <c r="C420">
        <v>0</v>
      </c>
      <c r="D420">
        <v>8288</v>
      </c>
      <c r="E420">
        <v>2816</v>
      </c>
      <c r="F420">
        <v>422</v>
      </c>
      <c r="G420">
        <v>16305</v>
      </c>
      <c r="H420">
        <v>1263</v>
      </c>
      <c r="I420">
        <v>8288</v>
      </c>
      <c r="J420">
        <v>268</v>
      </c>
      <c r="K420">
        <v>268</v>
      </c>
      <c r="L420">
        <v>690</v>
      </c>
      <c r="M420">
        <v>690</v>
      </c>
      <c r="N420">
        <v>3859</v>
      </c>
      <c r="O420">
        <v>0</v>
      </c>
      <c r="P420">
        <v>39</v>
      </c>
      <c r="Q420">
        <v>39</v>
      </c>
      <c r="R420">
        <v>16</v>
      </c>
      <c r="S420">
        <v>268</v>
      </c>
      <c r="T420">
        <v>268</v>
      </c>
      <c r="U420" t="s">
        <v>4716</v>
      </c>
      <c r="V420">
        <v>188</v>
      </c>
    </row>
    <row r="421" spans="1:22" x14ac:dyDescent="0.2">
      <c r="A421" t="s">
        <v>5138</v>
      </c>
      <c r="B421">
        <v>32508</v>
      </c>
      <c r="C421">
        <v>0</v>
      </c>
      <c r="D421">
        <v>8288</v>
      </c>
      <c r="E421">
        <v>2816</v>
      </c>
      <c r="F421">
        <v>422</v>
      </c>
      <c r="G421">
        <v>16305</v>
      </c>
      <c r="H421">
        <v>1263</v>
      </c>
      <c r="I421">
        <v>8288</v>
      </c>
      <c r="J421">
        <v>268</v>
      </c>
      <c r="K421">
        <v>268</v>
      </c>
      <c r="L421">
        <v>690</v>
      </c>
      <c r="M421">
        <v>690</v>
      </c>
      <c r="N421">
        <v>3859</v>
      </c>
      <c r="O421">
        <v>0</v>
      </c>
      <c r="P421">
        <v>39</v>
      </c>
      <c r="Q421">
        <v>39</v>
      </c>
      <c r="R421">
        <v>16</v>
      </c>
      <c r="S421">
        <v>268</v>
      </c>
      <c r="T421">
        <v>268</v>
      </c>
      <c r="U421" t="s">
        <v>4716</v>
      </c>
      <c r="V421">
        <v>188</v>
      </c>
    </row>
    <row r="422" spans="1:22" x14ac:dyDescent="0.2">
      <c r="A422" t="s">
        <v>5139</v>
      </c>
      <c r="B422">
        <v>32512</v>
      </c>
      <c r="C422">
        <v>0</v>
      </c>
      <c r="D422">
        <v>8288</v>
      </c>
      <c r="E422">
        <v>2816</v>
      </c>
      <c r="F422">
        <v>422</v>
      </c>
      <c r="G422">
        <v>16305</v>
      </c>
      <c r="H422">
        <v>1263</v>
      </c>
      <c r="I422">
        <v>8288</v>
      </c>
      <c r="J422">
        <v>268</v>
      </c>
      <c r="K422">
        <v>268</v>
      </c>
      <c r="L422">
        <v>690</v>
      </c>
      <c r="M422">
        <v>690</v>
      </c>
      <c r="N422">
        <v>3859</v>
      </c>
      <c r="O422">
        <v>0</v>
      </c>
      <c r="P422">
        <v>39</v>
      </c>
      <c r="Q422">
        <v>39</v>
      </c>
      <c r="R422">
        <v>16</v>
      </c>
      <c r="S422">
        <v>268</v>
      </c>
      <c r="T422">
        <v>268</v>
      </c>
      <c r="U422" t="s">
        <v>4716</v>
      </c>
      <c r="V422">
        <v>188</v>
      </c>
    </row>
    <row r="423" spans="1:22" x14ac:dyDescent="0.2">
      <c r="A423" t="s">
        <v>5140</v>
      </c>
      <c r="B423">
        <v>32516</v>
      </c>
      <c r="C423">
        <v>-1</v>
      </c>
      <c r="D423">
        <v>8288</v>
      </c>
      <c r="E423">
        <v>2816</v>
      </c>
      <c r="F423">
        <v>422</v>
      </c>
      <c r="G423">
        <v>16305</v>
      </c>
      <c r="H423">
        <v>1263</v>
      </c>
      <c r="I423">
        <v>8275</v>
      </c>
      <c r="J423">
        <v>269</v>
      </c>
      <c r="K423">
        <v>268</v>
      </c>
      <c r="L423">
        <v>690</v>
      </c>
      <c r="M423">
        <v>690</v>
      </c>
      <c r="N423">
        <v>3859</v>
      </c>
      <c r="O423">
        <v>0</v>
      </c>
      <c r="P423">
        <v>39</v>
      </c>
      <c r="Q423">
        <v>39</v>
      </c>
      <c r="R423">
        <v>15</v>
      </c>
      <c r="S423">
        <v>269</v>
      </c>
      <c r="T423">
        <v>268</v>
      </c>
      <c r="U423" t="s">
        <v>4716</v>
      </c>
      <c r="V423">
        <v>188</v>
      </c>
    </row>
    <row r="424" spans="1:22" x14ac:dyDescent="0.2">
      <c r="A424" t="s">
        <v>5141</v>
      </c>
      <c r="B424">
        <v>32520</v>
      </c>
      <c r="C424">
        <v>-1</v>
      </c>
      <c r="D424">
        <v>8288</v>
      </c>
      <c r="E424">
        <v>2816</v>
      </c>
      <c r="F424">
        <v>422</v>
      </c>
      <c r="G424">
        <v>16305</v>
      </c>
      <c r="H424">
        <v>1263</v>
      </c>
      <c r="I424">
        <v>8275</v>
      </c>
      <c r="J424">
        <v>269</v>
      </c>
      <c r="K424">
        <v>268</v>
      </c>
      <c r="L424">
        <v>690</v>
      </c>
      <c r="M424">
        <v>690</v>
      </c>
      <c r="N424">
        <v>3859</v>
      </c>
      <c r="O424">
        <v>0</v>
      </c>
      <c r="P424">
        <v>39</v>
      </c>
      <c r="Q424">
        <v>39</v>
      </c>
      <c r="R424">
        <v>15</v>
      </c>
      <c r="S424">
        <v>269</v>
      </c>
      <c r="T424">
        <v>268</v>
      </c>
      <c r="U424" t="s">
        <v>4716</v>
      </c>
      <c r="V424">
        <v>188</v>
      </c>
    </row>
    <row r="425" spans="1:22" x14ac:dyDescent="0.2">
      <c r="A425" t="s">
        <v>5142</v>
      </c>
      <c r="B425">
        <v>32524</v>
      </c>
      <c r="C425">
        <v>-1</v>
      </c>
      <c r="D425">
        <v>8288</v>
      </c>
      <c r="E425">
        <v>2816</v>
      </c>
      <c r="F425">
        <v>422</v>
      </c>
      <c r="G425">
        <v>16305</v>
      </c>
      <c r="H425">
        <v>1263</v>
      </c>
      <c r="I425">
        <v>8275</v>
      </c>
      <c r="J425">
        <v>269</v>
      </c>
      <c r="K425">
        <v>268</v>
      </c>
      <c r="L425">
        <v>690</v>
      </c>
      <c r="M425">
        <v>690</v>
      </c>
      <c r="N425">
        <v>3859</v>
      </c>
      <c r="O425">
        <v>0</v>
      </c>
      <c r="P425">
        <v>39</v>
      </c>
      <c r="Q425">
        <v>39</v>
      </c>
      <c r="R425">
        <v>15</v>
      </c>
      <c r="S425">
        <v>269</v>
      </c>
      <c r="T425">
        <v>268</v>
      </c>
      <c r="U425" t="s">
        <v>4716</v>
      </c>
      <c r="V425">
        <v>188</v>
      </c>
    </row>
    <row r="426" spans="1:22" x14ac:dyDescent="0.2">
      <c r="A426" t="s">
        <v>5143</v>
      </c>
      <c r="B426">
        <v>32528</v>
      </c>
      <c r="C426">
        <v>-1</v>
      </c>
      <c r="D426">
        <v>8288</v>
      </c>
      <c r="E426">
        <v>2816</v>
      </c>
      <c r="F426">
        <v>422</v>
      </c>
      <c r="G426">
        <v>16305</v>
      </c>
      <c r="H426">
        <v>1263</v>
      </c>
      <c r="I426">
        <v>8275</v>
      </c>
      <c r="J426">
        <v>269</v>
      </c>
      <c r="K426">
        <v>268</v>
      </c>
      <c r="L426">
        <v>690</v>
      </c>
      <c r="M426">
        <v>690</v>
      </c>
      <c r="N426">
        <v>3859</v>
      </c>
      <c r="O426">
        <v>0</v>
      </c>
      <c r="P426">
        <v>39</v>
      </c>
      <c r="Q426">
        <v>39</v>
      </c>
      <c r="R426">
        <v>15</v>
      </c>
      <c r="S426">
        <v>269</v>
      </c>
      <c r="T426">
        <v>268</v>
      </c>
      <c r="U426" t="s">
        <v>4716</v>
      </c>
      <c r="V426">
        <v>188</v>
      </c>
    </row>
    <row r="427" spans="1:22" x14ac:dyDescent="0.2">
      <c r="A427" t="s">
        <v>5144</v>
      </c>
      <c r="B427">
        <v>32532</v>
      </c>
      <c r="C427">
        <v>-1</v>
      </c>
      <c r="D427">
        <v>8288</v>
      </c>
      <c r="E427">
        <v>2816</v>
      </c>
      <c r="F427">
        <v>422</v>
      </c>
      <c r="G427">
        <v>16305</v>
      </c>
      <c r="H427">
        <v>1263</v>
      </c>
      <c r="I427">
        <v>8275</v>
      </c>
      <c r="J427">
        <v>269</v>
      </c>
      <c r="K427">
        <v>268</v>
      </c>
      <c r="L427">
        <v>690</v>
      </c>
      <c r="M427">
        <v>690</v>
      </c>
      <c r="N427">
        <v>3859</v>
      </c>
      <c r="O427">
        <v>0</v>
      </c>
      <c r="P427">
        <v>39</v>
      </c>
      <c r="Q427">
        <v>39</v>
      </c>
      <c r="R427">
        <v>15</v>
      </c>
      <c r="S427">
        <v>269</v>
      </c>
      <c r="T427">
        <v>268</v>
      </c>
      <c r="U427" t="s">
        <v>4716</v>
      </c>
      <c r="V427">
        <v>188</v>
      </c>
    </row>
    <row r="428" spans="1:22" x14ac:dyDescent="0.2">
      <c r="A428" t="s">
        <v>5145</v>
      </c>
      <c r="B428">
        <v>32536</v>
      </c>
      <c r="C428">
        <v>-1</v>
      </c>
      <c r="D428">
        <v>8288</v>
      </c>
      <c r="E428">
        <v>2816</v>
      </c>
      <c r="F428">
        <v>422</v>
      </c>
      <c r="G428">
        <v>16305</v>
      </c>
      <c r="H428">
        <v>1263</v>
      </c>
      <c r="I428">
        <v>8275</v>
      </c>
      <c r="J428">
        <v>269</v>
      </c>
      <c r="K428">
        <v>268</v>
      </c>
      <c r="L428">
        <v>690</v>
      </c>
      <c r="M428">
        <v>690</v>
      </c>
      <c r="N428">
        <v>3859</v>
      </c>
      <c r="O428">
        <v>0</v>
      </c>
      <c r="P428">
        <v>39</v>
      </c>
      <c r="Q428">
        <v>39</v>
      </c>
      <c r="R428">
        <v>15</v>
      </c>
      <c r="S428">
        <v>269</v>
      </c>
      <c r="T428">
        <v>268</v>
      </c>
      <c r="U428" t="s">
        <v>4716</v>
      </c>
      <c r="V428">
        <v>188</v>
      </c>
    </row>
    <row r="429" spans="1:22" x14ac:dyDescent="0.2">
      <c r="A429" t="s">
        <v>5146</v>
      </c>
      <c r="B429">
        <v>32540</v>
      </c>
      <c r="C429">
        <v>-1</v>
      </c>
      <c r="D429">
        <v>8288</v>
      </c>
      <c r="E429">
        <v>2816</v>
      </c>
      <c r="F429">
        <v>422</v>
      </c>
      <c r="G429">
        <v>16305</v>
      </c>
      <c r="H429">
        <v>1263</v>
      </c>
      <c r="I429">
        <v>8275</v>
      </c>
      <c r="J429">
        <v>269</v>
      </c>
      <c r="K429">
        <v>268</v>
      </c>
      <c r="L429">
        <v>690</v>
      </c>
      <c r="M429">
        <v>690</v>
      </c>
      <c r="N429">
        <v>3859</v>
      </c>
      <c r="O429">
        <v>0</v>
      </c>
      <c r="P429">
        <v>39</v>
      </c>
      <c r="Q429">
        <v>39</v>
      </c>
      <c r="R429">
        <v>15</v>
      </c>
      <c r="S429">
        <v>269</v>
      </c>
      <c r="T429">
        <v>268</v>
      </c>
      <c r="U429" t="s">
        <v>4716</v>
      </c>
      <c r="V429">
        <v>188</v>
      </c>
    </row>
    <row r="430" spans="1:22" x14ac:dyDescent="0.2">
      <c r="A430" t="s">
        <v>5147</v>
      </c>
      <c r="B430">
        <v>32544</v>
      </c>
      <c r="C430">
        <v>-1</v>
      </c>
      <c r="D430">
        <v>8288</v>
      </c>
      <c r="E430">
        <v>2816</v>
      </c>
      <c r="F430">
        <v>422</v>
      </c>
      <c r="G430">
        <v>16305</v>
      </c>
      <c r="H430">
        <v>1263</v>
      </c>
      <c r="I430">
        <v>8275</v>
      </c>
      <c r="J430">
        <v>269</v>
      </c>
      <c r="K430">
        <v>268</v>
      </c>
      <c r="L430">
        <v>690</v>
      </c>
      <c r="M430">
        <v>690</v>
      </c>
      <c r="N430">
        <v>3859</v>
      </c>
      <c r="O430">
        <v>0</v>
      </c>
      <c r="P430">
        <v>39</v>
      </c>
      <c r="Q430">
        <v>39</v>
      </c>
      <c r="R430">
        <v>15</v>
      </c>
      <c r="S430">
        <v>269</v>
      </c>
      <c r="T430">
        <v>268</v>
      </c>
      <c r="U430" t="s">
        <v>4716</v>
      </c>
      <c r="V430">
        <v>188</v>
      </c>
    </row>
    <row r="431" spans="1:22" x14ac:dyDescent="0.2">
      <c r="A431" t="s">
        <v>5148</v>
      </c>
      <c r="B431">
        <v>32548</v>
      </c>
      <c r="C431">
        <v>-1</v>
      </c>
      <c r="D431">
        <v>8288</v>
      </c>
      <c r="E431">
        <v>2816</v>
      </c>
      <c r="F431">
        <v>422</v>
      </c>
      <c r="G431">
        <v>16305</v>
      </c>
      <c r="H431">
        <v>1263</v>
      </c>
      <c r="I431">
        <v>8275</v>
      </c>
      <c r="J431">
        <v>269</v>
      </c>
      <c r="K431">
        <v>268</v>
      </c>
      <c r="L431">
        <v>690</v>
      </c>
      <c r="M431">
        <v>690</v>
      </c>
      <c r="N431">
        <v>3859</v>
      </c>
      <c r="O431">
        <v>0</v>
      </c>
      <c r="P431">
        <v>39</v>
      </c>
      <c r="Q431">
        <v>39</v>
      </c>
      <c r="R431">
        <v>15</v>
      </c>
      <c r="S431">
        <v>269</v>
      </c>
      <c r="T431">
        <v>268</v>
      </c>
      <c r="U431" t="s">
        <v>4716</v>
      </c>
      <c r="V431">
        <v>188</v>
      </c>
    </row>
    <row r="432" spans="1:22" x14ac:dyDescent="0.2">
      <c r="A432" t="s">
        <v>5149</v>
      </c>
      <c r="B432">
        <v>32552</v>
      </c>
      <c r="C432">
        <v>-1</v>
      </c>
      <c r="D432">
        <v>8288</v>
      </c>
      <c r="E432">
        <v>2816</v>
      </c>
      <c r="F432">
        <v>422</v>
      </c>
      <c r="G432">
        <v>16305</v>
      </c>
      <c r="H432">
        <v>1263</v>
      </c>
      <c r="I432">
        <v>8275</v>
      </c>
      <c r="J432">
        <v>269</v>
      </c>
      <c r="K432">
        <v>268</v>
      </c>
      <c r="L432">
        <v>690</v>
      </c>
      <c r="M432">
        <v>690</v>
      </c>
      <c r="N432">
        <v>3859</v>
      </c>
      <c r="O432">
        <v>0</v>
      </c>
      <c r="P432">
        <v>39</v>
      </c>
      <c r="Q432">
        <v>39</v>
      </c>
      <c r="R432">
        <v>15</v>
      </c>
      <c r="S432">
        <v>269</v>
      </c>
      <c r="T432">
        <v>268</v>
      </c>
      <c r="U432" t="s">
        <v>4716</v>
      </c>
      <c r="V432">
        <v>188</v>
      </c>
    </row>
    <row r="433" spans="1:22" x14ac:dyDescent="0.2">
      <c r="A433" t="s">
        <v>5150</v>
      </c>
      <c r="B433">
        <v>32556</v>
      </c>
      <c r="C433">
        <v>-1</v>
      </c>
      <c r="D433">
        <v>8288</v>
      </c>
      <c r="E433">
        <v>2816</v>
      </c>
      <c r="F433">
        <v>422</v>
      </c>
      <c r="G433">
        <v>16305</v>
      </c>
      <c r="H433">
        <v>1263</v>
      </c>
      <c r="I433">
        <v>8275</v>
      </c>
      <c r="J433">
        <v>269</v>
      </c>
      <c r="K433">
        <v>268</v>
      </c>
      <c r="L433">
        <v>690</v>
      </c>
      <c r="M433">
        <v>690</v>
      </c>
      <c r="N433">
        <v>3859</v>
      </c>
      <c r="O433">
        <v>0</v>
      </c>
      <c r="P433">
        <v>39</v>
      </c>
      <c r="Q433">
        <v>39</v>
      </c>
      <c r="R433">
        <v>15</v>
      </c>
      <c r="S433">
        <v>269</v>
      </c>
      <c r="T433">
        <v>268</v>
      </c>
      <c r="U433" t="s">
        <v>4744</v>
      </c>
      <c r="V433">
        <v>188</v>
      </c>
    </row>
    <row r="434" spans="1:22" x14ac:dyDescent="0.2">
      <c r="A434" t="s">
        <v>5151</v>
      </c>
      <c r="B434">
        <v>32560</v>
      </c>
      <c r="C434">
        <v>-1</v>
      </c>
      <c r="D434">
        <v>8288</v>
      </c>
      <c r="E434">
        <v>2816</v>
      </c>
      <c r="F434">
        <v>422</v>
      </c>
      <c r="G434">
        <v>16305</v>
      </c>
      <c r="H434">
        <v>1263</v>
      </c>
      <c r="I434">
        <v>8275</v>
      </c>
      <c r="J434">
        <v>269</v>
      </c>
      <c r="K434">
        <v>268</v>
      </c>
      <c r="L434">
        <v>690</v>
      </c>
      <c r="M434">
        <v>690</v>
      </c>
      <c r="N434">
        <v>3859</v>
      </c>
      <c r="O434">
        <v>0</v>
      </c>
      <c r="P434">
        <v>39</v>
      </c>
      <c r="Q434">
        <v>39</v>
      </c>
      <c r="R434">
        <v>15</v>
      </c>
      <c r="S434">
        <v>269</v>
      </c>
      <c r="T434">
        <v>268</v>
      </c>
      <c r="U434" t="s">
        <v>4716</v>
      </c>
      <c r="V434">
        <v>188</v>
      </c>
    </row>
    <row r="435" spans="1:22" x14ac:dyDescent="0.2">
      <c r="A435" t="s">
        <v>5152</v>
      </c>
      <c r="B435">
        <v>32564</v>
      </c>
      <c r="C435">
        <v>-1</v>
      </c>
      <c r="D435">
        <v>8288</v>
      </c>
      <c r="E435">
        <v>2816</v>
      </c>
      <c r="F435">
        <v>422</v>
      </c>
      <c r="G435">
        <v>16305</v>
      </c>
      <c r="H435">
        <v>1263</v>
      </c>
      <c r="I435">
        <v>8275</v>
      </c>
      <c r="J435">
        <v>269</v>
      </c>
      <c r="K435">
        <v>268</v>
      </c>
      <c r="L435">
        <v>690</v>
      </c>
      <c r="M435">
        <v>690</v>
      </c>
      <c r="N435">
        <v>3858</v>
      </c>
      <c r="O435">
        <v>0</v>
      </c>
      <c r="P435">
        <v>39</v>
      </c>
      <c r="Q435">
        <v>39</v>
      </c>
      <c r="R435">
        <v>15</v>
      </c>
      <c r="S435">
        <v>269</v>
      </c>
      <c r="T435">
        <v>268</v>
      </c>
      <c r="U435" t="s">
        <v>4716</v>
      </c>
      <c r="V435">
        <v>188</v>
      </c>
    </row>
    <row r="436" spans="1:22" x14ac:dyDescent="0.2">
      <c r="A436" t="s">
        <v>5153</v>
      </c>
      <c r="B436">
        <v>32568</v>
      </c>
      <c r="C436">
        <v>-1</v>
      </c>
      <c r="D436">
        <v>8288</v>
      </c>
      <c r="E436">
        <v>2816</v>
      </c>
      <c r="F436">
        <v>422</v>
      </c>
      <c r="G436">
        <v>16305</v>
      </c>
      <c r="H436">
        <v>1263</v>
      </c>
      <c r="I436">
        <v>8275</v>
      </c>
      <c r="J436">
        <v>269</v>
      </c>
      <c r="K436">
        <v>268</v>
      </c>
      <c r="L436">
        <v>690</v>
      </c>
      <c r="M436">
        <v>690</v>
      </c>
      <c r="N436">
        <v>3858</v>
      </c>
      <c r="O436">
        <v>0</v>
      </c>
      <c r="P436">
        <v>39</v>
      </c>
      <c r="Q436">
        <v>39</v>
      </c>
      <c r="R436">
        <v>15</v>
      </c>
      <c r="S436">
        <v>269</v>
      </c>
      <c r="T436">
        <v>268</v>
      </c>
      <c r="U436" t="s">
        <v>4716</v>
      </c>
      <c r="V436">
        <v>188</v>
      </c>
    </row>
    <row r="437" spans="1:22" x14ac:dyDescent="0.2">
      <c r="A437" t="s">
        <v>5154</v>
      </c>
      <c r="B437">
        <v>32572</v>
      </c>
      <c r="C437">
        <v>-1</v>
      </c>
      <c r="D437">
        <v>8288</v>
      </c>
      <c r="E437">
        <v>2816</v>
      </c>
      <c r="F437">
        <v>422</v>
      </c>
      <c r="G437">
        <v>16305</v>
      </c>
      <c r="H437">
        <v>1263</v>
      </c>
      <c r="I437">
        <v>8275</v>
      </c>
      <c r="J437">
        <v>269</v>
      </c>
      <c r="K437">
        <v>268</v>
      </c>
      <c r="L437">
        <v>690</v>
      </c>
      <c r="M437">
        <v>690</v>
      </c>
      <c r="N437">
        <v>3858</v>
      </c>
      <c r="O437">
        <v>0</v>
      </c>
      <c r="P437">
        <v>39</v>
      </c>
      <c r="Q437">
        <v>39</v>
      </c>
      <c r="R437">
        <v>15</v>
      </c>
      <c r="S437">
        <v>269</v>
      </c>
      <c r="T437">
        <v>268</v>
      </c>
      <c r="U437" t="s">
        <v>4716</v>
      </c>
      <c r="V437">
        <v>188</v>
      </c>
    </row>
    <row r="438" spans="1:22" x14ac:dyDescent="0.2">
      <c r="A438" t="s">
        <v>5155</v>
      </c>
      <c r="B438">
        <v>32576</v>
      </c>
      <c r="C438">
        <v>0</v>
      </c>
      <c r="D438">
        <v>8256</v>
      </c>
      <c r="E438">
        <v>2816</v>
      </c>
      <c r="F438">
        <v>419</v>
      </c>
      <c r="G438">
        <v>16286</v>
      </c>
      <c r="H438">
        <v>1263</v>
      </c>
      <c r="I438">
        <v>8256</v>
      </c>
      <c r="J438">
        <v>269</v>
      </c>
      <c r="K438">
        <v>268</v>
      </c>
      <c r="L438">
        <v>688</v>
      </c>
      <c r="M438">
        <v>690</v>
      </c>
      <c r="N438">
        <v>3859</v>
      </c>
      <c r="O438">
        <v>0</v>
      </c>
      <c r="P438">
        <v>39</v>
      </c>
      <c r="Q438">
        <v>40</v>
      </c>
      <c r="R438">
        <v>15</v>
      </c>
      <c r="S438">
        <v>269</v>
      </c>
      <c r="T438">
        <v>268</v>
      </c>
      <c r="U438" t="s">
        <v>4716</v>
      </c>
      <c r="V438">
        <v>188</v>
      </c>
    </row>
    <row r="439" spans="1:22" x14ac:dyDescent="0.2">
      <c r="A439" t="s">
        <v>5156</v>
      </c>
      <c r="B439">
        <v>32580</v>
      </c>
      <c r="C439">
        <v>0</v>
      </c>
      <c r="D439">
        <v>8256</v>
      </c>
      <c r="E439">
        <v>2816</v>
      </c>
      <c r="F439">
        <v>419</v>
      </c>
      <c r="G439">
        <v>16286</v>
      </c>
      <c r="H439">
        <v>1263</v>
      </c>
      <c r="I439">
        <v>8256</v>
      </c>
      <c r="J439">
        <v>269</v>
      </c>
      <c r="K439">
        <v>268</v>
      </c>
      <c r="L439">
        <v>688</v>
      </c>
      <c r="M439">
        <v>690</v>
      </c>
      <c r="N439">
        <v>3859</v>
      </c>
      <c r="O439">
        <v>0</v>
      </c>
      <c r="P439">
        <v>39</v>
      </c>
      <c r="Q439">
        <v>40</v>
      </c>
      <c r="R439">
        <v>15</v>
      </c>
      <c r="S439">
        <v>269</v>
      </c>
      <c r="T439">
        <v>268</v>
      </c>
      <c r="U439" t="s">
        <v>4716</v>
      </c>
      <c r="V439">
        <v>188</v>
      </c>
    </row>
    <row r="440" spans="1:22" x14ac:dyDescent="0.2">
      <c r="A440" t="s">
        <v>5157</v>
      </c>
      <c r="B440">
        <v>32584</v>
      </c>
      <c r="C440">
        <v>0</v>
      </c>
      <c r="D440">
        <v>8256</v>
      </c>
      <c r="E440">
        <v>2816</v>
      </c>
      <c r="F440">
        <v>419</v>
      </c>
      <c r="G440">
        <v>16286</v>
      </c>
      <c r="H440">
        <v>1263</v>
      </c>
      <c r="I440">
        <v>8256</v>
      </c>
      <c r="J440">
        <v>269</v>
      </c>
      <c r="K440">
        <v>268</v>
      </c>
      <c r="L440">
        <v>688</v>
      </c>
      <c r="M440">
        <v>690</v>
      </c>
      <c r="N440">
        <v>3859</v>
      </c>
      <c r="O440">
        <v>0</v>
      </c>
      <c r="P440">
        <v>39</v>
      </c>
      <c r="Q440">
        <v>40</v>
      </c>
      <c r="R440">
        <v>15</v>
      </c>
      <c r="S440">
        <v>269</v>
      </c>
      <c r="T440">
        <v>268</v>
      </c>
      <c r="U440" t="s">
        <v>4716</v>
      </c>
      <c r="V440">
        <v>188</v>
      </c>
    </row>
    <row r="441" spans="1:22" x14ac:dyDescent="0.2">
      <c r="A441" t="s">
        <v>5158</v>
      </c>
      <c r="B441">
        <v>32588</v>
      </c>
      <c r="C441">
        <v>0</v>
      </c>
      <c r="D441">
        <v>8256</v>
      </c>
      <c r="E441">
        <v>2816</v>
      </c>
      <c r="F441">
        <v>419</v>
      </c>
      <c r="G441">
        <v>16286</v>
      </c>
      <c r="H441">
        <v>1263</v>
      </c>
      <c r="I441">
        <v>8256</v>
      </c>
      <c r="J441">
        <v>269</v>
      </c>
      <c r="K441">
        <v>268</v>
      </c>
      <c r="L441">
        <v>688</v>
      </c>
      <c r="M441">
        <v>690</v>
      </c>
      <c r="N441">
        <v>3858</v>
      </c>
      <c r="O441">
        <v>0</v>
      </c>
      <c r="P441">
        <v>39</v>
      </c>
      <c r="Q441">
        <v>40</v>
      </c>
      <c r="R441">
        <v>15</v>
      </c>
      <c r="S441">
        <v>269</v>
      </c>
      <c r="T441">
        <v>268</v>
      </c>
      <c r="U441" t="s">
        <v>4716</v>
      </c>
      <c r="V441">
        <v>188</v>
      </c>
    </row>
    <row r="442" spans="1:22" x14ac:dyDescent="0.2">
      <c r="A442" t="s">
        <v>5159</v>
      </c>
      <c r="B442">
        <v>32592</v>
      </c>
      <c r="C442">
        <v>0</v>
      </c>
      <c r="D442">
        <v>8256</v>
      </c>
      <c r="E442">
        <v>2816</v>
      </c>
      <c r="F442">
        <v>419</v>
      </c>
      <c r="G442">
        <v>16286</v>
      </c>
      <c r="H442">
        <v>1263</v>
      </c>
      <c r="I442">
        <v>8256</v>
      </c>
      <c r="J442">
        <v>269</v>
      </c>
      <c r="K442">
        <v>268</v>
      </c>
      <c r="L442">
        <v>688</v>
      </c>
      <c r="M442">
        <v>690</v>
      </c>
      <c r="N442">
        <v>3858</v>
      </c>
      <c r="O442">
        <v>0</v>
      </c>
      <c r="P442">
        <v>39</v>
      </c>
      <c r="Q442">
        <v>40</v>
      </c>
      <c r="R442">
        <v>15</v>
      </c>
      <c r="S442">
        <v>269</v>
      </c>
      <c r="T442">
        <v>268</v>
      </c>
      <c r="U442" t="s">
        <v>4716</v>
      </c>
      <c r="V442">
        <v>188</v>
      </c>
    </row>
    <row r="443" spans="1:22" x14ac:dyDescent="0.2">
      <c r="A443" t="s">
        <v>5160</v>
      </c>
      <c r="B443">
        <v>32596</v>
      </c>
      <c r="C443">
        <v>0</v>
      </c>
      <c r="D443">
        <v>8256</v>
      </c>
      <c r="E443">
        <v>2816</v>
      </c>
      <c r="F443">
        <v>419</v>
      </c>
      <c r="G443">
        <v>16286</v>
      </c>
      <c r="H443">
        <v>1263</v>
      </c>
      <c r="I443">
        <v>8256</v>
      </c>
      <c r="J443">
        <v>269</v>
      </c>
      <c r="K443">
        <v>268</v>
      </c>
      <c r="L443">
        <v>688</v>
      </c>
      <c r="M443">
        <v>690</v>
      </c>
      <c r="N443">
        <v>3859</v>
      </c>
      <c r="O443">
        <v>0</v>
      </c>
      <c r="P443">
        <v>39</v>
      </c>
      <c r="Q443">
        <v>40</v>
      </c>
      <c r="R443">
        <v>15</v>
      </c>
      <c r="S443">
        <v>269</v>
      </c>
      <c r="T443">
        <v>268</v>
      </c>
      <c r="U443" t="s">
        <v>4716</v>
      </c>
      <c r="V443">
        <v>188</v>
      </c>
    </row>
    <row r="444" spans="1:22" x14ac:dyDescent="0.2">
      <c r="A444" t="s">
        <v>5161</v>
      </c>
      <c r="B444">
        <v>32600</v>
      </c>
      <c r="C444">
        <v>0</v>
      </c>
      <c r="D444">
        <v>8256</v>
      </c>
      <c r="E444">
        <v>2816</v>
      </c>
      <c r="F444">
        <v>419</v>
      </c>
      <c r="G444">
        <v>16286</v>
      </c>
      <c r="H444">
        <v>1263</v>
      </c>
      <c r="I444">
        <v>8256</v>
      </c>
      <c r="J444">
        <v>269</v>
      </c>
      <c r="K444">
        <v>268</v>
      </c>
      <c r="L444">
        <v>688</v>
      </c>
      <c r="M444">
        <v>690</v>
      </c>
      <c r="N444">
        <v>3859</v>
      </c>
      <c r="O444">
        <v>0</v>
      </c>
      <c r="P444">
        <v>39</v>
      </c>
      <c r="Q444">
        <v>40</v>
      </c>
      <c r="R444">
        <v>15</v>
      </c>
      <c r="S444">
        <v>269</v>
      </c>
      <c r="T444">
        <v>268</v>
      </c>
      <c r="U444" t="s">
        <v>4716</v>
      </c>
      <c r="V444">
        <v>188</v>
      </c>
    </row>
    <row r="445" spans="1:22" x14ac:dyDescent="0.2">
      <c r="A445" t="s">
        <v>5162</v>
      </c>
      <c r="B445">
        <v>32604</v>
      </c>
      <c r="C445">
        <v>0</v>
      </c>
      <c r="D445">
        <v>8256</v>
      </c>
      <c r="E445">
        <v>2816</v>
      </c>
      <c r="F445">
        <v>419</v>
      </c>
      <c r="G445">
        <v>16286</v>
      </c>
      <c r="H445">
        <v>1263</v>
      </c>
      <c r="I445">
        <v>8256</v>
      </c>
      <c r="J445">
        <v>269</v>
      </c>
      <c r="K445">
        <v>268</v>
      </c>
      <c r="L445">
        <v>688</v>
      </c>
      <c r="M445">
        <v>690</v>
      </c>
      <c r="N445">
        <v>3859</v>
      </c>
      <c r="O445">
        <v>0</v>
      </c>
      <c r="P445">
        <v>39</v>
      </c>
      <c r="Q445">
        <v>40</v>
      </c>
      <c r="R445">
        <v>15</v>
      </c>
      <c r="S445">
        <v>269</v>
      </c>
      <c r="T445">
        <v>268</v>
      </c>
      <c r="U445" t="s">
        <v>4716</v>
      </c>
      <c r="V445">
        <v>188</v>
      </c>
    </row>
    <row r="446" spans="1:22" x14ac:dyDescent="0.2">
      <c r="A446" t="s">
        <v>5163</v>
      </c>
      <c r="B446">
        <v>32608</v>
      </c>
      <c r="C446">
        <v>0</v>
      </c>
      <c r="D446">
        <v>8256</v>
      </c>
      <c r="E446">
        <v>2816</v>
      </c>
      <c r="F446">
        <v>419</v>
      </c>
      <c r="G446">
        <v>16286</v>
      </c>
      <c r="H446">
        <v>1263</v>
      </c>
      <c r="I446">
        <v>8256</v>
      </c>
      <c r="J446">
        <v>269</v>
      </c>
      <c r="K446">
        <v>268</v>
      </c>
      <c r="L446">
        <v>688</v>
      </c>
      <c r="M446">
        <v>690</v>
      </c>
      <c r="N446">
        <v>3859</v>
      </c>
      <c r="O446">
        <v>0</v>
      </c>
      <c r="P446">
        <v>39</v>
      </c>
      <c r="Q446">
        <v>40</v>
      </c>
      <c r="R446">
        <v>15</v>
      </c>
      <c r="S446">
        <v>269</v>
      </c>
      <c r="T446">
        <v>268</v>
      </c>
      <c r="U446" t="s">
        <v>4716</v>
      </c>
      <c r="V446">
        <v>188</v>
      </c>
    </row>
    <row r="447" spans="1:22" x14ac:dyDescent="0.2">
      <c r="A447" t="s">
        <v>5164</v>
      </c>
      <c r="B447">
        <v>32612</v>
      </c>
      <c r="C447">
        <v>0</v>
      </c>
      <c r="D447">
        <v>8256</v>
      </c>
      <c r="E447">
        <v>2816</v>
      </c>
      <c r="F447">
        <v>419</v>
      </c>
      <c r="G447">
        <v>16286</v>
      </c>
      <c r="H447">
        <v>1263</v>
      </c>
      <c r="I447">
        <v>8256</v>
      </c>
      <c r="J447">
        <v>269</v>
      </c>
      <c r="K447">
        <v>268</v>
      </c>
      <c r="L447">
        <v>688</v>
      </c>
      <c r="M447">
        <v>690</v>
      </c>
      <c r="N447">
        <v>3859</v>
      </c>
      <c r="O447">
        <v>0</v>
      </c>
      <c r="P447">
        <v>39</v>
      </c>
      <c r="Q447">
        <v>40</v>
      </c>
      <c r="R447">
        <v>15</v>
      </c>
      <c r="S447">
        <v>269</v>
      </c>
      <c r="T447">
        <v>268</v>
      </c>
      <c r="U447" t="s">
        <v>4716</v>
      </c>
      <c r="V447">
        <v>188</v>
      </c>
    </row>
    <row r="448" spans="1:22" x14ac:dyDescent="0.2">
      <c r="A448" t="s">
        <v>5165</v>
      </c>
      <c r="B448">
        <v>32616</v>
      </c>
      <c r="C448">
        <v>0</v>
      </c>
      <c r="D448">
        <v>8256</v>
      </c>
      <c r="E448">
        <v>2816</v>
      </c>
      <c r="F448">
        <v>419</v>
      </c>
      <c r="G448">
        <v>16286</v>
      </c>
      <c r="H448">
        <v>1263</v>
      </c>
      <c r="I448">
        <v>8256</v>
      </c>
      <c r="J448">
        <v>269</v>
      </c>
      <c r="K448">
        <v>268</v>
      </c>
      <c r="L448">
        <v>688</v>
      </c>
      <c r="M448">
        <v>690</v>
      </c>
      <c r="N448">
        <v>3859</v>
      </c>
      <c r="O448">
        <v>0</v>
      </c>
      <c r="P448">
        <v>39</v>
      </c>
      <c r="Q448">
        <v>40</v>
      </c>
      <c r="R448">
        <v>15</v>
      </c>
      <c r="S448">
        <v>269</v>
      </c>
      <c r="T448">
        <v>268</v>
      </c>
      <c r="U448" t="s">
        <v>4716</v>
      </c>
      <c r="V448">
        <v>188</v>
      </c>
    </row>
    <row r="449" spans="1:22" x14ac:dyDescent="0.2">
      <c r="A449" t="s">
        <v>5166</v>
      </c>
      <c r="B449">
        <v>32620</v>
      </c>
      <c r="C449">
        <v>0</v>
      </c>
      <c r="D449">
        <v>8256</v>
      </c>
      <c r="E449">
        <v>2816</v>
      </c>
      <c r="F449">
        <v>419</v>
      </c>
      <c r="G449">
        <v>16286</v>
      </c>
      <c r="H449">
        <v>1263</v>
      </c>
      <c r="I449">
        <v>8256</v>
      </c>
      <c r="J449">
        <v>269</v>
      </c>
      <c r="K449">
        <v>268</v>
      </c>
      <c r="L449">
        <v>688</v>
      </c>
      <c r="M449">
        <v>690</v>
      </c>
      <c r="N449">
        <v>3859</v>
      </c>
      <c r="O449">
        <v>0</v>
      </c>
      <c r="P449">
        <v>39</v>
      </c>
      <c r="Q449">
        <v>40</v>
      </c>
      <c r="R449">
        <v>15</v>
      </c>
      <c r="S449">
        <v>269</v>
      </c>
      <c r="T449">
        <v>268</v>
      </c>
      <c r="U449" t="s">
        <v>4716</v>
      </c>
      <c r="V449">
        <v>188</v>
      </c>
    </row>
    <row r="450" spans="1:22" x14ac:dyDescent="0.2">
      <c r="A450" t="s">
        <v>5167</v>
      </c>
      <c r="B450">
        <v>32624</v>
      </c>
      <c r="C450">
        <v>0</v>
      </c>
      <c r="D450">
        <v>8256</v>
      </c>
      <c r="E450">
        <v>2816</v>
      </c>
      <c r="F450">
        <v>419</v>
      </c>
      <c r="G450">
        <v>16286</v>
      </c>
      <c r="H450">
        <v>1263</v>
      </c>
      <c r="I450">
        <v>8256</v>
      </c>
      <c r="J450">
        <v>269</v>
      </c>
      <c r="K450">
        <v>268</v>
      </c>
      <c r="L450">
        <v>688</v>
      </c>
      <c r="M450">
        <v>690</v>
      </c>
      <c r="N450">
        <v>3859</v>
      </c>
      <c r="O450">
        <v>0</v>
      </c>
      <c r="P450">
        <v>39</v>
      </c>
      <c r="Q450">
        <v>40</v>
      </c>
      <c r="R450">
        <v>15</v>
      </c>
      <c r="S450">
        <v>269</v>
      </c>
      <c r="T450">
        <v>268</v>
      </c>
      <c r="U450" t="s">
        <v>4716</v>
      </c>
      <c r="V450">
        <v>188</v>
      </c>
    </row>
    <row r="451" spans="1:22" x14ac:dyDescent="0.2">
      <c r="A451" t="s">
        <v>5168</v>
      </c>
      <c r="B451">
        <v>32628</v>
      </c>
      <c r="C451">
        <v>0</v>
      </c>
      <c r="D451">
        <v>8256</v>
      </c>
      <c r="E451">
        <v>2816</v>
      </c>
      <c r="F451">
        <v>419</v>
      </c>
      <c r="G451">
        <v>16286</v>
      </c>
      <c r="H451">
        <v>1263</v>
      </c>
      <c r="I451">
        <v>8256</v>
      </c>
      <c r="J451">
        <v>269</v>
      </c>
      <c r="K451">
        <v>268</v>
      </c>
      <c r="L451">
        <v>688</v>
      </c>
      <c r="M451">
        <v>690</v>
      </c>
      <c r="N451">
        <v>3859</v>
      </c>
      <c r="O451">
        <v>0</v>
      </c>
      <c r="P451">
        <v>39</v>
      </c>
      <c r="Q451">
        <v>40</v>
      </c>
      <c r="R451">
        <v>15</v>
      </c>
      <c r="S451">
        <v>269</v>
      </c>
      <c r="T451">
        <v>268</v>
      </c>
      <c r="U451" t="s">
        <v>4716</v>
      </c>
      <c r="V451">
        <v>188</v>
      </c>
    </row>
    <row r="452" spans="1:22" x14ac:dyDescent="0.2">
      <c r="A452" t="s">
        <v>5169</v>
      </c>
      <c r="B452">
        <v>32632</v>
      </c>
      <c r="C452">
        <v>0</v>
      </c>
      <c r="D452">
        <v>8256</v>
      </c>
      <c r="E452">
        <v>2816</v>
      </c>
      <c r="F452">
        <v>419</v>
      </c>
      <c r="G452">
        <v>16286</v>
      </c>
      <c r="H452">
        <v>1263</v>
      </c>
      <c r="I452">
        <v>8256</v>
      </c>
      <c r="J452">
        <v>269</v>
      </c>
      <c r="K452">
        <v>268</v>
      </c>
      <c r="L452">
        <v>688</v>
      </c>
      <c r="M452">
        <v>690</v>
      </c>
      <c r="N452">
        <v>3859</v>
      </c>
      <c r="O452">
        <v>0</v>
      </c>
      <c r="P452">
        <v>39</v>
      </c>
      <c r="Q452">
        <v>40</v>
      </c>
      <c r="R452">
        <v>15</v>
      </c>
      <c r="S452">
        <v>269</v>
      </c>
      <c r="T452">
        <v>268</v>
      </c>
      <c r="U452" t="s">
        <v>4716</v>
      </c>
      <c r="V452">
        <v>188</v>
      </c>
    </row>
    <row r="453" spans="1:22" x14ac:dyDescent="0.2">
      <c r="A453" t="s">
        <v>5170</v>
      </c>
      <c r="B453">
        <v>32636</v>
      </c>
      <c r="C453">
        <v>0</v>
      </c>
      <c r="D453">
        <v>8256</v>
      </c>
      <c r="E453">
        <v>2816</v>
      </c>
      <c r="F453">
        <v>419</v>
      </c>
      <c r="G453">
        <v>16286</v>
      </c>
      <c r="H453">
        <v>1263</v>
      </c>
      <c r="I453">
        <v>8256</v>
      </c>
      <c r="J453">
        <v>269</v>
      </c>
      <c r="K453">
        <v>268</v>
      </c>
      <c r="L453">
        <v>688</v>
      </c>
      <c r="M453">
        <v>690</v>
      </c>
      <c r="N453">
        <v>3859</v>
      </c>
      <c r="O453">
        <v>0</v>
      </c>
      <c r="P453">
        <v>39</v>
      </c>
      <c r="Q453">
        <v>40</v>
      </c>
      <c r="R453">
        <v>15</v>
      </c>
      <c r="S453">
        <v>269</v>
      </c>
      <c r="T453">
        <v>268</v>
      </c>
      <c r="U453" t="s">
        <v>4716</v>
      </c>
      <c r="V453">
        <v>188</v>
      </c>
    </row>
    <row r="454" spans="1:22" x14ac:dyDescent="0.2">
      <c r="A454" t="s">
        <v>5171</v>
      </c>
      <c r="B454">
        <v>32640</v>
      </c>
      <c r="C454">
        <v>0</v>
      </c>
      <c r="D454">
        <v>8256</v>
      </c>
      <c r="E454">
        <v>2816</v>
      </c>
      <c r="F454">
        <v>419</v>
      </c>
      <c r="G454">
        <v>16286</v>
      </c>
      <c r="H454">
        <v>1263</v>
      </c>
      <c r="I454">
        <v>8256</v>
      </c>
      <c r="J454">
        <v>269</v>
      </c>
      <c r="K454">
        <v>268</v>
      </c>
      <c r="L454">
        <v>688</v>
      </c>
      <c r="M454">
        <v>690</v>
      </c>
      <c r="N454">
        <v>3859</v>
      </c>
      <c r="O454">
        <v>0</v>
      </c>
      <c r="P454">
        <v>39</v>
      </c>
      <c r="Q454">
        <v>40</v>
      </c>
      <c r="R454">
        <v>15</v>
      </c>
      <c r="S454">
        <v>269</v>
      </c>
      <c r="T454">
        <v>268</v>
      </c>
      <c r="U454" t="s">
        <v>4716</v>
      </c>
      <c r="V454">
        <v>188</v>
      </c>
    </row>
    <row r="455" spans="1:22" x14ac:dyDescent="0.2">
      <c r="A455" t="s">
        <v>5172</v>
      </c>
      <c r="B455">
        <v>32644</v>
      </c>
      <c r="C455">
        <v>0</v>
      </c>
      <c r="D455">
        <v>8256</v>
      </c>
      <c r="E455">
        <v>2816</v>
      </c>
      <c r="F455">
        <v>419</v>
      </c>
      <c r="G455">
        <v>16286</v>
      </c>
      <c r="H455">
        <v>1263</v>
      </c>
      <c r="I455">
        <v>8256</v>
      </c>
      <c r="J455">
        <v>269</v>
      </c>
      <c r="K455">
        <v>268</v>
      </c>
      <c r="L455">
        <v>688</v>
      </c>
      <c r="M455">
        <v>690</v>
      </c>
      <c r="N455">
        <v>3859</v>
      </c>
      <c r="O455">
        <v>0</v>
      </c>
      <c r="P455">
        <v>39</v>
      </c>
      <c r="Q455">
        <v>40</v>
      </c>
      <c r="R455">
        <v>15</v>
      </c>
      <c r="S455">
        <v>269</v>
      </c>
      <c r="T455">
        <v>268</v>
      </c>
      <c r="U455" t="s">
        <v>4716</v>
      </c>
      <c r="V455">
        <v>188</v>
      </c>
    </row>
    <row r="456" spans="1:22" x14ac:dyDescent="0.2">
      <c r="A456" t="s">
        <v>5173</v>
      </c>
      <c r="B456">
        <v>32648</v>
      </c>
      <c r="C456">
        <v>0</v>
      </c>
      <c r="D456">
        <v>8256</v>
      </c>
      <c r="E456">
        <v>2816</v>
      </c>
      <c r="F456">
        <v>419</v>
      </c>
      <c r="G456">
        <v>16286</v>
      </c>
      <c r="H456">
        <v>1263</v>
      </c>
      <c r="I456">
        <v>8256</v>
      </c>
      <c r="J456">
        <v>269</v>
      </c>
      <c r="K456">
        <v>268</v>
      </c>
      <c r="L456">
        <v>688</v>
      </c>
      <c r="M456">
        <v>690</v>
      </c>
      <c r="N456">
        <v>3859</v>
      </c>
      <c r="O456">
        <v>0</v>
      </c>
      <c r="P456">
        <v>39</v>
      </c>
      <c r="Q456">
        <v>40</v>
      </c>
      <c r="R456">
        <v>15</v>
      </c>
      <c r="S456">
        <v>269</v>
      </c>
      <c r="T456">
        <v>268</v>
      </c>
      <c r="U456" t="s">
        <v>4716</v>
      </c>
      <c r="V456">
        <v>188</v>
      </c>
    </row>
    <row r="457" spans="1:22" x14ac:dyDescent="0.2">
      <c r="A457" t="s">
        <v>5174</v>
      </c>
      <c r="B457">
        <v>32652</v>
      </c>
      <c r="C457">
        <v>0</v>
      </c>
      <c r="D457">
        <v>8256</v>
      </c>
      <c r="E457">
        <v>2816</v>
      </c>
      <c r="F457">
        <v>419</v>
      </c>
      <c r="G457">
        <v>16286</v>
      </c>
      <c r="H457">
        <v>1263</v>
      </c>
      <c r="I457">
        <v>8256</v>
      </c>
      <c r="J457">
        <v>269</v>
      </c>
      <c r="K457">
        <v>268</v>
      </c>
      <c r="L457">
        <v>688</v>
      </c>
      <c r="M457">
        <v>690</v>
      </c>
      <c r="N457">
        <v>3859</v>
      </c>
      <c r="O457">
        <v>0</v>
      </c>
      <c r="P457">
        <v>39</v>
      </c>
      <c r="Q457">
        <v>40</v>
      </c>
      <c r="R457">
        <v>15</v>
      </c>
      <c r="S457">
        <v>269</v>
      </c>
      <c r="T457">
        <v>268</v>
      </c>
      <c r="U457" t="s">
        <v>4716</v>
      </c>
      <c r="V457">
        <v>188</v>
      </c>
    </row>
    <row r="458" spans="1:22" x14ac:dyDescent="0.2">
      <c r="A458" t="s">
        <v>5175</v>
      </c>
      <c r="B458">
        <v>32656</v>
      </c>
      <c r="C458">
        <v>0</v>
      </c>
      <c r="D458">
        <v>8256</v>
      </c>
      <c r="E458">
        <v>2816</v>
      </c>
      <c r="F458">
        <v>419</v>
      </c>
      <c r="G458">
        <v>16286</v>
      </c>
      <c r="H458">
        <v>1263</v>
      </c>
      <c r="I458">
        <v>8256</v>
      </c>
      <c r="J458">
        <v>269</v>
      </c>
      <c r="K458">
        <v>268</v>
      </c>
      <c r="L458">
        <v>688</v>
      </c>
      <c r="M458">
        <v>690</v>
      </c>
      <c r="N458">
        <v>3859</v>
      </c>
      <c r="O458">
        <v>0</v>
      </c>
      <c r="P458">
        <v>39</v>
      </c>
      <c r="Q458">
        <v>40</v>
      </c>
      <c r="R458">
        <v>15</v>
      </c>
      <c r="S458">
        <v>269</v>
      </c>
      <c r="T458">
        <v>268</v>
      </c>
      <c r="U458" t="s">
        <v>4716</v>
      </c>
      <c r="V458">
        <v>188</v>
      </c>
    </row>
    <row r="459" spans="1:22" x14ac:dyDescent="0.2">
      <c r="A459" t="s">
        <v>5176</v>
      </c>
      <c r="B459">
        <v>32660</v>
      </c>
      <c r="C459">
        <v>0</v>
      </c>
      <c r="D459">
        <v>8256</v>
      </c>
      <c r="E459">
        <v>2816</v>
      </c>
      <c r="F459">
        <v>419</v>
      </c>
      <c r="G459">
        <v>16286</v>
      </c>
      <c r="H459">
        <v>1263</v>
      </c>
      <c r="I459">
        <v>8256</v>
      </c>
      <c r="J459">
        <v>269</v>
      </c>
      <c r="K459">
        <v>268</v>
      </c>
      <c r="L459">
        <v>688</v>
      </c>
      <c r="M459">
        <v>690</v>
      </c>
      <c r="N459">
        <v>3859</v>
      </c>
      <c r="O459">
        <v>0</v>
      </c>
      <c r="P459">
        <v>39</v>
      </c>
      <c r="Q459">
        <v>40</v>
      </c>
      <c r="R459">
        <v>15</v>
      </c>
      <c r="S459">
        <v>269</v>
      </c>
      <c r="T459">
        <v>268</v>
      </c>
      <c r="U459" t="s">
        <v>4716</v>
      </c>
      <c r="V459">
        <v>188</v>
      </c>
    </row>
    <row r="460" spans="1:22" x14ac:dyDescent="0.2">
      <c r="A460" t="s">
        <v>5177</v>
      </c>
      <c r="B460">
        <v>32664</v>
      </c>
      <c r="C460">
        <v>0</v>
      </c>
      <c r="D460">
        <v>8256</v>
      </c>
      <c r="E460">
        <v>2816</v>
      </c>
      <c r="F460">
        <v>419</v>
      </c>
      <c r="G460">
        <v>16286</v>
      </c>
      <c r="H460">
        <v>1263</v>
      </c>
      <c r="I460">
        <v>8256</v>
      </c>
      <c r="J460">
        <v>269</v>
      </c>
      <c r="K460">
        <v>268</v>
      </c>
      <c r="L460">
        <v>688</v>
      </c>
      <c r="M460">
        <v>690</v>
      </c>
      <c r="N460">
        <v>3859</v>
      </c>
      <c r="O460">
        <v>0</v>
      </c>
      <c r="P460">
        <v>39</v>
      </c>
      <c r="Q460">
        <v>40</v>
      </c>
      <c r="R460">
        <v>15</v>
      </c>
      <c r="S460">
        <v>269</v>
      </c>
      <c r="T460">
        <v>268</v>
      </c>
      <c r="U460" t="s">
        <v>4716</v>
      </c>
      <c r="V460">
        <v>188</v>
      </c>
    </row>
    <row r="461" spans="1:22" x14ac:dyDescent="0.2">
      <c r="A461" t="s">
        <v>5178</v>
      </c>
      <c r="B461">
        <v>32668</v>
      </c>
      <c r="C461">
        <v>0</v>
      </c>
      <c r="D461">
        <v>8256</v>
      </c>
      <c r="E461">
        <v>2816</v>
      </c>
      <c r="F461">
        <v>419</v>
      </c>
      <c r="G461">
        <v>16286</v>
      </c>
      <c r="H461">
        <v>1263</v>
      </c>
      <c r="I461">
        <v>8256</v>
      </c>
      <c r="J461">
        <v>269</v>
      </c>
      <c r="K461">
        <v>268</v>
      </c>
      <c r="L461">
        <v>688</v>
      </c>
      <c r="M461">
        <v>690</v>
      </c>
      <c r="N461">
        <v>3859</v>
      </c>
      <c r="O461">
        <v>0</v>
      </c>
      <c r="P461">
        <v>39</v>
      </c>
      <c r="Q461">
        <v>40</v>
      </c>
      <c r="R461">
        <v>15</v>
      </c>
      <c r="S461">
        <v>269</v>
      </c>
      <c r="T461">
        <v>268</v>
      </c>
      <c r="U461" t="s">
        <v>4716</v>
      </c>
      <c r="V461">
        <v>188</v>
      </c>
    </row>
    <row r="462" spans="1:22" x14ac:dyDescent="0.2">
      <c r="A462" t="s">
        <v>5179</v>
      </c>
      <c r="B462">
        <v>32672</v>
      </c>
      <c r="C462">
        <v>0</v>
      </c>
      <c r="D462">
        <v>8256</v>
      </c>
      <c r="E462">
        <v>2816</v>
      </c>
      <c r="F462">
        <v>419</v>
      </c>
      <c r="G462">
        <v>16286</v>
      </c>
      <c r="H462">
        <v>1263</v>
      </c>
      <c r="I462">
        <v>8256</v>
      </c>
      <c r="J462">
        <v>269</v>
      </c>
      <c r="K462">
        <v>268</v>
      </c>
      <c r="L462">
        <v>688</v>
      </c>
      <c r="M462">
        <v>690</v>
      </c>
      <c r="N462">
        <v>3859</v>
      </c>
      <c r="O462">
        <v>0</v>
      </c>
      <c r="P462">
        <v>39</v>
      </c>
      <c r="Q462">
        <v>40</v>
      </c>
      <c r="R462">
        <v>15</v>
      </c>
      <c r="S462">
        <v>269</v>
      </c>
      <c r="T462">
        <v>268</v>
      </c>
      <c r="U462" t="s">
        <v>4716</v>
      </c>
      <c r="V462">
        <v>188</v>
      </c>
    </row>
    <row r="463" spans="1:22" x14ac:dyDescent="0.2">
      <c r="A463" t="s">
        <v>5180</v>
      </c>
      <c r="B463">
        <v>32676</v>
      </c>
      <c r="C463">
        <v>0</v>
      </c>
      <c r="D463">
        <v>8256</v>
      </c>
      <c r="E463">
        <v>2816</v>
      </c>
      <c r="F463">
        <v>419</v>
      </c>
      <c r="G463">
        <v>16286</v>
      </c>
      <c r="H463">
        <v>1263</v>
      </c>
      <c r="I463">
        <v>8256</v>
      </c>
      <c r="J463">
        <v>269</v>
      </c>
      <c r="K463">
        <v>268</v>
      </c>
      <c r="L463">
        <v>688</v>
      </c>
      <c r="M463">
        <v>690</v>
      </c>
      <c r="N463">
        <v>3858</v>
      </c>
      <c r="O463">
        <v>0</v>
      </c>
      <c r="P463">
        <v>39</v>
      </c>
      <c r="Q463">
        <v>40</v>
      </c>
      <c r="R463">
        <v>15</v>
      </c>
      <c r="S463">
        <v>269</v>
      </c>
      <c r="T463">
        <v>268</v>
      </c>
      <c r="U463" t="s">
        <v>4716</v>
      </c>
      <c r="V463">
        <v>188</v>
      </c>
    </row>
    <row r="464" spans="1:22" x14ac:dyDescent="0.2">
      <c r="A464" t="s">
        <v>5181</v>
      </c>
      <c r="B464">
        <v>32680</v>
      </c>
      <c r="C464">
        <v>0</v>
      </c>
      <c r="D464">
        <v>8256</v>
      </c>
      <c r="E464">
        <v>2816</v>
      </c>
      <c r="F464">
        <v>419</v>
      </c>
      <c r="G464">
        <v>16286</v>
      </c>
      <c r="H464">
        <v>1263</v>
      </c>
      <c r="I464">
        <v>8256</v>
      </c>
      <c r="J464">
        <v>269</v>
      </c>
      <c r="K464">
        <v>268</v>
      </c>
      <c r="L464">
        <v>688</v>
      </c>
      <c r="M464">
        <v>690</v>
      </c>
      <c r="N464">
        <v>3858</v>
      </c>
      <c r="O464">
        <v>0</v>
      </c>
      <c r="P464">
        <v>39</v>
      </c>
      <c r="Q464">
        <v>40</v>
      </c>
      <c r="R464">
        <v>15</v>
      </c>
      <c r="S464">
        <v>269</v>
      </c>
      <c r="T464">
        <v>268</v>
      </c>
      <c r="U464" t="s">
        <v>4716</v>
      </c>
      <c r="V464">
        <v>188</v>
      </c>
    </row>
    <row r="465" spans="1:22" x14ac:dyDescent="0.2">
      <c r="A465" t="s">
        <v>5182</v>
      </c>
      <c r="B465">
        <v>32684</v>
      </c>
      <c r="C465">
        <v>0</v>
      </c>
      <c r="D465">
        <v>8256</v>
      </c>
      <c r="E465">
        <v>2816</v>
      </c>
      <c r="F465">
        <v>419</v>
      </c>
      <c r="G465">
        <v>16286</v>
      </c>
      <c r="H465">
        <v>1263</v>
      </c>
      <c r="I465">
        <v>8256</v>
      </c>
      <c r="J465">
        <v>269</v>
      </c>
      <c r="K465">
        <v>268</v>
      </c>
      <c r="L465">
        <v>688</v>
      </c>
      <c r="M465">
        <v>690</v>
      </c>
      <c r="N465">
        <v>3858</v>
      </c>
      <c r="O465">
        <v>0</v>
      </c>
      <c r="P465">
        <v>39</v>
      </c>
      <c r="Q465">
        <v>40</v>
      </c>
      <c r="R465">
        <v>15</v>
      </c>
      <c r="S465">
        <v>269</v>
      </c>
      <c r="T465">
        <v>268</v>
      </c>
      <c r="U465" t="s">
        <v>4716</v>
      </c>
      <c r="V465">
        <v>188</v>
      </c>
    </row>
    <row r="466" spans="1:22" x14ac:dyDescent="0.2">
      <c r="A466" t="s">
        <v>5183</v>
      </c>
      <c r="B466">
        <v>32688</v>
      </c>
      <c r="C466">
        <v>0</v>
      </c>
      <c r="D466">
        <v>8256</v>
      </c>
      <c r="E466">
        <v>2816</v>
      </c>
      <c r="F466">
        <v>419</v>
      </c>
      <c r="G466">
        <v>16286</v>
      </c>
      <c r="H466">
        <v>1263</v>
      </c>
      <c r="I466">
        <v>8256</v>
      </c>
      <c r="J466">
        <v>269</v>
      </c>
      <c r="K466">
        <v>268</v>
      </c>
      <c r="L466">
        <v>688</v>
      </c>
      <c r="M466">
        <v>690</v>
      </c>
      <c r="N466">
        <v>3858</v>
      </c>
      <c r="O466">
        <v>0</v>
      </c>
      <c r="P466">
        <v>39</v>
      </c>
      <c r="Q466">
        <v>40</v>
      </c>
      <c r="R466">
        <v>15</v>
      </c>
      <c r="S466">
        <v>269</v>
      </c>
      <c r="T466">
        <v>268</v>
      </c>
      <c r="U466" t="s">
        <v>4716</v>
      </c>
      <c r="V466">
        <v>188</v>
      </c>
    </row>
    <row r="467" spans="1:22" x14ac:dyDescent="0.2">
      <c r="A467" t="s">
        <v>5184</v>
      </c>
      <c r="B467">
        <v>32692</v>
      </c>
      <c r="C467">
        <v>0</v>
      </c>
      <c r="D467">
        <v>8256</v>
      </c>
      <c r="E467">
        <v>2816</v>
      </c>
      <c r="F467">
        <v>419</v>
      </c>
      <c r="G467">
        <v>16286</v>
      </c>
      <c r="H467">
        <v>1263</v>
      </c>
      <c r="I467">
        <v>8256</v>
      </c>
      <c r="J467">
        <v>269</v>
      </c>
      <c r="K467">
        <v>268</v>
      </c>
      <c r="L467">
        <v>688</v>
      </c>
      <c r="M467">
        <v>690</v>
      </c>
      <c r="N467">
        <v>3859</v>
      </c>
      <c r="O467">
        <v>0</v>
      </c>
      <c r="P467">
        <v>39</v>
      </c>
      <c r="Q467">
        <v>40</v>
      </c>
      <c r="R467">
        <v>15</v>
      </c>
      <c r="S467">
        <v>269</v>
      </c>
      <c r="T467">
        <v>268</v>
      </c>
      <c r="U467" t="s">
        <v>4744</v>
      </c>
      <c r="V467">
        <v>188</v>
      </c>
    </row>
    <row r="468" spans="1:22" x14ac:dyDescent="0.2">
      <c r="A468" t="s">
        <v>5185</v>
      </c>
      <c r="B468">
        <v>32696</v>
      </c>
      <c r="C468">
        <v>0</v>
      </c>
      <c r="D468">
        <v>8256</v>
      </c>
      <c r="E468">
        <v>2816</v>
      </c>
      <c r="F468">
        <v>419</v>
      </c>
      <c r="G468">
        <v>16286</v>
      </c>
      <c r="H468">
        <v>1263</v>
      </c>
      <c r="I468">
        <v>8256</v>
      </c>
      <c r="J468">
        <v>269</v>
      </c>
      <c r="K468">
        <v>268</v>
      </c>
      <c r="L468">
        <v>688</v>
      </c>
      <c r="M468">
        <v>690</v>
      </c>
      <c r="N468">
        <v>3859</v>
      </c>
      <c r="O468">
        <v>0</v>
      </c>
      <c r="P468">
        <v>39</v>
      </c>
      <c r="Q468">
        <v>40</v>
      </c>
      <c r="R468">
        <v>15</v>
      </c>
      <c r="S468">
        <v>269</v>
      </c>
      <c r="T468">
        <v>268</v>
      </c>
      <c r="U468" t="s">
        <v>4716</v>
      </c>
      <c r="V468">
        <v>188</v>
      </c>
    </row>
    <row r="469" spans="1:22" x14ac:dyDescent="0.2">
      <c r="A469" t="s">
        <v>5186</v>
      </c>
      <c r="B469">
        <v>32700</v>
      </c>
      <c r="C469">
        <v>0</v>
      </c>
      <c r="D469">
        <v>8256</v>
      </c>
      <c r="E469">
        <v>2816</v>
      </c>
      <c r="F469">
        <v>419</v>
      </c>
      <c r="G469">
        <v>16286</v>
      </c>
      <c r="H469">
        <v>1263</v>
      </c>
      <c r="I469">
        <v>8256</v>
      </c>
      <c r="J469">
        <v>269</v>
      </c>
      <c r="K469">
        <v>268</v>
      </c>
      <c r="L469">
        <v>688</v>
      </c>
      <c r="M469">
        <v>690</v>
      </c>
      <c r="N469">
        <v>3859</v>
      </c>
      <c r="O469">
        <v>0</v>
      </c>
      <c r="P469">
        <v>39</v>
      </c>
      <c r="Q469">
        <v>40</v>
      </c>
      <c r="R469">
        <v>15</v>
      </c>
      <c r="S469">
        <v>269</v>
      </c>
      <c r="T469">
        <v>268</v>
      </c>
      <c r="U469" t="s">
        <v>4716</v>
      </c>
      <c r="V469">
        <v>188</v>
      </c>
    </row>
    <row r="470" spans="1:22" x14ac:dyDescent="0.2">
      <c r="A470" t="s">
        <v>5187</v>
      </c>
      <c r="B470">
        <v>32704</v>
      </c>
      <c r="C470">
        <v>0</v>
      </c>
      <c r="D470">
        <v>8256</v>
      </c>
      <c r="E470">
        <v>2816</v>
      </c>
      <c r="F470">
        <v>419</v>
      </c>
      <c r="G470">
        <v>16286</v>
      </c>
      <c r="H470">
        <v>1263</v>
      </c>
      <c r="I470">
        <v>8256</v>
      </c>
      <c r="J470">
        <v>269</v>
      </c>
      <c r="K470">
        <v>268</v>
      </c>
      <c r="L470">
        <v>688</v>
      </c>
      <c r="M470">
        <v>690</v>
      </c>
      <c r="N470">
        <v>3859</v>
      </c>
      <c r="O470">
        <v>0</v>
      </c>
      <c r="P470">
        <v>39</v>
      </c>
      <c r="Q470">
        <v>40</v>
      </c>
      <c r="R470">
        <v>15</v>
      </c>
      <c r="S470">
        <v>269</v>
      </c>
      <c r="T470">
        <v>268</v>
      </c>
      <c r="U470" t="s">
        <v>4716</v>
      </c>
      <c r="V470">
        <v>188</v>
      </c>
    </row>
    <row r="471" spans="1:22" x14ac:dyDescent="0.2">
      <c r="A471" t="s">
        <v>5188</v>
      </c>
      <c r="B471">
        <v>32708</v>
      </c>
      <c r="C471">
        <v>0</v>
      </c>
      <c r="D471">
        <v>8256</v>
      </c>
      <c r="E471">
        <v>2816</v>
      </c>
      <c r="F471">
        <v>419</v>
      </c>
      <c r="G471">
        <v>16286</v>
      </c>
      <c r="H471">
        <v>1263</v>
      </c>
      <c r="I471">
        <v>8256</v>
      </c>
      <c r="J471">
        <v>269</v>
      </c>
      <c r="K471">
        <v>268</v>
      </c>
      <c r="L471">
        <v>688</v>
      </c>
      <c r="M471">
        <v>690</v>
      </c>
      <c r="N471">
        <v>3859</v>
      </c>
      <c r="O471">
        <v>0</v>
      </c>
      <c r="P471">
        <v>39</v>
      </c>
      <c r="Q471">
        <v>40</v>
      </c>
      <c r="R471">
        <v>15</v>
      </c>
      <c r="S471">
        <v>269</v>
      </c>
      <c r="T471">
        <v>268</v>
      </c>
      <c r="U471" t="s">
        <v>4716</v>
      </c>
      <c r="V471">
        <v>188</v>
      </c>
    </row>
    <row r="472" spans="1:22" x14ac:dyDescent="0.2">
      <c r="A472" t="s">
        <v>5189</v>
      </c>
      <c r="B472">
        <v>32712</v>
      </c>
      <c r="C472">
        <v>0</v>
      </c>
      <c r="D472">
        <v>8256</v>
      </c>
      <c r="E472">
        <v>2816</v>
      </c>
      <c r="F472">
        <v>419</v>
      </c>
      <c r="G472">
        <v>16286</v>
      </c>
      <c r="H472">
        <v>1263</v>
      </c>
      <c r="I472">
        <v>8256</v>
      </c>
      <c r="J472">
        <v>269</v>
      </c>
      <c r="K472">
        <v>269</v>
      </c>
      <c r="L472">
        <v>688</v>
      </c>
      <c r="M472">
        <v>690</v>
      </c>
      <c r="N472">
        <v>3859</v>
      </c>
      <c r="O472">
        <v>0</v>
      </c>
      <c r="P472">
        <v>39</v>
      </c>
      <c r="Q472">
        <v>40</v>
      </c>
      <c r="R472">
        <v>16</v>
      </c>
      <c r="S472">
        <v>269</v>
      </c>
      <c r="T472">
        <v>269</v>
      </c>
      <c r="U472" t="s">
        <v>4716</v>
      </c>
      <c r="V472">
        <v>188</v>
      </c>
    </row>
    <row r="473" spans="1:22" x14ac:dyDescent="0.2">
      <c r="A473" t="s">
        <v>5190</v>
      </c>
      <c r="B473">
        <v>32716</v>
      </c>
      <c r="C473">
        <v>0</v>
      </c>
      <c r="D473">
        <v>8256</v>
      </c>
      <c r="E473">
        <v>2816</v>
      </c>
      <c r="F473">
        <v>419</v>
      </c>
      <c r="G473">
        <v>16286</v>
      </c>
      <c r="H473">
        <v>1263</v>
      </c>
      <c r="I473">
        <v>8256</v>
      </c>
      <c r="J473">
        <v>269</v>
      </c>
      <c r="K473">
        <v>269</v>
      </c>
      <c r="L473">
        <v>688</v>
      </c>
      <c r="M473">
        <v>690</v>
      </c>
      <c r="N473">
        <v>3859</v>
      </c>
      <c r="O473">
        <v>0</v>
      </c>
      <c r="P473">
        <v>39</v>
      </c>
      <c r="Q473">
        <v>40</v>
      </c>
      <c r="R473">
        <v>16</v>
      </c>
      <c r="S473">
        <v>269</v>
      </c>
      <c r="T473">
        <v>269</v>
      </c>
      <c r="U473" t="s">
        <v>4716</v>
      </c>
      <c r="V473">
        <v>188</v>
      </c>
    </row>
    <row r="474" spans="1:22" x14ac:dyDescent="0.2">
      <c r="A474" t="s">
        <v>5191</v>
      </c>
      <c r="B474">
        <v>32720</v>
      </c>
      <c r="C474">
        <v>0</v>
      </c>
      <c r="D474">
        <v>8256</v>
      </c>
      <c r="E474">
        <v>2816</v>
      </c>
      <c r="F474">
        <v>419</v>
      </c>
      <c r="G474">
        <v>16286</v>
      </c>
      <c r="H474">
        <v>1263</v>
      </c>
      <c r="I474">
        <v>8256</v>
      </c>
      <c r="J474">
        <v>269</v>
      </c>
      <c r="K474">
        <v>269</v>
      </c>
      <c r="L474">
        <v>688</v>
      </c>
      <c r="M474">
        <v>690</v>
      </c>
      <c r="N474">
        <v>3859</v>
      </c>
      <c r="O474">
        <v>0</v>
      </c>
      <c r="P474">
        <v>39</v>
      </c>
      <c r="Q474">
        <v>40</v>
      </c>
      <c r="R474">
        <v>16</v>
      </c>
      <c r="S474">
        <v>269</v>
      </c>
      <c r="T474">
        <v>269</v>
      </c>
      <c r="U474" t="s">
        <v>4716</v>
      </c>
      <c r="V474">
        <v>188</v>
      </c>
    </row>
    <row r="475" spans="1:22" x14ac:dyDescent="0.2">
      <c r="A475" t="s">
        <v>5192</v>
      </c>
      <c r="B475">
        <v>32724</v>
      </c>
      <c r="C475">
        <v>0</v>
      </c>
      <c r="D475">
        <v>8256</v>
      </c>
      <c r="E475">
        <v>2816</v>
      </c>
      <c r="F475">
        <v>419</v>
      </c>
      <c r="G475">
        <v>16286</v>
      </c>
      <c r="H475">
        <v>1263</v>
      </c>
      <c r="I475">
        <v>8256</v>
      </c>
      <c r="J475">
        <v>269</v>
      </c>
      <c r="K475">
        <v>269</v>
      </c>
      <c r="L475">
        <v>688</v>
      </c>
      <c r="M475">
        <v>690</v>
      </c>
      <c r="N475">
        <v>3859</v>
      </c>
      <c r="O475">
        <v>0</v>
      </c>
      <c r="P475">
        <v>39</v>
      </c>
      <c r="Q475">
        <v>40</v>
      </c>
      <c r="R475">
        <v>16</v>
      </c>
      <c r="S475">
        <v>269</v>
      </c>
      <c r="T475">
        <v>269</v>
      </c>
      <c r="U475" t="s">
        <v>4716</v>
      </c>
      <c r="V475">
        <v>188</v>
      </c>
    </row>
    <row r="476" spans="1:22" x14ac:dyDescent="0.2">
      <c r="A476" t="s">
        <v>5193</v>
      </c>
      <c r="B476">
        <v>32728</v>
      </c>
      <c r="C476">
        <v>0</v>
      </c>
      <c r="D476">
        <v>8256</v>
      </c>
      <c r="E476">
        <v>2816</v>
      </c>
      <c r="F476">
        <v>419</v>
      </c>
      <c r="G476">
        <v>16286</v>
      </c>
      <c r="H476">
        <v>1263</v>
      </c>
      <c r="I476">
        <v>8256</v>
      </c>
      <c r="J476">
        <v>269</v>
      </c>
      <c r="K476">
        <v>269</v>
      </c>
      <c r="L476">
        <v>688</v>
      </c>
      <c r="M476">
        <v>690</v>
      </c>
      <c r="N476">
        <v>3859</v>
      </c>
      <c r="O476">
        <v>0</v>
      </c>
      <c r="P476">
        <v>39</v>
      </c>
      <c r="Q476">
        <v>40</v>
      </c>
      <c r="R476">
        <v>16</v>
      </c>
      <c r="S476">
        <v>269</v>
      </c>
      <c r="T476">
        <v>269</v>
      </c>
      <c r="U476" t="s">
        <v>4716</v>
      </c>
      <c r="V476">
        <v>188</v>
      </c>
    </row>
    <row r="477" spans="1:22" x14ac:dyDescent="0.2">
      <c r="A477" t="s">
        <v>5194</v>
      </c>
      <c r="B477">
        <v>32732</v>
      </c>
      <c r="C477">
        <v>0</v>
      </c>
      <c r="D477">
        <v>8256</v>
      </c>
      <c r="E477">
        <v>2816</v>
      </c>
      <c r="F477">
        <v>419</v>
      </c>
      <c r="G477">
        <v>16286</v>
      </c>
      <c r="H477">
        <v>1263</v>
      </c>
      <c r="I477">
        <v>8256</v>
      </c>
      <c r="J477">
        <v>269</v>
      </c>
      <c r="K477">
        <v>269</v>
      </c>
      <c r="L477">
        <v>688</v>
      </c>
      <c r="M477">
        <v>690</v>
      </c>
      <c r="N477">
        <v>3859</v>
      </c>
      <c r="O477">
        <v>0</v>
      </c>
      <c r="P477">
        <v>39</v>
      </c>
      <c r="Q477">
        <v>40</v>
      </c>
      <c r="R477">
        <v>17</v>
      </c>
      <c r="S477">
        <v>269</v>
      </c>
      <c r="T477">
        <v>269</v>
      </c>
      <c r="U477" t="s">
        <v>4716</v>
      </c>
      <c r="V477">
        <v>188</v>
      </c>
    </row>
    <row r="478" spans="1:22" x14ac:dyDescent="0.2">
      <c r="A478" t="s">
        <v>5195</v>
      </c>
      <c r="B478">
        <v>32736</v>
      </c>
      <c r="C478">
        <v>0</v>
      </c>
      <c r="D478">
        <v>8256</v>
      </c>
      <c r="E478">
        <v>2816</v>
      </c>
      <c r="F478">
        <v>419</v>
      </c>
      <c r="G478">
        <v>16286</v>
      </c>
      <c r="H478">
        <v>1263</v>
      </c>
      <c r="I478">
        <v>8256</v>
      </c>
      <c r="J478">
        <v>269</v>
      </c>
      <c r="K478">
        <v>269</v>
      </c>
      <c r="L478">
        <v>688</v>
      </c>
      <c r="M478">
        <v>690</v>
      </c>
      <c r="N478">
        <v>3859</v>
      </c>
      <c r="O478">
        <v>0</v>
      </c>
      <c r="P478">
        <v>39</v>
      </c>
      <c r="Q478">
        <v>40</v>
      </c>
      <c r="R478">
        <v>17</v>
      </c>
      <c r="S478">
        <v>269</v>
      </c>
      <c r="T478">
        <v>269</v>
      </c>
      <c r="U478" t="s">
        <v>4716</v>
      </c>
      <c r="V478">
        <v>188</v>
      </c>
    </row>
    <row r="479" spans="1:22" x14ac:dyDescent="0.2">
      <c r="A479" t="s">
        <v>5196</v>
      </c>
      <c r="B479">
        <v>32740</v>
      </c>
      <c r="C479">
        <v>0</v>
      </c>
      <c r="D479">
        <v>8256</v>
      </c>
      <c r="E479">
        <v>2816</v>
      </c>
      <c r="F479">
        <v>419</v>
      </c>
      <c r="G479">
        <v>16286</v>
      </c>
      <c r="H479">
        <v>1263</v>
      </c>
      <c r="I479">
        <v>8256</v>
      </c>
      <c r="J479">
        <v>269</v>
      </c>
      <c r="K479">
        <v>269</v>
      </c>
      <c r="L479">
        <v>688</v>
      </c>
      <c r="M479">
        <v>690</v>
      </c>
      <c r="N479">
        <v>3858</v>
      </c>
      <c r="O479">
        <v>0</v>
      </c>
      <c r="P479">
        <v>39</v>
      </c>
      <c r="Q479">
        <v>40</v>
      </c>
      <c r="R479">
        <v>17</v>
      </c>
      <c r="S479">
        <v>269</v>
      </c>
      <c r="T479">
        <v>269</v>
      </c>
      <c r="U479" t="s">
        <v>4716</v>
      </c>
      <c r="V479">
        <v>188</v>
      </c>
    </row>
    <row r="480" spans="1:22" x14ac:dyDescent="0.2">
      <c r="A480" t="s">
        <v>5197</v>
      </c>
      <c r="B480">
        <v>32744</v>
      </c>
      <c r="C480">
        <v>0</v>
      </c>
      <c r="D480">
        <v>8256</v>
      </c>
      <c r="E480">
        <v>2816</v>
      </c>
      <c r="F480">
        <v>419</v>
      </c>
      <c r="G480">
        <v>16286</v>
      </c>
      <c r="H480">
        <v>1263</v>
      </c>
      <c r="I480">
        <v>8256</v>
      </c>
      <c r="J480">
        <v>269</v>
      </c>
      <c r="K480">
        <v>269</v>
      </c>
      <c r="L480">
        <v>688</v>
      </c>
      <c r="M480">
        <v>690</v>
      </c>
      <c r="N480">
        <v>3858</v>
      </c>
      <c r="O480">
        <v>0</v>
      </c>
      <c r="P480">
        <v>39</v>
      </c>
      <c r="Q480">
        <v>40</v>
      </c>
      <c r="R480">
        <v>17</v>
      </c>
      <c r="S480">
        <v>269</v>
      </c>
      <c r="T480">
        <v>269</v>
      </c>
      <c r="U480" t="s">
        <v>4716</v>
      </c>
      <c r="V480">
        <v>188</v>
      </c>
    </row>
    <row r="481" spans="1:22" x14ac:dyDescent="0.2">
      <c r="A481" t="s">
        <v>5198</v>
      </c>
      <c r="B481">
        <v>32748</v>
      </c>
      <c r="C481">
        <v>0</v>
      </c>
      <c r="D481">
        <v>8256</v>
      </c>
      <c r="E481">
        <v>2816</v>
      </c>
      <c r="F481">
        <v>419</v>
      </c>
      <c r="G481">
        <v>16286</v>
      </c>
      <c r="H481">
        <v>1263</v>
      </c>
      <c r="I481">
        <v>8256</v>
      </c>
      <c r="J481">
        <v>269</v>
      </c>
      <c r="K481">
        <v>269</v>
      </c>
      <c r="L481">
        <v>688</v>
      </c>
      <c r="M481">
        <v>690</v>
      </c>
      <c r="N481">
        <v>3858</v>
      </c>
      <c r="O481">
        <v>0</v>
      </c>
      <c r="P481">
        <v>39</v>
      </c>
      <c r="Q481">
        <v>40</v>
      </c>
      <c r="R481">
        <v>17</v>
      </c>
      <c r="S481">
        <v>269</v>
      </c>
      <c r="T481">
        <v>269</v>
      </c>
      <c r="U481" t="s">
        <v>4716</v>
      </c>
      <c r="V481">
        <v>188</v>
      </c>
    </row>
    <row r="482" spans="1:22" x14ac:dyDescent="0.2">
      <c r="A482" t="s">
        <v>5199</v>
      </c>
      <c r="B482">
        <v>32752</v>
      </c>
      <c r="C482">
        <v>0</v>
      </c>
      <c r="D482">
        <v>8256</v>
      </c>
      <c r="E482">
        <v>2816</v>
      </c>
      <c r="F482">
        <v>419</v>
      </c>
      <c r="G482">
        <v>16286</v>
      </c>
      <c r="H482">
        <v>1263</v>
      </c>
      <c r="I482">
        <v>8256</v>
      </c>
      <c r="J482">
        <v>269</v>
      </c>
      <c r="K482">
        <v>269</v>
      </c>
      <c r="L482">
        <v>688</v>
      </c>
      <c r="M482">
        <v>690</v>
      </c>
      <c r="N482">
        <v>3858</v>
      </c>
      <c r="O482">
        <v>0</v>
      </c>
      <c r="P482">
        <v>39</v>
      </c>
      <c r="Q482">
        <v>40</v>
      </c>
      <c r="R482">
        <v>17</v>
      </c>
      <c r="S482">
        <v>269</v>
      </c>
      <c r="T482">
        <v>269</v>
      </c>
      <c r="U482" t="s">
        <v>4716</v>
      </c>
      <c r="V482">
        <v>188</v>
      </c>
    </row>
    <row r="483" spans="1:22" x14ac:dyDescent="0.2">
      <c r="A483" t="s">
        <v>5200</v>
      </c>
      <c r="B483">
        <v>32756</v>
      </c>
      <c r="C483">
        <v>0</v>
      </c>
      <c r="D483">
        <v>8256</v>
      </c>
      <c r="E483">
        <v>2816</v>
      </c>
      <c r="F483">
        <v>419</v>
      </c>
      <c r="G483">
        <v>16286</v>
      </c>
      <c r="H483">
        <v>1263</v>
      </c>
      <c r="I483">
        <v>8256</v>
      </c>
      <c r="J483">
        <v>269</v>
      </c>
      <c r="K483">
        <v>269</v>
      </c>
      <c r="L483">
        <v>688</v>
      </c>
      <c r="M483">
        <v>690</v>
      </c>
      <c r="N483">
        <v>3858</v>
      </c>
      <c r="O483">
        <v>0</v>
      </c>
      <c r="P483">
        <v>39</v>
      </c>
      <c r="Q483">
        <v>40</v>
      </c>
      <c r="R483">
        <v>17</v>
      </c>
      <c r="S483">
        <v>269</v>
      </c>
      <c r="T483">
        <v>269</v>
      </c>
      <c r="U483" t="s">
        <v>4716</v>
      </c>
      <c r="V483">
        <v>188</v>
      </c>
    </row>
    <row r="484" spans="1:22" x14ac:dyDescent="0.2">
      <c r="A484" t="s">
        <v>5201</v>
      </c>
      <c r="B484">
        <v>32760</v>
      </c>
      <c r="C484">
        <v>0</v>
      </c>
      <c r="D484">
        <v>8256</v>
      </c>
      <c r="E484">
        <v>2816</v>
      </c>
      <c r="F484">
        <v>419</v>
      </c>
      <c r="G484">
        <v>16286</v>
      </c>
      <c r="H484">
        <v>1263</v>
      </c>
      <c r="I484">
        <v>8256</v>
      </c>
      <c r="J484">
        <v>269</v>
      </c>
      <c r="K484">
        <v>269</v>
      </c>
      <c r="L484">
        <v>688</v>
      </c>
      <c r="M484">
        <v>690</v>
      </c>
      <c r="N484">
        <v>3859</v>
      </c>
      <c r="O484">
        <v>0</v>
      </c>
      <c r="P484">
        <v>39</v>
      </c>
      <c r="Q484">
        <v>40</v>
      </c>
      <c r="R484">
        <v>17</v>
      </c>
      <c r="S484">
        <v>269</v>
      </c>
      <c r="T484">
        <v>269</v>
      </c>
      <c r="U484" t="s">
        <v>4716</v>
      </c>
      <c r="V484">
        <v>188</v>
      </c>
    </row>
    <row r="485" spans="1:22" x14ac:dyDescent="0.2">
      <c r="A485" t="s">
        <v>5202</v>
      </c>
      <c r="B485">
        <v>32764</v>
      </c>
      <c r="C485">
        <v>0</v>
      </c>
      <c r="D485">
        <v>8256</v>
      </c>
      <c r="E485">
        <v>2816</v>
      </c>
      <c r="F485">
        <v>419</v>
      </c>
      <c r="G485">
        <v>16286</v>
      </c>
      <c r="H485">
        <v>1263</v>
      </c>
      <c r="I485">
        <v>8256</v>
      </c>
      <c r="J485">
        <v>269</v>
      </c>
      <c r="K485">
        <v>269</v>
      </c>
      <c r="L485">
        <v>688</v>
      </c>
      <c r="M485">
        <v>690</v>
      </c>
      <c r="N485">
        <v>3859</v>
      </c>
      <c r="O485">
        <v>0</v>
      </c>
      <c r="P485">
        <v>39</v>
      </c>
      <c r="Q485">
        <v>40</v>
      </c>
      <c r="R485">
        <v>17</v>
      </c>
      <c r="S485">
        <v>269</v>
      </c>
      <c r="T485">
        <v>269</v>
      </c>
      <c r="U485" t="s">
        <v>4716</v>
      </c>
      <c r="V485">
        <v>188</v>
      </c>
    </row>
    <row r="486" spans="1:22" x14ac:dyDescent="0.2">
      <c r="A486" t="s">
        <v>5203</v>
      </c>
      <c r="B486">
        <v>32768</v>
      </c>
      <c r="C486">
        <v>0</v>
      </c>
      <c r="D486">
        <v>8256</v>
      </c>
      <c r="E486">
        <v>2816</v>
      </c>
      <c r="F486">
        <v>419</v>
      </c>
      <c r="G486">
        <v>16286</v>
      </c>
      <c r="H486">
        <v>1263</v>
      </c>
      <c r="I486">
        <v>8256</v>
      </c>
      <c r="J486">
        <v>269</v>
      </c>
      <c r="K486">
        <v>269</v>
      </c>
      <c r="L486">
        <v>688</v>
      </c>
      <c r="M486">
        <v>690</v>
      </c>
      <c r="N486">
        <v>3859</v>
      </c>
      <c r="O486">
        <v>0</v>
      </c>
      <c r="P486">
        <v>39</v>
      </c>
      <c r="Q486">
        <v>40</v>
      </c>
      <c r="R486">
        <v>17</v>
      </c>
      <c r="S486">
        <v>269</v>
      </c>
      <c r="T486">
        <v>269</v>
      </c>
      <c r="U486" t="s">
        <v>4716</v>
      </c>
      <c r="V486">
        <v>188</v>
      </c>
    </row>
    <row r="487" spans="1:22" x14ac:dyDescent="0.2">
      <c r="A487" t="s">
        <v>5204</v>
      </c>
      <c r="B487">
        <v>32772</v>
      </c>
      <c r="C487">
        <v>0</v>
      </c>
      <c r="D487">
        <v>8256</v>
      </c>
      <c r="E487">
        <v>2816</v>
      </c>
      <c r="F487">
        <v>419</v>
      </c>
      <c r="G487">
        <v>16286</v>
      </c>
      <c r="H487">
        <v>1263</v>
      </c>
      <c r="I487">
        <v>8256</v>
      </c>
      <c r="J487">
        <v>269</v>
      </c>
      <c r="K487">
        <v>269</v>
      </c>
      <c r="L487">
        <v>688</v>
      </c>
      <c r="M487">
        <v>690</v>
      </c>
      <c r="N487">
        <v>3859</v>
      </c>
      <c r="O487">
        <v>0</v>
      </c>
      <c r="P487">
        <v>39</v>
      </c>
      <c r="Q487">
        <v>40</v>
      </c>
      <c r="R487">
        <v>17</v>
      </c>
      <c r="S487">
        <v>269</v>
      </c>
      <c r="T487">
        <v>269</v>
      </c>
      <c r="U487" t="s">
        <v>4716</v>
      </c>
      <c r="V487">
        <v>188</v>
      </c>
    </row>
    <row r="488" spans="1:22" x14ac:dyDescent="0.2">
      <c r="A488" t="s">
        <v>5205</v>
      </c>
      <c r="B488">
        <v>32776</v>
      </c>
      <c r="C488">
        <v>0</v>
      </c>
      <c r="D488">
        <v>8256</v>
      </c>
      <c r="E488">
        <v>2816</v>
      </c>
      <c r="F488">
        <v>419</v>
      </c>
      <c r="G488">
        <v>16286</v>
      </c>
      <c r="H488">
        <v>1263</v>
      </c>
      <c r="I488">
        <v>8256</v>
      </c>
      <c r="J488">
        <v>269</v>
      </c>
      <c r="K488">
        <v>269</v>
      </c>
      <c r="L488">
        <v>688</v>
      </c>
      <c r="M488">
        <v>690</v>
      </c>
      <c r="N488">
        <v>3859</v>
      </c>
      <c r="O488">
        <v>0</v>
      </c>
      <c r="P488">
        <v>39</v>
      </c>
      <c r="Q488">
        <v>40</v>
      </c>
      <c r="R488">
        <v>17</v>
      </c>
      <c r="S488">
        <v>269</v>
      </c>
      <c r="T488">
        <v>269</v>
      </c>
      <c r="U488" t="s">
        <v>4716</v>
      </c>
      <c r="V488">
        <v>188</v>
      </c>
    </row>
    <row r="489" spans="1:22" x14ac:dyDescent="0.2">
      <c r="A489" t="s">
        <v>5206</v>
      </c>
      <c r="B489">
        <v>32780</v>
      </c>
      <c r="C489">
        <v>0</v>
      </c>
      <c r="D489">
        <v>8256</v>
      </c>
      <c r="E489">
        <v>2816</v>
      </c>
      <c r="F489">
        <v>419</v>
      </c>
      <c r="G489">
        <v>16286</v>
      </c>
      <c r="H489">
        <v>1263</v>
      </c>
      <c r="I489">
        <v>8256</v>
      </c>
      <c r="J489">
        <v>269</v>
      </c>
      <c r="K489">
        <v>269</v>
      </c>
      <c r="L489">
        <v>688</v>
      </c>
      <c r="M489">
        <v>690</v>
      </c>
      <c r="N489">
        <v>3859</v>
      </c>
      <c r="O489">
        <v>0</v>
      </c>
      <c r="P489">
        <v>39</v>
      </c>
      <c r="Q489">
        <v>40</v>
      </c>
      <c r="R489">
        <v>17</v>
      </c>
      <c r="S489">
        <v>269</v>
      </c>
      <c r="T489">
        <v>269</v>
      </c>
      <c r="U489" t="s">
        <v>4716</v>
      </c>
      <c r="V489">
        <v>188</v>
      </c>
    </row>
    <row r="490" spans="1:22" x14ac:dyDescent="0.2">
      <c r="A490" t="s">
        <v>5207</v>
      </c>
      <c r="B490">
        <v>32784</v>
      </c>
      <c r="C490">
        <v>0</v>
      </c>
      <c r="D490">
        <v>8256</v>
      </c>
      <c r="E490">
        <v>2816</v>
      </c>
      <c r="F490">
        <v>419</v>
      </c>
      <c r="G490">
        <v>16286</v>
      </c>
      <c r="H490">
        <v>1263</v>
      </c>
      <c r="I490">
        <v>8256</v>
      </c>
      <c r="J490">
        <v>269</v>
      </c>
      <c r="K490">
        <v>269</v>
      </c>
      <c r="L490">
        <v>688</v>
      </c>
      <c r="M490">
        <v>690</v>
      </c>
      <c r="N490">
        <v>3859</v>
      </c>
      <c r="O490">
        <v>0</v>
      </c>
      <c r="P490">
        <v>39</v>
      </c>
      <c r="Q490">
        <v>40</v>
      </c>
      <c r="R490">
        <v>17</v>
      </c>
      <c r="S490">
        <v>269</v>
      </c>
      <c r="T490">
        <v>269</v>
      </c>
      <c r="U490" t="s">
        <v>4716</v>
      </c>
      <c r="V490">
        <v>188</v>
      </c>
    </row>
    <row r="491" spans="1:22" x14ac:dyDescent="0.2">
      <c r="A491" t="s">
        <v>5208</v>
      </c>
      <c r="B491">
        <v>32788</v>
      </c>
      <c r="C491">
        <v>0</v>
      </c>
      <c r="D491">
        <v>8256</v>
      </c>
      <c r="E491">
        <v>2816</v>
      </c>
      <c r="F491">
        <v>419</v>
      </c>
      <c r="G491">
        <v>16338</v>
      </c>
      <c r="H491">
        <v>1263</v>
      </c>
      <c r="I491">
        <v>8256</v>
      </c>
      <c r="J491">
        <v>273</v>
      </c>
      <c r="K491">
        <v>273</v>
      </c>
      <c r="L491">
        <v>692</v>
      </c>
      <c r="M491">
        <v>692</v>
      </c>
      <c r="N491">
        <v>3858</v>
      </c>
      <c r="O491">
        <v>0</v>
      </c>
      <c r="P491">
        <v>40</v>
      </c>
      <c r="Q491">
        <v>40</v>
      </c>
      <c r="R491">
        <v>21</v>
      </c>
      <c r="S491">
        <v>273</v>
      </c>
      <c r="T491">
        <v>273</v>
      </c>
      <c r="U491" t="s">
        <v>4716</v>
      </c>
      <c r="V491">
        <v>188</v>
      </c>
    </row>
    <row r="492" spans="1:22" x14ac:dyDescent="0.2">
      <c r="A492" t="s">
        <v>5209</v>
      </c>
      <c r="B492">
        <v>32792</v>
      </c>
      <c r="C492">
        <v>0</v>
      </c>
      <c r="D492">
        <v>8256</v>
      </c>
      <c r="E492">
        <v>2816</v>
      </c>
      <c r="F492">
        <v>419</v>
      </c>
      <c r="G492">
        <v>16338</v>
      </c>
      <c r="H492">
        <v>1263</v>
      </c>
      <c r="I492">
        <v>8256</v>
      </c>
      <c r="J492">
        <v>273</v>
      </c>
      <c r="K492">
        <v>273</v>
      </c>
      <c r="L492">
        <v>692</v>
      </c>
      <c r="M492">
        <v>692</v>
      </c>
      <c r="N492">
        <v>3858</v>
      </c>
      <c r="O492">
        <v>0</v>
      </c>
      <c r="P492">
        <v>40</v>
      </c>
      <c r="Q492">
        <v>40</v>
      </c>
      <c r="R492">
        <v>21</v>
      </c>
      <c r="S492">
        <v>273</v>
      </c>
      <c r="T492">
        <v>273</v>
      </c>
      <c r="U492" t="s">
        <v>4716</v>
      </c>
      <c r="V492">
        <v>188</v>
      </c>
    </row>
    <row r="493" spans="1:22" x14ac:dyDescent="0.2">
      <c r="A493" t="s">
        <v>5210</v>
      </c>
      <c r="B493">
        <v>32796</v>
      </c>
      <c r="C493">
        <v>0</v>
      </c>
      <c r="D493">
        <v>8256</v>
      </c>
      <c r="E493">
        <v>2816</v>
      </c>
      <c r="F493">
        <v>419</v>
      </c>
      <c r="G493">
        <v>16338</v>
      </c>
      <c r="H493">
        <v>1263</v>
      </c>
      <c r="I493">
        <v>8256</v>
      </c>
      <c r="J493">
        <v>273</v>
      </c>
      <c r="K493">
        <v>273</v>
      </c>
      <c r="L493">
        <v>692</v>
      </c>
      <c r="M493">
        <v>692</v>
      </c>
      <c r="N493">
        <v>3858</v>
      </c>
      <c r="O493">
        <v>0</v>
      </c>
      <c r="P493">
        <v>40</v>
      </c>
      <c r="Q493">
        <v>40</v>
      </c>
      <c r="R493">
        <v>21</v>
      </c>
      <c r="S493">
        <v>273</v>
      </c>
      <c r="T493">
        <v>273</v>
      </c>
      <c r="U493" t="s">
        <v>4716</v>
      </c>
      <c r="V493">
        <v>188</v>
      </c>
    </row>
    <row r="494" spans="1:22" x14ac:dyDescent="0.2">
      <c r="A494" t="s">
        <v>5211</v>
      </c>
      <c r="B494">
        <v>32800</v>
      </c>
      <c r="C494">
        <v>0</v>
      </c>
      <c r="D494">
        <v>8256</v>
      </c>
      <c r="E494">
        <v>2816</v>
      </c>
      <c r="F494">
        <v>419</v>
      </c>
      <c r="G494">
        <v>16338</v>
      </c>
      <c r="H494">
        <v>1263</v>
      </c>
      <c r="I494">
        <v>8256</v>
      </c>
      <c r="J494">
        <v>273</v>
      </c>
      <c r="K494">
        <v>273</v>
      </c>
      <c r="L494">
        <v>692</v>
      </c>
      <c r="M494">
        <v>692</v>
      </c>
      <c r="N494">
        <v>3859</v>
      </c>
      <c r="O494">
        <v>0</v>
      </c>
      <c r="P494">
        <v>40</v>
      </c>
      <c r="Q494">
        <v>40</v>
      </c>
      <c r="R494">
        <v>21</v>
      </c>
      <c r="S494">
        <v>273</v>
      </c>
      <c r="T494">
        <v>273</v>
      </c>
      <c r="U494" t="s">
        <v>4716</v>
      </c>
      <c r="V494">
        <v>188</v>
      </c>
    </row>
    <row r="495" spans="1:22" x14ac:dyDescent="0.2">
      <c r="A495" t="s">
        <v>5212</v>
      </c>
      <c r="B495">
        <v>32804</v>
      </c>
      <c r="C495">
        <v>0</v>
      </c>
      <c r="D495">
        <v>8256</v>
      </c>
      <c r="E495">
        <v>2816</v>
      </c>
      <c r="F495">
        <v>419</v>
      </c>
      <c r="G495">
        <v>16338</v>
      </c>
      <c r="H495">
        <v>1263</v>
      </c>
      <c r="I495">
        <v>8256</v>
      </c>
      <c r="J495">
        <v>273</v>
      </c>
      <c r="K495">
        <v>273</v>
      </c>
      <c r="L495">
        <v>692</v>
      </c>
      <c r="M495">
        <v>692</v>
      </c>
      <c r="N495">
        <v>3859</v>
      </c>
      <c r="O495">
        <v>0</v>
      </c>
      <c r="P495">
        <v>40</v>
      </c>
      <c r="Q495">
        <v>40</v>
      </c>
      <c r="R495">
        <v>21</v>
      </c>
      <c r="S495">
        <v>273</v>
      </c>
      <c r="T495">
        <v>273</v>
      </c>
      <c r="U495" t="s">
        <v>4716</v>
      </c>
      <c r="V495">
        <v>188</v>
      </c>
    </row>
    <row r="496" spans="1:22" x14ac:dyDescent="0.2">
      <c r="A496" t="s">
        <v>5213</v>
      </c>
      <c r="B496">
        <v>32808</v>
      </c>
      <c r="C496">
        <v>0</v>
      </c>
      <c r="D496">
        <v>8256</v>
      </c>
      <c r="E496">
        <v>2816</v>
      </c>
      <c r="F496">
        <v>419</v>
      </c>
      <c r="G496">
        <v>16338</v>
      </c>
      <c r="H496">
        <v>1263</v>
      </c>
      <c r="I496">
        <v>8256</v>
      </c>
      <c r="J496">
        <v>273</v>
      </c>
      <c r="K496">
        <v>273</v>
      </c>
      <c r="L496">
        <v>692</v>
      </c>
      <c r="M496">
        <v>692</v>
      </c>
      <c r="N496">
        <v>3859</v>
      </c>
      <c r="O496">
        <v>0</v>
      </c>
      <c r="P496">
        <v>40</v>
      </c>
      <c r="Q496">
        <v>40</v>
      </c>
      <c r="R496">
        <v>24</v>
      </c>
      <c r="S496">
        <v>273</v>
      </c>
      <c r="T496">
        <v>273</v>
      </c>
      <c r="U496" t="s">
        <v>4716</v>
      </c>
      <c r="V496">
        <v>188</v>
      </c>
    </row>
    <row r="497" spans="1:22" x14ac:dyDescent="0.2">
      <c r="A497" t="s">
        <v>5214</v>
      </c>
      <c r="B497">
        <v>32812</v>
      </c>
      <c r="C497">
        <v>0</v>
      </c>
      <c r="D497">
        <v>8256</v>
      </c>
      <c r="E497">
        <v>2816</v>
      </c>
      <c r="F497">
        <v>419</v>
      </c>
      <c r="G497">
        <v>16338</v>
      </c>
      <c r="H497">
        <v>1263</v>
      </c>
      <c r="I497">
        <v>8256</v>
      </c>
      <c r="J497">
        <v>273</v>
      </c>
      <c r="K497">
        <v>273</v>
      </c>
      <c r="L497">
        <v>692</v>
      </c>
      <c r="M497">
        <v>692</v>
      </c>
      <c r="N497">
        <v>3859</v>
      </c>
      <c r="O497">
        <v>0</v>
      </c>
      <c r="P497">
        <v>40</v>
      </c>
      <c r="Q497">
        <v>40</v>
      </c>
      <c r="R497">
        <v>24</v>
      </c>
      <c r="S497">
        <v>273</v>
      </c>
      <c r="T497">
        <v>273</v>
      </c>
      <c r="U497" t="s">
        <v>4716</v>
      </c>
      <c r="V497">
        <v>188</v>
      </c>
    </row>
    <row r="498" spans="1:22" x14ac:dyDescent="0.2">
      <c r="A498" t="s">
        <v>5215</v>
      </c>
      <c r="B498">
        <v>32816</v>
      </c>
      <c r="C498">
        <v>0</v>
      </c>
      <c r="D498">
        <v>8256</v>
      </c>
      <c r="E498">
        <v>2816</v>
      </c>
      <c r="F498">
        <v>419</v>
      </c>
      <c r="G498">
        <v>16338</v>
      </c>
      <c r="H498">
        <v>1263</v>
      </c>
      <c r="I498">
        <v>8256</v>
      </c>
      <c r="J498">
        <v>273</v>
      </c>
      <c r="K498">
        <v>273</v>
      </c>
      <c r="L498">
        <v>692</v>
      </c>
      <c r="M498">
        <v>692</v>
      </c>
      <c r="N498">
        <v>3859</v>
      </c>
      <c r="O498">
        <v>0</v>
      </c>
      <c r="P498">
        <v>40</v>
      </c>
      <c r="Q498">
        <v>40</v>
      </c>
      <c r="R498">
        <v>24</v>
      </c>
      <c r="S498">
        <v>273</v>
      </c>
      <c r="T498">
        <v>273</v>
      </c>
      <c r="U498" t="s">
        <v>4716</v>
      </c>
      <c r="V498">
        <v>188</v>
      </c>
    </row>
    <row r="499" spans="1:22" x14ac:dyDescent="0.2">
      <c r="A499" t="s">
        <v>5216</v>
      </c>
      <c r="B499">
        <v>32820</v>
      </c>
      <c r="C499">
        <v>0</v>
      </c>
      <c r="D499">
        <v>8256</v>
      </c>
      <c r="E499">
        <v>2816</v>
      </c>
      <c r="F499">
        <v>419</v>
      </c>
      <c r="G499">
        <v>16338</v>
      </c>
      <c r="H499">
        <v>1263</v>
      </c>
      <c r="I499">
        <v>8256</v>
      </c>
      <c r="J499">
        <v>273</v>
      </c>
      <c r="K499">
        <v>273</v>
      </c>
      <c r="L499">
        <v>692</v>
      </c>
      <c r="M499">
        <v>692</v>
      </c>
      <c r="N499">
        <v>3859</v>
      </c>
      <c r="O499">
        <v>0</v>
      </c>
      <c r="P499">
        <v>40</v>
      </c>
      <c r="Q499">
        <v>40</v>
      </c>
      <c r="R499">
        <v>24</v>
      </c>
      <c r="S499">
        <v>273</v>
      </c>
      <c r="T499">
        <v>273</v>
      </c>
      <c r="U499" t="s">
        <v>4716</v>
      </c>
      <c r="V499">
        <v>188</v>
      </c>
    </row>
    <row r="500" spans="1:22" x14ac:dyDescent="0.2">
      <c r="A500" t="s">
        <v>5217</v>
      </c>
      <c r="B500">
        <v>32824</v>
      </c>
      <c r="C500">
        <v>0</v>
      </c>
      <c r="D500">
        <v>8256</v>
      </c>
      <c r="E500">
        <v>2816</v>
      </c>
      <c r="F500">
        <v>419</v>
      </c>
      <c r="G500">
        <v>16338</v>
      </c>
      <c r="H500">
        <v>1263</v>
      </c>
      <c r="I500">
        <v>8256</v>
      </c>
      <c r="J500">
        <v>273</v>
      </c>
      <c r="K500">
        <v>273</v>
      </c>
      <c r="L500">
        <v>692</v>
      </c>
      <c r="M500">
        <v>692</v>
      </c>
      <c r="N500">
        <v>3858</v>
      </c>
      <c r="O500">
        <v>0</v>
      </c>
      <c r="P500">
        <v>40</v>
      </c>
      <c r="Q500">
        <v>40</v>
      </c>
      <c r="R500">
        <v>24</v>
      </c>
      <c r="S500">
        <v>273</v>
      </c>
      <c r="T500">
        <v>273</v>
      </c>
      <c r="U500" t="s">
        <v>4716</v>
      </c>
      <c r="V500">
        <v>188</v>
      </c>
    </row>
    <row r="501" spans="1:22" x14ac:dyDescent="0.2">
      <c r="A501" t="s">
        <v>5218</v>
      </c>
      <c r="B501">
        <v>32828</v>
      </c>
      <c r="C501">
        <v>0</v>
      </c>
      <c r="D501">
        <v>8256</v>
      </c>
      <c r="E501">
        <v>2816</v>
      </c>
      <c r="F501">
        <v>419</v>
      </c>
      <c r="G501">
        <v>16338</v>
      </c>
      <c r="H501">
        <v>1263</v>
      </c>
      <c r="I501">
        <v>8256</v>
      </c>
      <c r="J501">
        <v>273</v>
      </c>
      <c r="K501">
        <v>273</v>
      </c>
      <c r="L501">
        <v>692</v>
      </c>
      <c r="M501">
        <v>692</v>
      </c>
      <c r="N501">
        <v>3859</v>
      </c>
      <c r="O501">
        <v>0</v>
      </c>
      <c r="P501">
        <v>40</v>
      </c>
      <c r="Q501">
        <v>40</v>
      </c>
      <c r="R501">
        <v>25</v>
      </c>
      <c r="S501">
        <v>273</v>
      </c>
      <c r="T501">
        <v>273</v>
      </c>
      <c r="U501" t="s">
        <v>4744</v>
      </c>
      <c r="V501">
        <v>188</v>
      </c>
    </row>
    <row r="502" spans="1:22" x14ac:dyDescent="0.2">
      <c r="A502" t="s">
        <v>5219</v>
      </c>
      <c r="B502">
        <v>32832</v>
      </c>
      <c r="C502">
        <v>0</v>
      </c>
      <c r="D502">
        <v>8256</v>
      </c>
      <c r="E502">
        <v>2816</v>
      </c>
      <c r="F502">
        <v>419</v>
      </c>
      <c r="G502">
        <v>16338</v>
      </c>
      <c r="H502">
        <v>1263</v>
      </c>
      <c r="I502">
        <v>8256</v>
      </c>
      <c r="J502">
        <v>273</v>
      </c>
      <c r="K502">
        <v>273</v>
      </c>
      <c r="L502">
        <v>692</v>
      </c>
      <c r="M502">
        <v>692</v>
      </c>
      <c r="N502">
        <v>3859</v>
      </c>
      <c r="O502">
        <v>0</v>
      </c>
      <c r="P502">
        <v>40</v>
      </c>
      <c r="Q502">
        <v>40</v>
      </c>
      <c r="R502">
        <v>25</v>
      </c>
      <c r="S502">
        <v>273</v>
      </c>
      <c r="T502">
        <v>273</v>
      </c>
      <c r="U502" t="s">
        <v>4716</v>
      </c>
      <c r="V502">
        <v>188</v>
      </c>
    </row>
    <row r="503" spans="1:22" x14ac:dyDescent="0.2">
      <c r="A503" t="s">
        <v>5220</v>
      </c>
      <c r="B503">
        <v>32836</v>
      </c>
      <c r="C503">
        <v>0</v>
      </c>
      <c r="D503">
        <v>8256</v>
      </c>
      <c r="E503">
        <v>2816</v>
      </c>
      <c r="F503">
        <v>419</v>
      </c>
      <c r="G503">
        <v>16338</v>
      </c>
      <c r="H503">
        <v>1263</v>
      </c>
      <c r="I503">
        <v>8256</v>
      </c>
      <c r="J503">
        <v>273</v>
      </c>
      <c r="K503">
        <v>273</v>
      </c>
      <c r="L503">
        <v>692</v>
      </c>
      <c r="M503">
        <v>692</v>
      </c>
      <c r="N503">
        <v>3859</v>
      </c>
      <c r="O503">
        <v>0</v>
      </c>
      <c r="P503">
        <v>40</v>
      </c>
      <c r="Q503">
        <v>40</v>
      </c>
      <c r="R503">
        <v>25</v>
      </c>
      <c r="S503">
        <v>273</v>
      </c>
      <c r="T503">
        <v>273</v>
      </c>
      <c r="U503" t="s">
        <v>4716</v>
      </c>
      <c r="V503">
        <v>188</v>
      </c>
    </row>
    <row r="504" spans="1:22" x14ac:dyDescent="0.2">
      <c r="A504" t="s">
        <v>5221</v>
      </c>
      <c r="B504">
        <v>32840</v>
      </c>
      <c r="C504">
        <v>0</v>
      </c>
      <c r="D504">
        <v>8256</v>
      </c>
      <c r="E504">
        <v>2816</v>
      </c>
      <c r="F504">
        <v>419</v>
      </c>
      <c r="G504">
        <v>16338</v>
      </c>
      <c r="H504">
        <v>1263</v>
      </c>
      <c r="I504">
        <v>8256</v>
      </c>
      <c r="J504">
        <v>273</v>
      </c>
      <c r="K504">
        <v>273</v>
      </c>
      <c r="L504">
        <v>692</v>
      </c>
      <c r="M504">
        <v>692</v>
      </c>
      <c r="N504">
        <v>3859</v>
      </c>
      <c r="O504">
        <v>0</v>
      </c>
      <c r="P504">
        <v>40</v>
      </c>
      <c r="Q504">
        <v>40</v>
      </c>
      <c r="R504">
        <v>25</v>
      </c>
      <c r="S504">
        <v>273</v>
      </c>
      <c r="T504">
        <v>273</v>
      </c>
      <c r="U504" t="s">
        <v>4716</v>
      </c>
      <c r="V504">
        <v>188</v>
      </c>
    </row>
    <row r="505" spans="1:22" x14ac:dyDescent="0.2">
      <c r="A505" t="s">
        <v>5222</v>
      </c>
      <c r="B505">
        <v>32844</v>
      </c>
      <c r="C505">
        <v>0</v>
      </c>
      <c r="D505">
        <v>8256</v>
      </c>
      <c r="E505">
        <v>2816</v>
      </c>
      <c r="F505">
        <v>419</v>
      </c>
      <c r="G505">
        <v>16338</v>
      </c>
      <c r="H505">
        <v>1263</v>
      </c>
      <c r="I505">
        <v>8256</v>
      </c>
      <c r="J505">
        <v>273</v>
      </c>
      <c r="K505">
        <v>273</v>
      </c>
      <c r="L505">
        <v>692</v>
      </c>
      <c r="M505">
        <v>692</v>
      </c>
      <c r="N505">
        <v>3859</v>
      </c>
      <c r="O505">
        <v>0</v>
      </c>
      <c r="P505">
        <v>40</v>
      </c>
      <c r="Q505">
        <v>40</v>
      </c>
      <c r="R505">
        <v>25</v>
      </c>
      <c r="S505">
        <v>273</v>
      </c>
      <c r="T505">
        <v>273</v>
      </c>
      <c r="U505" t="s">
        <v>4716</v>
      </c>
      <c r="V505">
        <v>188</v>
      </c>
    </row>
    <row r="506" spans="1:22" x14ac:dyDescent="0.2">
      <c r="A506" t="s">
        <v>5223</v>
      </c>
      <c r="B506">
        <v>32848</v>
      </c>
      <c r="C506">
        <v>0</v>
      </c>
      <c r="D506">
        <v>8256</v>
      </c>
      <c r="E506">
        <v>2816</v>
      </c>
      <c r="F506">
        <v>419</v>
      </c>
      <c r="G506">
        <v>16338</v>
      </c>
      <c r="H506">
        <v>1263</v>
      </c>
      <c r="I506">
        <v>8256</v>
      </c>
      <c r="J506">
        <v>273</v>
      </c>
      <c r="K506">
        <v>273</v>
      </c>
      <c r="L506">
        <v>692</v>
      </c>
      <c r="M506">
        <v>692</v>
      </c>
      <c r="N506">
        <v>3859</v>
      </c>
      <c r="O506">
        <v>0</v>
      </c>
      <c r="P506">
        <v>40</v>
      </c>
      <c r="Q506">
        <v>40</v>
      </c>
      <c r="R506">
        <v>25</v>
      </c>
      <c r="S506">
        <v>273</v>
      </c>
      <c r="T506">
        <v>273</v>
      </c>
      <c r="U506" t="s">
        <v>4716</v>
      </c>
      <c r="V506">
        <v>188</v>
      </c>
    </row>
    <row r="507" spans="1:22" x14ac:dyDescent="0.2">
      <c r="A507" t="s">
        <v>5224</v>
      </c>
      <c r="B507">
        <v>32852</v>
      </c>
      <c r="C507">
        <v>0</v>
      </c>
      <c r="D507">
        <v>8256</v>
      </c>
      <c r="E507">
        <v>2816</v>
      </c>
      <c r="F507">
        <v>419</v>
      </c>
      <c r="G507">
        <v>16338</v>
      </c>
      <c r="H507">
        <v>1263</v>
      </c>
      <c r="I507">
        <v>8256</v>
      </c>
      <c r="J507">
        <v>273</v>
      </c>
      <c r="K507">
        <v>273</v>
      </c>
      <c r="L507">
        <v>692</v>
      </c>
      <c r="M507">
        <v>692</v>
      </c>
      <c r="N507">
        <v>3859</v>
      </c>
      <c r="O507">
        <v>0</v>
      </c>
      <c r="P507">
        <v>40</v>
      </c>
      <c r="Q507">
        <v>40</v>
      </c>
      <c r="R507">
        <v>25</v>
      </c>
      <c r="S507">
        <v>273</v>
      </c>
      <c r="T507">
        <v>273</v>
      </c>
      <c r="U507" t="s">
        <v>4716</v>
      </c>
      <c r="V507">
        <v>188</v>
      </c>
    </row>
    <row r="508" spans="1:22" x14ac:dyDescent="0.2">
      <c r="A508" t="s">
        <v>5225</v>
      </c>
      <c r="B508">
        <v>32856</v>
      </c>
      <c r="C508">
        <v>0</v>
      </c>
      <c r="D508">
        <v>8256</v>
      </c>
      <c r="E508">
        <v>2816</v>
      </c>
      <c r="F508">
        <v>419</v>
      </c>
      <c r="G508">
        <v>16338</v>
      </c>
      <c r="H508">
        <v>1263</v>
      </c>
      <c r="I508">
        <v>8256</v>
      </c>
      <c r="J508">
        <v>273</v>
      </c>
      <c r="K508">
        <v>273</v>
      </c>
      <c r="L508">
        <v>692</v>
      </c>
      <c r="M508">
        <v>692</v>
      </c>
      <c r="N508">
        <v>3859</v>
      </c>
      <c r="O508">
        <v>0</v>
      </c>
      <c r="P508">
        <v>40</v>
      </c>
      <c r="Q508">
        <v>40</v>
      </c>
      <c r="R508">
        <v>25</v>
      </c>
      <c r="S508">
        <v>273</v>
      </c>
      <c r="T508">
        <v>273</v>
      </c>
      <c r="U508" t="s">
        <v>4716</v>
      </c>
      <c r="V508">
        <v>188</v>
      </c>
    </row>
    <row r="509" spans="1:22" x14ac:dyDescent="0.2">
      <c r="A509" t="s">
        <v>5226</v>
      </c>
      <c r="B509">
        <v>32860</v>
      </c>
      <c r="C509">
        <v>0</v>
      </c>
      <c r="D509">
        <v>8256</v>
      </c>
      <c r="E509">
        <v>2816</v>
      </c>
      <c r="F509">
        <v>419</v>
      </c>
      <c r="G509">
        <v>16338</v>
      </c>
      <c r="H509">
        <v>1263</v>
      </c>
      <c r="I509">
        <v>8256</v>
      </c>
      <c r="J509">
        <v>273</v>
      </c>
      <c r="K509">
        <v>273</v>
      </c>
      <c r="L509">
        <v>692</v>
      </c>
      <c r="M509">
        <v>692</v>
      </c>
      <c r="N509">
        <v>3859</v>
      </c>
      <c r="O509">
        <v>0</v>
      </c>
      <c r="P509">
        <v>40</v>
      </c>
      <c r="Q509">
        <v>40</v>
      </c>
      <c r="R509">
        <v>25</v>
      </c>
      <c r="S509">
        <v>273</v>
      </c>
      <c r="T509">
        <v>273</v>
      </c>
      <c r="U509" t="s">
        <v>4716</v>
      </c>
      <c r="V509">
        <v>188</v>
      </c>
    </row>
    <row r="510" spans="1:22" x14ac:dyDescent="0.2">
      <c r="A510" t="s">
        <v>5227</v>
      </c>
      <c r="B510">
        <v>32864</v>
      </c>
      <c r="C510">
        <v>0</v>
      </c>
      <c r="D510">
        <v>8256</v>
      </c>
      <c r="E510">
        <v>2816</v>
      </c>
      <c r="F510">
        <v>419</v>
      </c>
      <c r="G510">
        <v>16338</v>
      </c>
      <c r="H510">
        <v>1263</v>
      </c>
      <c r="I510">
        <v>8256</v>
      </c>
      <c r="J510">
        <v>273</v>
      </c>
      <c r="K510">
        <v>273</v>
      </c>
      <c r="L510">
        <v>692</v>
      </c>
      <c r="M510">
        <v>692</v>
      </c>
      <c r="N510">
        <v>3858</v>
      </c>
      <c r="O510">
        <v>0</v>
      </c>
      <c r="P510">
        <v>40</v>
      </c>
      <c r="Q510">
        <v>40</v>
      </c>
      <c r="R510">
        <v>25</v>
      </c>
      <c r="S510">
        <v>273</v>
      </c>
      <c r="T510">
        <v>273</v>
      </c>
      <c r="U510" t="s">
        <v>4716</v>
      </c>
      <c r="V510">
        <v>188</v>
      </c>
    </row>
    <row r="511" spans="1:22" x14ac:dyDescent="0.2">
      <c r="A511" t="s">
        <v>5228</v>
      </c>
      <c r="B511">
        <v>32868</v>
      </c>
      <c r="C511">
        <v>0</v>
      </c>
      <c r="D511">
        <v>8256</v>
      </c>
      <c r="E511">
        <v>2816</v>
      </c>
      <c r="F511">
        <v>419</v>
      </c>
      <c r="G511">
        <v>16338</v>
      </c>
      <c r="H511">
        <v>1263</v>
      </c>
      <c r="I511">
        <v>8256</v>
      </c>
      <c r="J511">
        <v>273</v>
      </c>
      <c r="K511">
        <v>273</v>
      </c>
      <c r="L511">
        <v>692</v>
      </c>
      <c r="M511">
        <v>692</v>
      </c>
      <c r="N511">
        <v>3859</v>
      </c>
      <c r="O511">
        <v>0</v>
      </c>
      <c r="P511">
        <v>40</v>
      </c>
      <c r="Q511">
        <v>40</v>
      </c>
      <c r="R511">
        <v>25</v>
      </c>
      <c r="S511">
        <v>273</v>
      </c>
      <c r="T511">
        <v>273</v>
      </c>
      <c r="U511" t="s">
        <v>4716</v>
      </c>
      <c r="V511">
        <v>188</v>
      </c>
    </row>
    <row r="512" spans="1:22" x14ac:dyDescent="0.2">
      <c r="A512" t="s">
        <v>5229</v>
      </c>
      <c r="B512">
        <v>32872</v>
      </c>
      <c r="C512">
        <v>0</v>
      </c>
      <c r="D512">
        <v>8256</v>
      </c>
      <c r="E512">
        <v>2816</v>
      </c>
      <c r="F512">
        <v>419</v>
      </c>
      <c r="G512">
        <v>16338</v>
      </c>
      <c r="H512">
        <v>1263</v>
      </c>
      <c r="I512">
        <v>8256</v>
      </c>
      <c r="J512">
        <v>273</v>
      </c>
      <c r="K512">
        <v>273</v>
      </c>
      <c r="L512">
        <v>692</v>
      </c>
      <c r="M512">
        <v>692</v>
      </c>
      <c r="N512">
        <v>3859</v>
      </c>
      <c r="O512">
        <v>0</v>
      </c>
      <c r="P512">
        <v>40</v>
      </c>
      <c r="Q512">
        <v>40</v>
      </c>
      <c r="R512">
        <v>25</v>
      </c>
      <c r="S512">
        <v>273</v>
      </c>
      <c r="T512">
        <v>273</v>
      </c>
      <c r="U512" t="s">
        <v>4716</v>
      </c>
      <c r="V512">
        <v>188</v>
      </c>
    </row>
    <row r="513" spans="1:22" x14ac:dyDescent="0.2">
      <c r="A513" t="s">
        <v>5230</v>
      </c>
      <c r="B513">
        <v>32876</v>
      </c>
      <c r="C513">
        <v>0</v>
      </c>
      <c r="D513">
        <v>8256</v>
      </c>
      <c r="E513">
        <v>2816</v>
      </c>
      <c r="F513">
        <v>419</v>
      </c>
      <c r="G513">
        <v>16338</v>
      </c>
      <c r="H513">
        <v>1263</v>
      </c>
      <c r="I513">
        <v>8256</v>
      </c>
      <c r="J513">
        <v>273</v>
      </c>
      <c r="K513">
        <v>273</v>
      </c>
      <c r="L513">
        <v>692</v>
      </c>
      <c r="M513">
        <v>692</v>
      </c>
      <c r="N513">
        <v>3859</v>
      </c>
      <c r="O513">
        <v>0</v>
      </c>
      <c r="P513">
        <v>40</v>
      </c>
      <c r="Q513">
        <v>40</v>
      </c>
      <c r="R513">
        <v>25</v>
      </c>
      <c r="S513">
        <v>273</v>
      </c>
      <c r="T513">
        <v>273</v>
      </c>
      <c r="U513" t="s">
        <v>4716</v>
      </c>
      <c r="V513">
        <v>188</v>
      </c>
    </row>
    <row r="514" spans="1:22" x14ac:dyDescent="0.2">
      <c r="A514" t="s">
        <v>5231</v>
      </c>
      <c r="B514">
        <v>32880</v>
      </c>
      <c r="C514">
        <v>0</v>
      </c>
      <c r="D514">
        <v>8256</v>
      </c>
      <c r="E514">
        <v>2816</v>
      </c>
      <c r="F514">
        <v>419</v>
      </c>
      <c r="G514">
        <v>16338</v>
      </c>
      <c r="H514">
        <v>1263</v>
      </c>
      <c r="I514">
        <v>8256</v>
      </c>
      <c r="J514">
        <v>273</v>
      </c>
      <c r="K514">
        <v>273</v>
      </c>
      <c r="L514">
        <v>692</v>
      </c>
      <c r="M514">
        <v>692</v>
      </c>
      <c r="N514">
        <v>3859</v>
      </c>
      <c r="O514">
        <v>0</v>
      </c>
      <c r="P514">
        <v>40</v>
      </c>
      <c r="Q514">
        <v>40</v>
      </c>
      <c r="R514">
        <v>25</v>
      </c>
      <c r="S514">
        <v>273</v>
      </c>
      <c r="T514">
        <v>273</v>
      </c>
      <c r="U514" t="s">
        <v>4716</v>
      </c>
      <c r="V514">
        <v>188</v>
      </c>
    </row>
    <row r="515" spans="1:22" x14ac:dyDescent="0.2">
      <c r="A515" t="s">
        <v>5232</v>
      </c>
      <c r="B515">
        <v>32884</v>
      </c>
      <c r="C515">
        <v>0</v>
      </c>
      <c r="D515">
        <v>8256</v>
      </c>
      <c r="E515">
        <v>2816</v>
      </c>
      <c r="F515">
        <v>419</v>
      </c>
      <c r="G515">
        <v>16338</v>
      </c>
      <c r="H515">
        <v>1263</v>
      </c>
      <c r="I515">
        <v>8256</v>
      </c>
      <c r="J515">
        <v>273</v>
      </c>
      <c r="K515">
        <v>273</v>
      </c>
      <c r="L515">
        <v>692</v>
      </c>
      <c r="M515">
        <v>692</v>
      </c>
      <c r="N515">
        <v>3859</v>
      </c>
      <c r="O515">
        <v>0</v>
      </c>
      <c r="P515">
        <v>40</v>
      </c>
      <c r="Q515">
        <v>40</v>
      </c>
      <c r="R515">
        <v>25</v>
      </c>
      <c r="S515">
        <v>273</v>
      </c>
      <c r="T515">
        <v>273</v>
      </c>
      <c r="U515" t="s">
        <v>4716</v>
      </c>
      <c r="V515">
        <v>188</v>
      </c>
    </row>
    <row r="516" spans="1:22" x14ac:dyDescent="0.2">
      <c r="A516" t="s">
        <v>5233</v>
      </c>
      <c r="B516">
        <v>32888</v>
      </c>
      <c r="C516">
        <v>0</v>
      </c>
      <c r="D516">
        <v>8256</v>
      </c>
      <c r="E516">
        <v>2816</v>
      </c>
      <c r="F516">
        <v>419</v>
      </c>
      <c r="G516">
        <v>16338</v>
      </c>
      <c r="H516">
        <v>1263</v>
      </c>
      <c r="I516">
        <v>8256</v>
      </c>
      <c r="J516">
        <v>273</v>
      </c>
      <c r="K516">
        <v>273</v>
      </c>
      <c r="L516">
        <v>692</v>
      </c>
      <c r="M516">
        <v>692</v>
      </c>
      <c r="N516">
        <v>3859</v>
      </c>
      <c r="O516">
        <v>0</v>
      </c>
      <c r="P516">
        <v>40</v>
      </c>
      <c r="Q516">
        <v>40</v>
      </c>
      <c r="R516">
        <v>25</v>
      </c>
      <c r="S516">
        <v>273</v>
      </c>
      <c r="T516">
        <v>273</v>
      </c>
      <c r="U516" t="s">
        <v>4716</v>
      </c>
      <c r="V516">
        <v>188</v>
      </c>
    </row>
    <row r="517" spans="1:22" x14ac:dyDescent="0.2">
      <c r="A517" t="s">
        <v>5234</v>
      </c>
      <c r="B517">
        <v>32892</v>
      </c>
      <c r="C517">
        <v>0</v>
      </c>
      <c r="D517">
        <v>8256</v>
      </c>
      <c r="E517">
        <v>2816</v>
      </c>
      <c r="F517">
        <v>419</v>
      </c>
      <c r="G517">
        <v>16338</v>
      </c>
      <c r="H517">
        <v>1263</v>
      </c>
      <c r="I517">
        <v>8256</v>
      </c>
      <c r="J517">
        <v>273</v>
      </c>
      <c r="K517">
        <v>273</v>
      </c>
      <c r="L517">
        <v>692</v>
      </c>
      <c r="M517">
        <v>692</v>
      </c>
      <c r="N517">
        <v>3859</v>
      </c>
      <c r="O517">
        <v>0</v>
      </c>
      <c r="P517">
        <v>40</v>
      </c>
      <c r="Q517">
        <v>40</v>
      </c>
      <c r="R517">
        <v>25</v>
      </c>
      <c r="S517">
        <v>273</v>
      </c>
      <c r="T517">
        <v>273</v>
      </c>
      <c r="U517" t="s">
        <v>4716</v>
      </c>
      <c r="V517">
        <v>188</v>
      </c>
    </row>
    <row r="518" spans="1:22" x14ac:dyDescent="0.2">
      <c r="A518" t="s">
        <v>5235</v>
      </c>
      <c r="B518">
        <v>32896</v>
      </c>
      <c r="C518">
        <v>0</v>
      </c>
      <c r="D518">
        <v>8256</v>
      </c>
      <c r="E518">
        <v>2816</v>
      </c>
      <c r="F518">
        <v>419</v>
      </c>
      <c r="G518">
        <v>16338</v>
      </c>
      <c r="H518">
        <v>1263</v>
      </c>
      <c r="I518">
        <v>8256</v>
      </c>
      <c r="J518">
        <v>273</v>
      </c>
      <c r="K518">
        <v>273</v>
      </c>
      <c r="L518">
        <v>692</v>
      </c>
      <c r="M518">
        <v>692</v>
      </c>
      <c r="N518">
        <v>3859</v>
      </c>
      <c r="O518">
        <v>0</v>
      </c>
      <c r="P518">
        <v>40</v>
      </c>
      <c r="Q518">
        <v>40</v>
      </c>
      <c r="R518">
        <v>25</v>
      </c>
      <c r="S518">
        <v>273</v>
      </c>
      <c r="T518">
        <v>273</v>
      </c>
      <c r="U518" t="s">
        <v>4716</v>
      </c>
      <c r="V518">
        <v>188</v>
      </c>
    </row>
    <row r="519" spans="1:22" x14ac:dyDescent="0.2">
      <c r="A519" t="s">
        <v>5236</v>
      </c>
      <c r="B519">
        <v>32900</v>
      </c>
      <c r="C519">
        <v>0</v>
      </c>
      <c r="D519">
        <v>8256</v>
      </c>
      <c r="E519">
        <v>2816</v>
      </c>
      <c r="F519">
        <v>419</v>
      </c>
      <c r="G519">
        <v>16338</v>
      </c>
      <c r="H519">
        <v>1263</v>
      </c>
      <c r="I519">
        <v>8256</v>
      </c>
      <c r="J519">
        <v>273</v>
      </c>
      <c r="K519">
        <v>273</v>
      </c>
      <c r="L519">
        <v>692</v>
      </c>
      <c r="M519">
        <v>692</v>
      </c>
      <c r="N519">
        <v>3859</v>
      </c>
      <c r="O519">
        <v>0</v>
      </c>
      <c r="P519">
        <v>40</v>
      </c>
      <c r="Q519">
        <v>40</v>
      </c>
      <c r="R519">
        <v>25</v>
      </c>
      <c r="S519">
        <v>273</v>
      </c>
      <c r="T519">
        <v>273</v>
      </c>
      <c r="U519" t="s">
        <v>4716</v>
      </c>
      <c r="V519">
        <v>188</v>
      </c>
    </row>
    <row r="520" spans="1:22" x14ac:dyDescent="0.2">
      <c r="A520" t="s">
        <v>5237</v>
      </c>
      <c r="B520">
        <v>32904</v>
      </c>
      <c r="C520">
        <v>0</v>
      </c>
      <c r="D520">
        <v>8256</v>
      </c>
      <c r="E520">
        <v>2816</v>
      </c>
      <c r="F520">
        <v>419</v>
      </c>
      <c r="G520">
        <v>16338</v>
      </c>
      <c r="H520">
        <v>1263</v>
      </c>
      <c r="I520">
        <v>8256</v>
      </c>
      <c r="J520">
        <v>273</v>
      </c>
      <c r="K520">
        <v>273</v>
      </c>
      <c r="L520">
        <v>692</v>
      </c>
      <c r="M520">
        <v>692</v>
      </c>
      <c r="N520">
        <v>3859</v>
      </c>
      <c r="O520">
        <v>0</v>
      </c>
      <c r="P520">
        <v>40</v>
      </c>
      <c r="Q520">
        <v>40</v>
      </c>
      <c r="R520">
        <v>25</v>
      </c>
      <c r="S520">
        <v>273</v>
      </c>
      <c r="T520">
        <v>273</v>
      </c>
      <c r="U520" t="s">
        <v>4716</v>
      </c>
      <c r="V520">
        <v>188</v>
      </c>
    </row>
    <row r="521" spans="1:22" x14ac:dyDescent="0.2">
      <c r="A521" t="s">
        <v>5238</v>
      </c>
      <c r="B521">
        <v>32908</v>
      </c>
      <c r="C521">
        <v>0</v>
      </c>
      <c r="D521">
        <v>8256</v>
      </c>
      <c r="E521">
        <v>2816</v>
      </c>
      <c r="F521">
        <v>419</v>
      </c>
      <c r="G521">
        <v>16338</v>
      </c>
      <c r="H521">
        <v>1263</v>
      </c>
      <c r="I521">
        <v>8256</v>
      </c>
      <c r="J521">
        <v>273</v>
      </c>
      <c r="K521">
        <v>273</v>
      </c>
      <c r="L521">
        <v>692</v>
      </c>
      <c r="M521">
        <v>692</v>
      </c>
      <c r="N521">
        <v>3859</v>
      </c>
      <c r="O521">
        <v>0</v>
      </c>
      <c r="P521">
        <v>40</v>
      </c>
      <c r="Q521">
        <v>40</v>
      </c>
      <c r="R521">
        <v>25</v>
      </c>
      <c r="S521">
        <v>273</v>
      </c>
      <c r="T521">
        <v>273</v>
      </c>
      <c r="U521" t="s">
        <v>4716</v>
      </c>
      <c r="V521">
        <v>188</v>
      </c>
    </row>
    <row r="522" spans="1:22" x14ac:dyDescent="0.2">
      <c r="A522" t="s">
        <v>5239</v>
      </c>
      <c r="B522">
        <v>32912</v>
      </c>
      <c r="C522">
        <v>0</v>
      </c>
      <c r="D522">
        <v>8256</v>
      </c>
      <c r="E522">
        <v>2816</v>
      </c>
      <c r="F522">
        <v>419</v>
      </c>
      <c r="G522">
        <v>16338</v>
      </c>
      <c r="H522">
        <v>1263</v>
      </c>
      <c r="I522">
        <v>8256</v>
      </c>
      <c r="J522">
        <v>273</v>
      </c>
      <c r="K522">
        <v>273</v>
      </c>
      <c r="L522">
        <v>692</v>
      </c>
      <c r="M522">
        <v>692</v>
      </c>
      <c r="N522">
        <v>3859</v>
      </c>
      <c r="O522">
        <v>0</v>
      </c>
      <c r="P522">
        <v>40</v>
      </c>
      <c r="Q522">
        <v>40</v>
      </c>
      <c r="R522">
        <v>25</v>
      </c>
      <c r="S522">
        <v>273</v>
      </c>
      <c r="T522">
        <v>273</v>
      </c>
      <c r="U522" t="s">
        <v>4716</v>
      </c>
      <c r="V522">
        <v>188</v>
      </c>
    </row>
    <row r="523" spans="1:22" x14ac:dyDescent="0.2">
      <c r="A523" t="s">
        <v>5240</v>
      </c>
      <c r="B523">
        <v>32916</v>
      </c>
      <c r="C523">
        <v>0</v>
      </c>
      <c r="D523">
        <v>8256</v>
      </c>
      <c r="E523">
        <v>2816</v>
      </c>
      <c r="F523">
        <v>419</v>
      </c>
      <c r="G523">
        <v>16338</v>
      </c>
      <c r="H523">
        <v>1263</v>
      </c>
      <c r="I523">
        <v>8256</v>
      </c>
      <c r="J523">
        <v>273</v>
      </c>
      <c r="K523">
        <v>273</v>
      </c>
      <c r="L523">
        <v>692</v>
      </c>
      <c r="M523">
        <v>692</v>
      </c>
      <c r="N523">
        <v>3859</v>
      </c>
      <c r="O523">
        <v>0</v>
      </c>
      <c r="P523">
        <v>40</v>
      </c>
      <c r="Q523">
        <v>40</v>
      </c>
      <c r="R523">
        <v>25</v>
      </c>
      <c r="S523">
        <v>273</v>
      </c>
      <c r="T523">
        <v>273</v>
      </c>
      <c r="U523" t="s">
        <v>4716</v>
      </c>
      <c r="V523">
        <v>188</v>
      </c>
    </row>
    <row r="524" spans="1:22" x14ac:dyDescent="0.2">
      <c r="A524" t="s">
        <v>5241</v>
      </c>
      <c r="B524">
        <v>32920</v>
      </c>
      <c r="C524">
        <v>0</v>
      </c>
      <c r="D524">
        <v>8256</v>
      </c>
      <c r="E524">
        <v>2816</v>
      </c>
      <c r="F524">
        <v>419</v>
      </c>
      <c r="G524">
        <v>16338</v>
      </c>
      <c r="H524">
        <v>1263</v>
      </c>
      <c r="I524">
        <v>8256</v>
      </c>
      <c r="J524">
        <v>273</v>
      </c>
      <c r="K524">
        <v>273</v>
      </c>
      <c r="L524">
        <v>692</v>
      </c>
      <c r="M524">
        <v>692</v>
      </c>
      <c r="N524">
        <v>3859</v>
      </c>
      <c r="O524">
        <v>0</v>
      </c>
      <c r="P524">
        <v>40</v>
      </c>
      <c r="Q524">
        <v>40</v>
      </c>
      <c r="R524">
        <v>25</v>
      </c>
      <c r="S524">
        <v>273</v>
      </c>
      <c r="T524">
        <v>273</v>
      </c>
      <c r="U524" t="s">
        <v>4716</v>
      </c>
      <c r="V524">
        <v>188</v>
      </c>
    </row>
    <row r="525" spans="1:22" x14ac:dyDescent="0.2">
      <c r="A525" t="s">
        <v>5242</v>
      </c>
      <c r="B525">
        <v>32924</v>
      </c>
      <c r="C525">
        <v>0</v>
      </c>
      <c r="D525">
        <v>8288</v>
      </c>
      <c r="E525">
        <v>2816</v>
      </c>
      <c r="F525">
        <v>422</v>
      </c>
      <c r="G525">
        <v>16370</v>
      </c>
      <c r="H525">
        <v>1263</v>
      </c>
      <c r="I525">
        <v>8288</v>
      </c>
      <c r="J525">
        <v>273</v>
      </c>
      <c r="K525">
        <v>273</v>
      </c>
      <c r="L525">
        <v>695</v>
      </c>
      <c r="M525">
        <v>692</v>
      </c>
      <c r="N525">
        <v>3859</v>
      </c>
      <c r="O525">
        <v>0</v>
      </c>
      <c r="P525">
        <v>40</v>
      </c>
      <c r="Q525">
        <v>40</v>
      </c>
      <c r="R525">
        <v>25</v>
      </c>
      <c r="S525">
        <v>273</v>
      </c>
      <c r="T525">
        <v>273</v>
      </c>
      <c r="U525" t="s">
        <v>4716</v>
      </c>
      <c r="V525">
        <v>188</v>
      </c>
    </row>
    <row r="526" spans="1:22" x14ac:dyDescent="0.2">
      <c r="A526" t="s">
        <v>5243</v>
      </c>
      <c r="B526">
        <v>32928</v>
      </c>
      <c r="C526">
        <v>0</v>
      </c>
      <c r="D526">
        <v>8288</v>
      </c>
      <c r="E526">
        <v>2816</v>
      </c>
      <c r="F526">
        <v>422</v>
      </c>
      <c r="G526">
        <v>16370</v>
      </c>
      <c r="H526">
        <v>1263</v>
      </c>
      <c r="I526">
        <v>8288</v>
      </c>
      <c r="J526">
        <v>273</v>
      </c>
      <c r="K526">
        <v>273</v>
      </c>
      <c r="L526">
        <v>695</v>
      </c>
      <c r="M526">
        <v>692</v>
      </c>
      <c r="N526">
        <v>3859</v>
      </c>
      <c r="O526">
        <v>0</v>
      </c>
      <c r="P526">
        <v>40</v>
      </c>
      <c r="Q526">
        <v>40</v>
      </c>
      <c r="R526">
        <v>25</v>
      </c>
      <c r="S526">
        <v>273</v>
      </c>
      <c r="T526">
        <v>273</v>
      </c>
      <c r="U526" t="s">
        <v>4716</v>
      </c>
      <c r="V526">
        <v>188</v>
      </c>
    </row>
    <row r="527" spans="1:22" x14ac:dyDescent="0.2">
      <c r="A527" t="s">
        <v>5244</v>
      </c>
      <c r="B527">
        <v>32932</v>
      </c>
      <c r="C527">
        <v>0</v>
      </c>
      <c r="D527">
        <v>8288</v>
      </c>
      <c r="E527">
        <v>2816</v>
      </c>
      <c r="F527">
        <v>422</v>
      </c>
      <c r="G527">
        <v>16370</v>
      </c>
      <c r="H527">
        <v>1263</v>
      </c>
      <c r="I527">
        <v>8288</v>
      </c>
      <c r="J527">
        <v>273</v>
      </c>
      <c r="K527">
        <v>273</v>
      </c>
      <c r="L527">
        <v>695</v>
      </c>
      <c r="M527">
        <v>692</v>
      </c>
      <c r="N527">
        <v>3859</v>
      </c>
      <c r="O527">
        <v>0</v>
      </c>
      <c r="P527">
        <v>40</v>
      </c>
      <c r="Q527">
        <v>40</v>
      </c>
      <c r="R527">
        <v>25</v>
      </c>
      <c r="S527">
        <v>273</v>
      </c>
      <c r="T527">
        <v>273</v>
      </c>
      <c r="U527" t="s">
        <v>4716</v>
      </c>
      <c r="V527">
        <v>188</v>
      </c>
    </row>
    <row r="528" spans="1:22" x14ac:dyDescent="0.2">
      <c r="A528" t="s">
        <v>5245</v>
      </c>
      <c r="B528">
        <v>32936</v>
      </c>
      <c r="C528">
        <v>0</v>
      </c>
      <c r="D528">
        <v>8288</v>
      </c>
      <c r="E528">
        <v>2816</v>
      </c>
      <c r="F528">
        <v>422</v>
      </c>
      <c r="G528">
        <v>16370</v>
      </c>
      <c r="H528">
        <v>1263</v>
      </c>
      <c r="I528">
        <v>8288</v>
      </c>
      <c r="J528">
        <v>273</v>
      </c>
      <c r="K528">
        <v>273</v>
      </c>
      <c r="L528">
        <v>695</v>
      </c>
      <c r="M528">
        <v>692</v>
      </c>
      <c r="N528">
        <v>3859</v>
      </c>
      <c r="O528">
        <v>0</v>
      </c>
      <c r="P528">
        <v>40</v>
      </c>
      <c r="Q528">
        <v>40</v>
      </c>
      <c r="R528">
        <v>25</v>
      </c>
      <c r="S528">
        <v>273</v>
      </c>
      <c r="T528">
        <v>273</v>
      </c>
      <c r="U528" t="s">
        <v>4716</v>
      </c>
      <c r="V528">
        <v>188</v>
      </c>
    </row>
    <row r="529" spans="1:22" x14ac:dyDescent="0.2">
      <c r="A529" t="s">
        <v>5246</v>
      </c>
      <c r="B529">
        <v>32940</v>
      </c>
      <c r="C529">
        <v>0</v>
      </c>
      <c r="D529">
        <v>8288</v>
      </c>
      <c r="E529">
        <v>2816</v>
      </c>
      <c r="F529">
        <v>422</v>
      </c>
      <c r="G529">
        <v>16370</v>
      </c>
      <c r="H529">
        <v>1263</v>
      </c>
      <c r="I529">
        <v>8288</v>
      </c>
      <c r="J529">
        <v>273</v>
      </c>
      <c r="K529">
        <v>273</v>
      </c>
      <c r="L529">
        <v>695</v>
      </c>
      <c r="M529">
        <v>692</v>
      </c>
      <c r="N529">
        <v>3858</v>
      </c>
      <c r="O529">
        <v>0</v>
      </c>
      <c r="P529">
        <v>40</v>
      </c>
      <c r="Q529">
        <v>40</v>
      </c>
      <c r="R529">
        <v>25</v>
      </c>
      <c r="S529">
        <v>273</v>
      </c>
      <c r="T529">
        <v>273</v>
      </c>
      <c r="U529" t="s">
        <v>4716</v>
      </c>
      <c r="V529">
        <v>188</v>
      </c>
    </row>
    <row r="530" spans="1:22" x14ac:dyDescent="0.2">
      <c r="A530" t="s">
        <v>5247</v>
      </c>
      <c r="B530">
        <v>32944</v>
      </c>
      <c r="C530">
        <v>0</v>
      </c>
      <c r="D530">
        <v>8288</v>
      </c>
      <c r="E530">
        <v>2816</v>
      </c>
      <c r="F530">
        <v>422</v>
      </c>
      <c r="G530">
        <v>16370</v>
      </c>
      <c r="H530">
        <v>1263</v>
      </c>
      <c r="I530">
        <v>8288</v>
      </c>
      <c r="J530">
        <v>273</v>
      </c>
      <c r="K530">
        <v>273</v>
      </c>
      <c r="L530">
        <v>695</v>
      </c>
      <c r="M530">
        <v>692</v>
      </c>
      <c r="N530">
        <v>3858</v>
      </c>
      <c r="O530">
        <v>0</v>
      </c>
      <c r="P530">
        <v>40</v>
      </c>
      <c r="Q530">
        <v>40</v>
      </c>
      <c r="R530">
        <v>25</v>
      </c>
      <c r="S530">
        <v>273</v>
      </c>
      <c r="T530">
        <v>273</v>
      </c>
      <c r="U530" t="s">
        <v>4716</v>
      </c>
      <c r="V530">
        <v>188</v>
      </c>
    </row>
    <row r="531" spans="1:22" x14ac:dyDescent="0.2">
      <c r="A531" t="s">
        <v>5248</v>
      </c>
      <c r="B531">
        <v>32948</v>
      </c>
      <c r="C531">
        <v>0</v>
      </c>
      <c r="D531">
        <v>8288</v>
      </c>
      <c r="E531">
        <v>2816</v>
      </c>
      <c r="F531">
        <v>422</v>
      </c>
      <c r="G531">
        <v>16370</v>
      </c>
      <c r="H531">
        <v>1263</v>
      </c>
      <c r="I531">
        <v>8288</v>
      </c>
      <c r="J531">
        <v>273</v>
      </c>
      <c r="K531">
        <v>273</v>
      </c>
      <c r="L531">
        <v>695</v>
      </c>
      <c r="M531">
        <v>692</v>
      </c>
      <c r="N531">
        <v>3858</v>
      </c>
      <c r="O531">
        <v>0</v>
      </c>
      <c r="P531">
        <v>40</v>
      </c>
      <c r="Q531">
        <v>40</v>
      </c>
      <c r="R531">
        <v>25</v>
      </c>
      <c r="S531">
        <v>273</v>
      </c>
      <c r="T531">
        <v>273</v>
      </c>
      <c r="U531" t="s">
        <v>4716</v>
      </c>
      <c r="V531">
        <v>188</v>
      </c>
    </row>
    <row r="532" spans="1:22" x14ac:dyDescent="0.2">
      <c r="A532" t="s">
        <v>5249</v>
      </c>
      <c r="B532">
        <v>32952</v>
      </c>
      <c r="C532">
        <v>0</v>
      </c>
      <c r="D532">
        <v>8288</v>
      </c>
      <c r="E532">
        <v>2816</v>
      </c>
      <c r="F532">
        <v>422</v>
      </c>
      <c r="G532">
        <v>16370</v>
      </c>
      <c r="H532">
        <v>1263</v>
      </c>
      <c r="I532">
        <v>8288</v>
      </c>
      <c r="J532">
        <v>273</v>
      </c>
      <c r="K532">
        <v>273</v>
      </c>
      <c r="L532">
        <v>695</v>
      </c>
      <c r="M532">
        <v>692</v>
      </c>
      <c r="N532">
        <v>3858</v>
      </c>
      <c r="O532">
        <v>0</v>
      </c>
      <c r="P532">
        <v>40</v>
      </c>
      <c r="Q532">
        <v>40</v>
      </c>
      <c r="R532">
        <v>25</v>
      </c>
      <c r="S532">
        <v>273</v>
      </c>
      <c r="T532">
        <v>273</v>
      </c>
      <c r="U532" t="s">
        <v>4716</v>
      </c>
      <c r="V532">
        <v>188</v>
      </c>
    </row>
    <row r="533" spans="1:22" x14ac:dyDescent="0.2">
      <c r="A533" t="s">
        <v>5250</v>
      </c>
      <c r="B533">
        <v>32956</v>
      </c>
      <c r="C533">
        <v>0</v>
      </c>
      <c r="D533">
        <v>8288</v>
      </c>
      <c r="E533">
        <v>2816</v>
      </c>
      <c r="F533">
        <v>422</v>
      </c>
      <c r="G533">
        <v>16370</v>
      </c>
      <c r="H533">
        <v>1263</v>
      </c>
      <c r="I533">
        <v>8288</v>
      </c>
      <c r="J533">
        <v>273</v>
      </c>
      <c r="K533">
        <v>273</v>
      </c>
      <c r="L533">
        <v>695</v>
      </c>
      <c r="M533">
        <v>692</v>
      </c>
      <c r="N533">
        <v>3858</v>
      </c>
      <c r="O533">
        <v>0</v>
      </c>
      <c r="P533">
        <v>40</v>
      </c>
      <c r="Q533">
        <v>40</v>
      </c>
      <c r="R533">
        <v>25</v>
      </c>
      <c r="S533">
        <v>273</v>
      </c>
      <c r="T533">
        <v>273</v>
      </c>
      <c r="U533" t="s">
        <v>4716</v>
      </c>
      <c r="V533">
        <v>188</v>
      </c>
    </row>
    <row r="534" spans="1:22" x14ac:dyDescent="0.2">
      <c r="A534" t="s">
        <v>5251</v>
      </c>
      <c r="B534">
        <v>32960</v>
      </c>
      <c r="C534">
        <v>0</v>
      </c>
      <c r="D534">
        <v>8288</v>
      </c>
      <c r="E534">
        <v>2816</v>
      </c>
      <c r="F534">
        <v>422</v>
      </c>
      <c r="G534">
        <v>16370</v>
      </c>
      <c r="H534">
        <v>1263</v>
      </c>
      <c r="I534">
        <v>8288</v>
      </c>
      <c r="J534">
        <v>273</v>
      </c>
      <c r="K534">
        <v>273</v>
      </c>
      <c r="L534">
        <v>695</v>
      </c>
      <c r="M534">
        <v>692</v>
      </c>
      <c r="N534">
        <v>3858</v>
      </c>
      <c r="O534">
        <v>0</v>
      </c>
      <c r="P534">
        <v>40</v>
      </c>
      <c r="Q534">
        <v>40</v>
      </c>
      <c r="R534">
        <v>25</v>
      </c>
      <c r="S534">
        <v>273</v>
      </c>
      <c r="T534">
        <v>273</v>
      </c>
      <c r="U534" t="s">
        <v>4716</v>
      </c>
      <c r="V534">
        <v>188</v>
      </c>
    </row>
    <row r="535" spans="1:22" x14ac:dyDescent="0.2">
      <c r="A535" t="s">
        <v>5252</v>
      </c>
      <c r="B535">
        <v>32964</v>
      </c>
      <c r="C535">
        <v>0</v>
      </c>
      <c r="D535">
        <v>8288</v>
      </c>
      <c r="E535">
        <v>2816</v>
      </c>
      <c r="F535">
        <v>422</v>
      </c>
      <c r="G535">
        <v>16370</v>
      </c>
      <c r="H535">
        <v>1263</v>
      </c>
      <c r="I535">
        <v>8288</v>
      </c>
      <c r="J535">
        <v>273</v>
      </c>
      <c r="K535">
        <v>273</v>
      </c>
      <c r="L535">
        <v>695</v>
      </c>
      <c r="M535">
        <v>692</v>
      </c>
      <c r="N535">
        <v>3859</v>
      </c>
      <c r="O535">
        <v>0</v>
      </c>
      <c r="P535">
        <v>40</v>
      </c>
      <c r="Q535">
        <v>40</v>
      </c>
      <c r="R535">
        <v>25</v>
      </c>
      <c r="S535">
        <v>273</v>
      </c>
      <c r="T535">
        <v>273</v>
      </c>
      <c r="U535" t="s">
        <v>4744</v>
      </c>
      <c r="V535">
        <v>188</v>
      </c>
    </row>
    <row r="536" spans="1:22" x14ac:dyDescent="0.2">
      <c r="A536" t="s">
        <v>5253</v>
      </c>
      <c r="B536">
        <v>32968</v>
      </c>
      <c r="C536">
        <v>0</v>
      </c>
      <c r="D536">
        <v>8288</v>
      </c>
      <c r="E536">
        <v>2816</v>
      </c>
      <c r="F536">
        <v>422</v>
      </c>
      <c r="G536">
        <v>16370</v>
      </c>
      <c r="H536">
        <v>1263</v>
      </c>
      <c r="I536">
        <v>8288</v>
      </c>
      <c r="J536">
        <v>273</v>
      </c>
      <c r="K536">
        <v>273</v>
      </c>
      <c r="L536">
        <v>695</v>
      </c>
      <c r="M536">
        <v>692</v>
      </c>
      <c r="N536">
        <v>3859</v>
      </c>
      <c r="O536">
        <v>0</v>
      </c>
      <c r="P536">
        <v>40</v>
      </c>
      <c r="Q536">
        <v>40</v>
      </c>
      <c r="R536">
        <v>25</v>
      </c>
      <c r="S536">
        <v>273</v>
      </c>
      <c r="T536">
        <v>273</v>
      </c>
      <c r="U536" t="s">
        <v>4716</v>
      </c>
      <c r="V536">
        <v>188</v>
      </c>
    </row>
    <row r="537" spans="1:22" x14ac:dyDescent="0.2">
      <c r="A537" t="s">
        <v>5254</v>
      </c>
      <c r="B537">
        <v>32972</v>
      </c>
      <c r="C537">
        <v>0</v>
      </c>
      <c r="D537">
        <v>8288</v>
      </c>
      <c r="E537">
        <v>2816</v>
      </c>
      <c r="F537">
        <v>422</v>
      </c>
      <c r="G537">
        <v>16370</v>
      </c>
      <c r="H537">
        <v>1263</v>
      </c>
      <c r="I537">
        <v>8288</v>
      </c>
      <c r="J537">
        <v>273</v>
      </c>
      <c r="K537">
        <v>273</v>
      </c>
      <c r="L537">
        <v>695</v>
      </c>
      <c r="M537">
        <v>692</v>
      </c>
      <c r="N537">
        <v>3859</v>
      </c>
      <c r="O537">
        <v>0</v>
      </c>
      <c r="P537">
        <v>40</v>
      </c>
      <c r="Q537">
        <v>40</v>
      </c>
      <c r="R537">
        <v>25</v>
      </c>
      <c r="S537">
        <v>273</v>
      </c>
      <c r="T537">
        <v>273</v>
      </c>
      <c r="U537" t="s">
        <v>4716</v>
      </c>
      <c r="V537">
        <v>188</v>
      </c>
    </row>
    <row r="538" spans="1:22" x14ac:dyDescent="0.2">
      <c r="A538" t="s">
        <v>5255</v>
      </c>
      <c r="B538">
        <v>32976</v>
      </c>
      <c r="C538">
        <v>0</v>
      </c>
      <c r="D538">
        <v>8288</v>
      </c>
      <c r="E538">
        <v>2816</v>
      </c>
      <c r="F538">
        <v>422</v>
      </c>
      <c r="G538">
        <v>16370</v>
      </c>
      <c r="H538">
        <v>1263</v>
      </c>
      <c r="I538">
        <v>8288</v>
      </c>
      <c r="J538">
        <v>273</v>
      </c>
      <c r="K538">
        <v>273</v>
      </c>
      <c r="L538">
        <v>695</v>
      </c>
      <c r="M538">
        <v>692</v>
      </c>
      <c r="N538">
        <v>3859</v>
      </c>
      <c r="O538">
        <v>0</v>
      </c>
      <c r="P538">
        <v>40</v>
      </c>
      <c r="Q538">
        <v>40</v>
      </c>
      <c r="R538">
        <v>25</v>
      </c>
      <c r="S538">
        <v>273</v>
      </c>
      <c r="T538">
        <v>273</v>
      </c>
      <c r="U538" t="s">
        <v>4716</v>
      </c>
      <c r="V538">
        <v>188</v>
      </c>
    </row>
    <row r="539" spans="1:22" x14ac:dyDescent="0.2">
      <c r="A539" t="s">
        <v>5256</v>
      </c>
      <c r="B539">
        <v>32980</v>
      </c>
      <c r="C539">
        <v>0</v>
      </c>
      <c r="D539">
        <v>8288</v>
      </c>
      <c r="E539">
        <v>2816</v>
      </c>
      <c r="F539">
        <v>422</v>
      </c>
      <c r="G539">
        <v>16370</v>
      </c>
      <c r="H539">
        <v>1263</v>
      </c>
      <c r="I539">
        <v>8288</v>
      </c>
      <c r="J539">
        <v>273</v>
      </c>
      <c r="K539">
        <v>273</v>
      </c>
      <c r="L539">
        <v>695</v>
      </c>
      <c r="M539">
        <v>692</v>
      </c>
      <c r="N539">
        <v>3859</v>
      </c>
      <c r="O539">
        <v>0</v>
      </c>
      <c r="P539">
        <v>40</v>
      </c>
      <c r="Q539">
        <v>40</v>
      </c>
      <c r="R539">
        <v>25</v>
      </c>
      <c r="S539">
        <v>273</v>
      </c>
      <c r="T539">
        <v>273</v>
      </c>
      <c r="U539" t="s">
        <v>4716</v>
      </c>
      <c r="V539">
        <v>188</v>
      </c>
    </row>
    <row r="540" spans="1:22" x14ac:dyDescent="0.2">
      <c r="A540" t="s">
        <v>5257</v>
      </c>
      <c r="B540">
        <v>32984</v>
      </c>
      <c r="C540">
        <v>0</v>
      </c>
      <c r="D540">
        <v>8288</v>
      </c>
      <c r="E540">
        <v>2816</v>
      </c>
      <c r="F540">
        <v>422</v>
      </c>
      <c r="G540">
        <v>16370</v>
      </c>
      <c r="H540">
        <v>1263</v>
      </c>
      <c r="I540">
        <v>8288</v>
      </c>
      <c r="J540">
        <v>273</v>
      </c>
      <c r="K540">
        <v>273</v>
      </c>
      <c r="L540">
        <v>695</v>
      </c>
      <c r="M540">
        <v>692</v>
      </c>
      <c r="N540">
        <v>3858</v>
      </c>
      <c r="O540">
        <v>0</v>
      </c>
      <c r="P540">
        <v>40</v>
      </c>
      <c r="Q540">
        <v>40</v>
      </c>
      <c r="R540">
        <v>25</v>
      </c>
      <c r="S540">
        <v>273</v>
      </c>
      <c r="T540">
        <v>273</v>
      </c>
      <c r="U540" t="s">
        <v>4716</v>
      </c>
      <c r="V540">
        <v>188</v>
      </c>
    </row>
    <row r="541" spans="1:22" x14ac:dyDescent="0.2">
      <c r="A541" t="s">
        <v>5258</v>
      </c>
      <c r="B541">
        <v>32988</v>
      </c>
      <c r="C541">
        <v>0</v>
      </c>
      <c r="D541">
        <v>8288</v>
      </c>
      <c r="E541">
        <v>2816</v>
      </c>
      <c r="F541">
        <v>422</v>
      </c>
      <c r="G541">
        <v>16370</v>
      </c>
      <c r="H541">
        <v>1263</v>
      </c>
      <c r="I541">
        <v>8288</v>
      </c>
      <c r="J541">
        <v>273</v>
      </c>
      <c r="K541">
        <v>273</v>
      </c>
      <c r="L541">
        <v>695</v>
      </c>
      <c r="M541">
        <v>692</v>
      </c>
      <c r="N541">
        <v>3858</v>
      </c>
      <c r="O541">
        <v>0</v>
      </c>
      <c r="P541">
        <v>40</v>
      </c>
      <c r="Q541">
        <v>40</v>
      </c>
      <c r="R541">
        <v>25</v>
      </c>
      <c r="S541">
        <v>273</v>
      </c>
      <c r="T541">
        <v>273</v>
      </c>
      <c r="U541" t="s">
        <v>4716</v>
      </c>
      <c r="V541">
        <v>188</v>
      </c>
    </row>
    <row r="542" spans="1:22" x14ac:dyDescent="0.2">
      <c r="A542" t="s">
        <v>5259</v>
      </c>
      <c r="B542">
        <v>32992</v>
      </c>
      <c r="C542">
        <v>0</v>
      </c>
      <c r="D542">
        <v>8288</v>
      </c>
      <c r="E542">
        <v>2816</v>
      </c>
      <c r="F542">
        <v>422</v>
      </c>
      <c r="G542">
        <v>16370</v>
      </c>
      <c r="H542">
        <v>1263</v>
      </c>
      <c r="I542">
        <v>8288</v>
      </c>
      <c r="J542">
        <v>273</v>
      </c>
      <c r="K542">
        <v>273</v>
      </c>
      <c r="L542">
        <v>695</v>
      </c>
      <c r="M542">
        <v>692</v>
      </c>
      <c r="N542">
        <v>3858</v>
      </c>
      <c r="O542">
        <v>0</v>
      </c>
      <c r="P542">
        <v>40</v>
      </c>
      <c r="Q542">
        <v>40</v>
      </c>
      <c r="R542">
        <v>25</v>
      </c>
      <c r="S542">
        <v>273</v>
      </c>
      <c r="T542">
        <v>273</v>
      </c>
      <c r="U542" t="s">
        <v>4716</v>
      </c>
      <c r="V542">
        <v>188</v>
      </c>
    </row>
    <row r="543" spans="1:22" x14ac:dyDescent="0.2">
      <c r="A543" t="s">
        <v>5260</v>
      </c>
      <c r="B543">
        <v>32996</v>
      </c>
      <c r="C543">
        <v>0</v>
      </c>
      <c r="D543">
        <v>8288</v>
      </c>
      <c r="E543">
        <v>2816</v>
      </c>
      <c r="F543">
        <v>422</v>
      </c>
      <c r="G543">
        <v>16370</v>
      </c>
      <c r="H543">
        <v>1263</v>
      </c>
      <c r="I543">
        <v>8288</v>
      </c>
      <c r="J543">
        <v>273</v>
      </c>
      <c r="K543">
        <v>273</v>
      </c>
      <c r="L543">
        <v>695</v>
      </c>
      <c r="M543">
        <v>692</v>
      </c>
      <c r="N543">
        <v>3858</v>
      </c>
      <c r="O543">
        <v>0</v>
      </c>
      <c r="P543">
        <v>40</v>
      </c>
      <c r="Q543">
        <v>40</v>
      </c>
      <c r="R543">
        <v>25</v>
      </c>
      <c r="S543">
        <v>273</v>
      </c>
      <c r="T543">
        <v>273</v>
      </c>
      <c r="U543" t="s">
        <v>4716</v>
      </c>
      <c r="V543">
        <v>188</v>
      </c>
    </row>
    <row r="544" spans="1:22" x14ac:dyDescent="0.2">
      <c r="A544" t="s">
        <v>5261</v>
      </c>
      <c r="B544">
        <v>33000</v>
      </c>
      <c r="C544">
        <v>-1</v>
      </c>
      <c r="D544">
        <v>8288</v>
      </c>
      <c r="E544">
        <v>2816</v>
      </c>
      <c r="F544">
        <v>422</v>
      </c>
      <c r="G544">
        <v>16370</v>
      </c>
      <c r="H544">
        <v>1263</v>
      </c>
      <c r="I544">
        <v>8275</v>
      </c>
      <c r="J544">
        <v>274</v>
      </c>
      <c r="K544">
        <v>273</v>
      </c>
      <c r="L544">
        <v>695</v>
      </c>
      <c r="M544">
        <v>692</v>
      </c>
      <c r="N544">
        <v>3859</v>
      </c>
      <c r="O544">
        <v>0</v>
      </c>
      <c r="P544">
        <v>40</v>
      </c>
      <c r="Q544">
        <v>40</v>
      </c>
      <c r="R544">
        <v>25</v>
      </c>
      <c r="S544">
        <v>274</v>
      </c>
      <c r="T544">
        <v>273</v>
      </c>
      <c r="U544" t="s">
        <v>4716</v>
      </c>
      <c r="V544">
        <v>188</v>
      </c>
    </row>
    <row r="545" spans="1:22" x14ac:dyDescent="0.2">
      <c r="A545" t="s">
        <v>5262</v>
      </c>
      <c r="B545">
        <v>33004</v>
      </c>
      <c r="C545">
        <v>-1</v>
      </c>
      <c r="D545">
        <v>8288</v>
      </c>
      <c r="E545">
        <v>2816</v>
      </c>
      <c r="F545">
        <v>422</v>
      </c>
      <c r="G545">
        <v>16370</v>
      </c>
      <c r="H545">
        <v>1263</v>
      </c>
      <c r="I545">
        <v>8275</v>
      </c>
      <c r="J545">
        <v>274</v>
      </c>
      <c r="K545">
        <v>273</v>
      </c>
      <c r="L545">
        <v>695</v>
      </c>
      <c r="M545">
        <v>692</v>
      </c>
      <c r="N545">
        <v>3859</v>
      </c>
      <c r="O545">
        <v>0</v>
      </c>
      <c r="P545">
        <v>40</v>
      </c>
      <c r="Q545">
        <v>40</v>
      </c>
      <c r="R545">
        <v>25</v>
      </c>
      <c r="S545">
        <v>274</v>
      </c>
      <c r="T545">
        <v>273</v>
      </c>
      <c r="U545" t="s">
        <v>4716</v>
      </c>
      <c r="V545">
        <v>188</v>
      </c>
    </row>
    <row r="546" spans="1:22" x14ac:dyDescent="0.2">
      <c r="A546" t="s">
        <v>5263</v>
      </c>
      <c r="B546">
        <v>33008</v>
      </c>
      <c r="C546">
        <v>-1</v>
      </c>
      <c r="D546">
        <v>8288</v>
      </c>
      <c r="E546">
        <v>2816</v>
      </c>
      <c r="F546">
        <v>422</v>
      </c>
      <c r="G546">
        <v>16370</v>
      </c>
      <c r="H546">
        <v>1263</v>
      </c>
      <c r="I546">
        <v>8275</v>
      </c>
      <c r="J546">
        <v>274</v>
      </c>
      <c r="K546">
        <v>273</v>
      </c>
      <c r="L546">
        <v>695</v>
      </c>
      <c r="M546">
        <v>692</v>
      </c>
      <c r="N546">
        <v>3859</v>
      </c>
      <c r="O546">
        <v>0</v>
      </c>
      <c r="P546">
        <v>40</v>
      </c>
      <c r="Q546">
        <v>40</v>
      </c>
      <c r="R546">
        <v>25</v>
      </c>
      <c r="S546">
        <v>274</v>
      </c>
      <c r="T546">
        <v>273</v>
      </c>
      <c r="U546" t="s">
        <v>4716</v>
      </c>
      <c r="V546">
        <v>188</v>
      </c>
    </row>
    <row r="547" spans="1:22" x14ac:dyDescent="0.2">
      <c r="A547" t="s">
        <v>5264</v>
      </c>
      <c r="B547">
        <v>33012</v>
      </c>
      <c r="C547">
        <v>-1</v>
      </c>
      <c r="D547">
        <v>8288</v>
      </c>
      <c r="E547">
        <v>2816</v>
      </c>
      <c r="F547">
        <v>422</v>
      </c>
      <c r="G547">
        <v>16370</v>
      </c>
      <c r="H547">
        <v>1263</v>
      </c>
      <c r="I547">
        <v>8275</v>
      </c>
      <c r="J547">
        <v>274</v>
      </c>
      <c r="K547">
        <v>273</v>
      </c>
      <c r="L547">
        <v>695</v>
      </c>
      <c r="M547">
        <v>692</v>
      </c>
      <c r="N547">
        <v>3859</v>
      </c>
      <c r="O547">
        <v>0</v>
      </c>
      <c r="P547">
        <v>40</v>
      </c>
      <c r="Q547">
        <v>40</v>
      </c>
      <c r="R547">
        <v>25</v>
      </c>
      <c r="S547">
        <v>274</v>
      </c>
      <c r="T547">
        <v>273</v>
      </c>
      <c r="U547" t="s">
        <v>4716</v>
      </c>
      <c r="V547">
        <v>188</v>
      </c>
    </row>
    <row r="548" spans="1:22" x14ac:dyDescent="0.2">
      <c r="A548" t="s">
        <v>5265</v>
      </c>
      <c r="B548">
        <v>33016</v>
      </c>
      <c r="C548">
        <v>-1</v>
      </c>
      <c r="D548">
        <v>8288</v>
      </c>
      <c r="E548">
        <v>2816</v>
      </c>
      <c r="F548">
        <v>422</v>
      </c>
      <c r="G548">
        <v>16370</v>
      </c>
      <c r="H548">
        <v>1263</v>
      </c>
      <c r="I548">
        <v>8275</v>
      </c>
      <c r="J548">
        <v>274</v>
      </c>
      <c r="K548">
        <v>273</v>
      </c>
      <c r="L548">
        <v>695</v>
      </c>
      <c r="M548">
        <v>692</v>
      </c>
      <c r="N548">
        <v>3859</v>
      </c>
      <c r="O548">
        <v>0</v>
      </c>
      <c r="P548">
        <v>40</v>
      </c>
      <c r="Q548">
        <v>40</v>
      </c>
      <c r="R548">
        <v>25</v>
      </c>
      <c r="S548">
        <v>274</v>
      </c>
      <c r="T548">
        <v>273</v>
      </c>
      <c r="U548" t="s">
        <v>4716</v>
      </c>
      <c r="V548">
        <v>188</v>
      </c>
    </row>
    <row r="549" spans="1:22" x14ac:dyDescent="0.2">
      <c r="A549" t="s">
        <v>5266</v>
      </c>
      <c r="B549">
        <v>33020</v>
      </c>
      <c r="C549">
        <v>-1</v>
      </c>
      <c r="D549">
        <v>8288</v>
      </c>
      <c r="E549">
        <v>2816</v>
      </c>
      <c r="F549">
        <v>422</v>
      </c>
      <c r="G549">
        <v>16370</v>
      </c>
      <c r="H549">
        <v>1263</v>
      </c>
      <c r="I549">
        <v>8275</v>
      </c>
      <c r="J549">
        <v>274</v>
      </c>
      <c r="K549">
        <v>273</v>
      </c>
      <c r="L549">
        <v>695</v>
      </c>
      <c r="M549">
        <v>692</v>
      </c>
      <c r="N549">
        <v>3859</v>
      </c>
      <c r="O549">
        <v>0</v>
      </c>
      <c r="P549">
        <v>40</v>
      </c>
      <c r="Q549">
        <v>40</v>
      </c>
      <c r="R549">
        <v>25</v>
      </c>
      <c r="S549">
        <v>274</v>
      </c>
      <c r="T549">
        <v>273</v>
      </c>
      <c r="U549" t="s">
        <v>4716</v>
      </c>
      <c r="V549">
        <v>188</v>
      </c>
    </row>
    <row r="550" spans="1:22" x14ac:dyDescent="0.2">
      <c r="A550" t="s">
        <v>5267</v>
      </c>
      <c r="B550">
        <v>33024</v>
      </c>
      <c r="C550">
        <v>-1</v>
      </c>
      <c r="D550">
        <v>8288</v>
      </c>
      <c r="E550">
        <v>2816</v>
      </c>
      <c r="F550">
        <v>422</v>
      </c>
      <c r="G550">
        <v>16370</v>
      </c>
      <c r="H550">
        <v>1263</v>
      </c>
      <c r="I550">
        <v>8275</v>
      </c>
      <c r="J550">
        <v>274</v>
      </c>
      <c r="K550">
        <v>273</v>
      </c>
      <c r="L550">
        <v>695</v>
      </c>
      <c r="M550">
        <v>692</v>
      </c>
      <c r="N550">
        <v>3859</v>
      </c>
      <c r="O550">
        <v>0</v>
      </c>
      <c r="P550">
        <v>40</v>
      </c>
      <c r="Q550">
        <v>40</v>
      </c>
      <c r="R550">
        <v>25</v>
      </c>
      <c r="S550">
        <v>274</v>
      </c>
      <c r="T550">
        <v>273</v>
      </c>
      <c r="U550" t="s">
        <v>4716</v>
      </c>
      <c r="V550">
        <v>188</v>
      </c>
    </row>
    <row r="551" spans="1:22" x14ac:dyDescent="0.2">
      <c r="A551" t="s">
        <v>5268</v>
      </c>
      <c r="B551">
        <v>33028</v>
      </c>
      <c r="C551">
        <v>-1</v>
      </c>
      <c r="D551">
        <v>8288</v>
      </c>
      <c r="E551">
        <v>2816</v>
      </c>
      <c r="F551">
        <v>422</v>
      </c>
      <c r="G551">
        <v>16370</v>
      </c>
      <c r="H551">
        <v>1263</v>
      </c>
      <c r="I551">
        <v>8275</v>
      </c>
      <c r="J551">
        <v>274</v>
      </c>
      <c r="K551">
        <v>273</v>
      </c>
      <c r="L551">
        <v>695</v>
      </c>
      <c r="M551">
        <v>692</v>
      </c>
      <c r="N551">
        <v>3859</v>
      </c>
      <c r="O551">
        <v>0</v>
      </c>
      <c r="P551">
        <v>40</v>
      </c>
      <c r="Q551">
        <v>40</v>
      </c>
      <c r="R551">
        <v>25</v>
      </c>
      <c r="S551">
        <v>274</v>
      </c>
      <c r="T551">
        <v>273</v>
      </c>
      <c r="U551" t="s">
        <v>4716</v>
      </c>
      <c r="V551">
        <v>188</v>
      </c>
    </row>
    <row r="552" spans="1:22" x14ac:dyDescent="0.2">
      <c r="A552" t="s">
        <v>5269</v>
      </c>
      <c r="B552">
        <v>33032</v>
      </c>
      <c r="C552">
        <v>-1</v>
      </c>
      <c r="D552">
        <v>8288</v>
      </c>
      <c r="E552">
        <v>2816</v>
      </c>
      <c r="F552">
        <v>422</v>
      </c>
      <c r="G552">
        <v>16370</v>
      </c>
      <c r="H552">
        <v>1263</v>
      </c>
      <c r="I552">
        <v>8275</v>
      </c>
      <c r="J552">
        <v>274</v>
      </c>
      <c r="K552">
        <v>273</v>
      </c>
      <c r="L552">
        <v>695</v>
      </c>
      <c r="M552">
        <v>692</v>
      </c>
      <c r="N552">
        <v>3859</v>
      </c>
      <c r="O552">
        <v>0</v>
      </c>
      <c r="P552">
        <v>40</v>
      </c>
      <c r="Q552">
        <v>40</v>
      </c>
      <c r="R552">
        <v>25</v>
      </c>
      <c r="S552">
        <v>274</v>
      </c>
      <c r="T552">
        <v>273</v>
      </c>
      <c r="U552" t="s">
        <v>4716</v>
      </c>
      <c r="V552">
        <v>188</v>
      </c>
    </row>
    <row r="553" spans="1:22" x14ac:dyDescent="0.2">
      <c r="A553" t="s">
        <v>5270</v>
      </c>
      <c r="B553">
        <v>33036</v>
      </c>
      <c r="C553">
        <v>-1</v>
      </c>
      <c r="D553">
        <v>8288</v>
      </c>
      <c r="E553">
        <v>2816</v>
      </c>
      <c r="F553">
        <v>422</v>
      </c>
      <c r="G553">
        <v>16370</v>
      </c>
      <c r="H553">
        <v>1263</v>
      </c>
      <c r="I553">
        <v>8275</v>
      </c>
      <c r="J553">
        <v>274</v>
      </c>
      <c r="K553">
        <v>273</v>
      </c>
      <c r="L553">
        <v>695</v>
      </c>
      <c r="M553">
        <v>692</v>
      </c>
      <c r="N553">
        <v>3859</v>
      </c>
      <c r="O553">
        <v>0</v>
      </c>
      <c r="P553">
        <v>40</v>
      </c>
      <c r="Q553">
        <v>40</v>
      </c>
      <c r="R553">
        <v>25</v>
      </c>
      <c r="S553">
        <v>274</v>
      </c>
      <c r="T553">
        <v>273</v>
      </c>
      <c r="U553" t="s">
        <v>4716</v>
      </c>
      <c r="V553">
        <v>188</v>
      </c>
    </row>
    <row r="554" spans="1:22" x14ac:dyDescent="0.2">
      <c r="A554" t="s">
        <v>5271</v>
      </c>
      <c r="B554">
        <v>33040</v>
      </c>
      <c r="C554">
        <v>-1</v>
      </c>
      <c r="D554">
        <v>8288</v>
      </c>
      <c r="E554">
        <v>2816</v>
      </c>
      <c r="F554">
        <v>422</v>
      </c>
      <c r="G554">
        <v>16370</v>
      </c>
      <c r="H554">
        <v>1263</v>
      </c>
      <c r="I554">
        <v>8275</v>
      </c>
      <c r="J554">
        <v>274</v>
      </c>
      <c r="K554">
        <v>273</v>
      </c>
      <c r="L554">
        <v>695</v>
      </c>
      <c r="M554">
        <v>692</v>
      </c>
      <c r="N554">
        <v>3859</v>
      </c>
      <c r="O554">
        <v>0</v>
      </c>
      <c r="P554">
        <v>40</v>
      </c>
      <c r="Q554">
        <v>40</v>
      </c>
      <c r="R554">
        <v>25</v>
      </c>
      <c r="S554">
        <v>274</v>
      </c>
      <c r="T554">
        <v>273</v>
      </c>
      <c r="U554" t="s">
        <v>4716</v>
      </c>
      <c r="V554">
        <v>188</v>
      </c>
    </row>
    <row r="555" spans="1:22" x14ac:dyDescent="0.2">
      <c r="A555" t="s">
        <v>5272</v>
      </c>
      <c r="B555">
        <v>33044</v>
      </c>
      <c r="C555">
        <v>-1</v>
      </c>
      <c r="D555">
        <v>8288</v>
      </c>
      <c r="E555">
        <v>2816</v>
      </c>
      <c r="F555">
        <v>422</v>
      </c>
      <c r="G555">
        <v>16370</v>
      </c>
      <c r="H555">
        <v>1263</v>
      </c>
      <c r="I555">
        <v>8275</v>
      </c>
      <c r="J555">
        <v>274</v>
      </c>
      <c r="K555">
        <v>273</v>
      </c>
      <c r="L555">
        <v>695</v>
      </c>
      <c r="M555">
        <v>692</v>
      </c>
      <c r="N555">
        <v>3859</v>
      </c>
      <c r="O555">
        <v>0</v>
      </c>
      <c r="P555">
        <v>40</v>
      </c>
      <c r="Q555">
        <v>40</v>
      </c>
      <c r="R555">
        <v>25</v>
      </c>
      <c r="S555">
        <v>274</v>
      </c>
      <c r="T555">
        <v>273</v>
      </c>
      <c r="U555" t="s">
        <v>4716</v>
      </c>
      <c r="V555">
        <v>188</v>
      </c>
    </row>
    <row r="556" spans="1:22" x14ac:dyDescent="0.2">
      <c r="A556" t="s">
        <v>5273</v>
      </c>
      <c r="B556">
        <v>33048</v>
      </c>
      <c r="C556">
        <v>-1</v>
      </c>
      <c r="D556">
        <v>8288</v>
      </c>
      <c r="E556">
        <v>2816</v>
      </c>
      <c r="F556">
        <v>422</v>
      </c>
      <c r="G556">
        <v>16370</v>
      </c>
      <c r="H556">
        <v>1263</v>
      </c>
      <c r="I556">
        <v>8275</v>
      </c>
      <c r="J556">
        <v>274</v>
      </c>
      <c r="K556">
        <v>273</v>
      </c>
      <c r="L556">
        <v>695</v>
      </c>
      <c r="M556">
        <v>692</v>
      </c>
      <c r="N556">
        <v>3859</v>
      </c>
      <c r="O556">
        <v>0</v>
      </c>
      <c r="P556">
        <v>40</v>
      </c>
      <c r="Q556">
        <v>40</v>
      </c>
      <c r="R556">
        <v>25</v>
      </c>
      <c r="S556">
        <v>274</v>
      </c>
      <c r="T556">
        <v>273</v>
      </c>
      <c r="U556" t="s">
        <v>4716</v>
      </c>
      <c r="V556">
        <v>188</v>
      </c>
    </row>
    <row r="557" spans="1:22" x14ac:dyDescent="0.2">
      <c r="A557" t="s">
        <v>5274</v>
      </c>
      <c r="B557">
        <v>33052</v>
      </c>
      <c r="C557">
        <v>-1</v>
      </c>
      <c r="D557">
        <v>8288</v>
      </c>
      <c r="E557">
        <v>2816</v>
      </c>
      <c r="F557">
        <v>422</v>
      </c>
      <c r="G557">
        <v>16370</v>
      </c>
      <c r="H557">
        <v>1263</v>
      </c>
      <c r="I557">
        <v>8275</v>
      </c>
      <c r="J557">
        <v>274</v>
      </c>
      <c r="K557">
        <v>273</v>
      </c>
      <c r="L557">
        <v>695</v>
      </c>
      <c r="M557">
        <v>692</v>
      </c>
      <c r="N557">
        <v>3859</v>
      </c>
      <c r="O557">
        <v>0</v>
      </c>
      <c r="P557">
        <v>40</v>
      </c>
      <c r="Q557">
        <v>40</v>
      </c>
      <c r="R557">
        <v>25</v>
      </c>
      <c r="S557">
        <v>274</v>
      </c>
      <c r="T557">
        <v>273</v>
      </c>
      <c r="U557" t="s">
        <v>4716</v>
      </c>
      <c r="V557">
        <v>188</v>
      </c>
    </row>
    <row r="558" spans="1:22" x14ac:dyDescent="0.2">
      <c r="A558" t="s">
        <v>5275</v>
      </c>
      <c r="B558">
        <v>33056</v>
      </c>
      <c r="C558">
        <v>0</v>
      </c>
      <c r="D558">
        <v>8288</v>
      </c>
      <c r="E558">
        <v>2816</v>
      </c>
      <c r="F558">
        <v>422</v>
      </c>
      <c r="G558">
        <v>16370</v>
      </c>
      <c r="H558">
        <v>1263</v>
      </c>
      <c r="I558">
        <v>8288</v>
      </c>
      <c r="J558">
        <v>273</v>
      </c>
      <c r="K558">
        <v>273</v>
      </c>
      <c r="L558">
        <v>695</v>
      </c>
      <c r="M558">
        <v>692</v>
      </c>
      <c r="N558">
        <v>3859</v>
      </c>
      <c r="O558">
        <v>0</v>
      </c>
      <c r="P558">
        <v>40</v>
      </c>
      <c r="Q558">
        <v>40</v>
      </c>
      <c r="R558">
        <v>25</v>
      </c>
      <c r="S558">
        <v>273</v>
      </c>
      <c r="T558">
        <v>273</v>
      </c>
      <c r="U558" t="s">
        <v>4716</v>
      </c>
      <c r="V558">
        <v>188</v>
      </c>
    </row>
    <row r="559" spans="1:22" x14ac:dyDescent="0.2">
      <c r="A559" t="s">
        <v>5276</v>
      </c>
      <c r="B559">
        <v>33060</v>
      </c>
      <c r="C559">
        <v>0</v>
      </c>
      <c r="D559">
        <v>8288</v>
      </c>
      <c r="E559">
        <v>2816</v>
      </c>
      <c r="F559">
        <v>422</v>
      </c>
      <c r="G559">
        <v>16370</v>
      </c>
      <c r="H559">
        <v>1263</v>
      </c>
      <c r="I559">
        <v>8288</v>
      </c>
      <c r="J559">
        <v>273</v>
      </c>
      <c r="K559">
        <v>273</v>
      </c>
      <c r="L559">
        <v>695</v>
      </c>
      <c r="M559">
        <v>692</v>
      </c>
      <c r="N559">
        <v>3859</v>
      </c>
      <c r="O559">
        <v>0</v>
      </c>
      <c r="P559">
        <v>40</v>
      </c>
      <c r="Q559">
        <v>40</v>
      </c>
      <c r="R559">
        <v>25</v>
      </c>
      <c r="S559">
        <v>273</v>
      </c>
      <c r="T559">
        <v>273</v>
      </c>
      <c r="U559" t="s">
        <v>4716</v>
      </c>
      <c r="V559">
        <v>188</v>
      </c>
    </row>
    <row r="560" spans="1:22" x14ac:dyDescent="0.2">
      <c r="A560" t="s">
        <v>5277</v>
      </c>
      <c r="B560">
        <v>33064</v>
      </c>
      <c r="C560">
        <v>0</v>
      </c>
      <c r="D560">
        <v>8288</v>
      </c>
      <c r="E560">
        <v>2816</v>
      </c>
      <c r="F560">
        <v>422</v>
      </c>
      <c r="G560">
        <v>16370</v>
      </c>
      <c r="H560">
        <v>1263</v>
      </c>
      <c r="I560">
        <v>8288</v>
      </c>
      <c r="J560">
        <v>273</v>
      </c>
      <c r="K560">
        <v>273</v>
      </c>
      <c r="L560">
        <v>695</v>
      </c>
      <c r="M560">
        <v>692</v>
      </c>
      <c r="N560">
        <v>3859</v>
      </c>
      <c r="O560">
        <v>0</v>
      </c>
      <c r="P560">
        <v>40</v>
      </c>
      <c r="Q560">
        <v>40</v>
      </c>
      <c r="R560">
        <v>25</v>
      </c>
      <c r="S560">
        <v>273</v>
      </c>
      <c r="T560">
        <v>273</v>
      </c>
      <c r="U560" t="s">
        <v>4716</v>
      </c>
      <c r="V560">
        <v>188</v>
      </c>
    </row>
    <row r="561" spans="1:22" x14ac:dyDescent="0.2">
      <c r="A561" t="s">
        <v>5278</v>
      </c>
      <c r="B561">
        <v>33068</v>
      </c>
      <c r="C561">
        <v>0</v>
      </c>
      <c r="D561">
        <v>8288</v>
      </c>
      <c r="E561">
        <v>2816</v>
      </c>
      <c r="F561">
        <v>422</v>
      </c>
      <c r="G561">
        <v>16370</v>
      </c>
      <c r="H561">
        <v>1263</v>
      </c>
      <c r="I561">
        <v>8288</v>
      </c>
      <c r="J561">
        <v>273</v>
      </c>
      <c r="K561">
        <v>273</v>
      </c>
      <c r="L561">
        <v>695</v>
      </c>
      <c r="M561">
        <v>692</v>
      </c>
      <c r="N561">
        <v>3859</v>
      </c>
      <c r="O561">
        <v>0</v>
      </c>
      <c r="P561">
        <v>40</v>
      </c>
      <c r="Q561">
        <v>40</v>
      </c>
      <c r="R561">
        <v>25</v>
      </c>
      <c r="S561">
        <v>273</v>
      </c>
      <c r="T561">
        <v>273</v>
      </c>
      <c r="U561" t="s">
        <v>4716</v>
      </c>
      <c r="V561">
        <v>188</v>
      </c>
    </row>
    <row r="562" spans="1:22" x14ac:dyDescent="0.2">
      <c r="A562" t="s">
        <v>5279</v>
      </c>
      <c r="B562">
        <v>33072</v>
      </c>
      <c r="C562">
        <v>0</v>
      </c>
      <c r="D562">
        <v>8288</v>
      </c>
      <c r="E562">
        <v>2816</v>
      </c>
      <c r="F562">
        <v>422</v>
      </c>
      <c r="G562">
        <v>16370</v>
      </c>
      <c r="H562">
        <v>1263</v>
      </c>
      <c r="I562">
        <v>8288</v>
      </c>
      <c r="J562">
        <v>273</v>
      </c>
      <c r="K562">
        <v>273</v>
      </c>
      <c r="L562">
        <v>695</v>
      </c>
      <c r="M562">
        <v>692</v>
      </c>
      <c r="N562">
        <v>3859</v>
      </c>
      <c r="O562">
        <v>0</v>
      </c>
      <c r="P562">
        <v>40</v>
      </c>
      <c r="Q562">
        <v>40</v>
      </c>
      <c r="R562">
        <v>25</v>
      </c>
      <c r="S562">
        <v>273</v>
      </c>
      <c r="T562">
        <v>273</v>
      </c>
      <c r="U562" t="s">
        <v>4716</v>
      </c>
      <c r="V562">
        <v>188</v>
      </c>
    </row>
    <row r="563" spans="1:22" x14ac:dyDescent="0.2">
      <c r="A563" t="s">
        <v>5280</v>
      </c>
      <c r="B563">
        <v>33076</v>
      </c>
      <c r="C563">
        <v>0</v>
      </c>
      <c r="D563">
        <v>8288</v>
      </c>
      <c r="E563">
        <v>2816</v>
      </c>
      <c r="F563">
        <v>422</v>
      </c>
      <c r="G563">
        <v>16370</v>
      </c>
      <c r="H563">
        <v>1263</v>
      </c>
      <c r="I563">
        <v>8288</v>
      </c>
      <c r="J563">
        <v>273</v>
      </c>
      <c r="K563">
        <v>273</v>
      </c>
      <c r="L563">
        <v>695</v>
      </c>
      <c r="M563">
        <v>692</v>
      </c>
      <c r="N563">
        <v>3859</v>
      </c>
      <c r="O563">
        <v>0</v>
      </c>
      <c r="P563">
        <v>40</v>
      </c>
      <c r="Q563">
        <v>40</v>
      </c>
      <c r="R563">
        <v>22</v>
      </c>
      <c r="S563">
        <v>273</v>
      </c>
      <c r="T563">
        <v>273</v>
      </c>
      <c r="U563" t="s">
        <v>4716</v>
      </c>
      <c r="V563">
        <v>188</v>
      </c>
    </row>
    <row r="564" spans="1:22" x14ac:dyDescent="0.2">
      <c r="A564" t="s">
        <v>5281</v>
      </c>
      <c r="B564">
        <v>33080</v>
      </c>
      <c r="C564">
        <v>0</v>
      </c>
      <c r="D564">
        <v>8288</v>
      </c>
      <c r="E564">
        <v>2816</v>
      </c>
      <c r="F564">
        <v>422</v>
      </c>
      <c r="G564">
        <v>16370</v>
      </c>
      <c r="H564">
        <v>1263</v>
      </c>
      <c r="I564">
        <v>8288</v>
      </c>
      <c r="J564">
        <v>273</v>
      </c>
      <c r="K564">
        <v>273</v>
      </c>
      <c r="L564">
        <v>695</v>
      </c>
      <c r="M564">
        <v>692</v>
      </c>
      <c r="N564">
        <v>3859</v>
      </c>
      <c r="O564">
        <v>0</v>
      </c>
      <c r="P564">
        <v>40</v>
      </c>
      <c r="Q564">
        <v>40</v>
      </c>
      <c r="R564">
        <v>22</v>
      </c>
      <c r="S564">
        <v>273</v>
      </c>
      <c r="T564">
        <v>273</v>
      </c>
      <c r="U564" t="s">
        <v>4716</v>
      </c>
      <c r="V564">
        <v>188</v>
      </c>
    </row>
    <row r="565" spans="1:22" x14ac:dyDescent="0.2">
      <c r="A565" t="s">
        <v>5282</v>
      </c>
      <c r="B565">
        <v>33084</v>
      </c>
      <c r="C565">
        <v>0</v>
      </c>
      <c r="D565">
        <v>8288</v>
      </c>
      <c r="E565">
        <v>2816</v>
      </c>
      <c r="F565">
        <v>422</v>
      </c>
      <c r="G565">
        <v>16370</v>
      </c>
      <c r="H565">
        <v>1263</v>
      </c>
      <c r="I565">
        <v>8288</v>
      </c>
      <c r="J565">
        <v>273</v>
      </c>
      <c r="K565">
        <v>273</v>
      </c>
      <c r="L565">
        <v>695</v>
      </c>
      <c r="M565">
        <v>692</v>
      </c>
      <c r="N565">
        <v>3859</v>
      </c>
      <c r="O565">
        <v>0</v>
      </c>
      <c r="P565">
        <v>40</v>
      </c>
      <c r="Q565">
        <v>40</v>
      </c>
      <c r="R565">
        <v>22</v>
      </c>
      <c r="S565">
        <v>273</v>
      </c>
      <c r="T565">
        <v>273</v>
      </c>
      <c r="U565" t="s">
        <v>4716</v>
      </c>
      <c r="V565">
        <v>188</v>
      </c>
    </row>
    <row r="566" spans="1:22" x14ac:dyDescent="0.2">
      <c r="A566" t="s">
        <v>5283</v>
      </c>
      <c r="B566">
        <v>33088</v>
      </c>
      <c r="C566">
        <v>0</v>
      </c>
      <c r="D566">
        <v>8288</v>
      </c>
      <c r="E566">
        <v>2816</v>
      </c>
      <c r="F566">
        <v>422</v>
      </c>
      <c r="G566">
        <v>16370</v>
      </c>
      <c r="H566">
        <v>1263</v>
      </c>
      <c r="I566">
        <v>8288</v>
      </c>
      <c r="J566">
        <v>273</v>
      </c>
      <c r="K566">
        <v>273</v>
      </c>
      <c r="L566">
        <v>695</v>
      </c>
      <c r="M566">
        <v>692</v>
      </c>
      <c r="N566">
        <v>3859</v>
      </c>
      <c r="O566">
        <v>0</v>
      </c>
      <c r="P566">
        <v>40</v>
      </c>
      <c r="Q566">
        <v>40</v>
      </c>
      <c r="R566">
        <v>22</v>
      </c>
      <c r="S566">
        <v>273</v>
      </c>
      <c r="T566">
        <v>273</v>
      </c>
      <c r="U566" t="s">
        <v>4716</v>
      </c>
      <c r="V566">
        <v>188</v>
      </c>
    </row>
    <row r="567" spans="1:22" x14ac:dyDescent="0.2">
      <c r="A567" t="s">
        <v>5284</v>
      </c>
      <c r="B567">
        <v>33092</v>
      </c>
      <c r="C567">
        <v>0</v>
      </c>
      <c r="D567">
        <v>8288</v>
      </c>
      <c r="E567">
        <v>2816</v>
      </c>
      <c r="F567">
        <v>422</v>
      </c>
      <c r="G567">
        <v>16370</v>
      </c>
      <c r="H567">
        <v>1263</v>
      </c>
      <c r="I567">
        <v>8288</v>
      </c>
      <c r="J567">
        <v>273</v>
      </c>
      <c r="K567">
        <v>273</v>
      </c>
      <c r="L567">
        <v>695</v>
      </c>
      <c r="M567">
        <v>692</v>
      </c>
      <c r="N567">
        <v>3859</v>
      </c>
      <c r="O567">
        <v>0</v>
      </c>
      <c r="P567">
        <v>40</v>
      </c>
      <c r="Q567">
        <v>40</v>
      </c>
      <c r="R567">
        <v>22</v>
      </c>
      <c r="S567">
        <v>273</v>
      </c>
      <c r="T567">
        <v>273</v>
      </c>
      <c r="U567" t="s">
        <v>4716</v>
      </c>
      <c r="V567">
        <v>188</v>
      </c>
    </row>
    <row r="568" spans="1:22" x14ac:dyDescent="0.2">
      <c r="A568" t="s">
        <v>5285</v>
      </c>
      <c r="B568">
        <v>33096</v>
      </c>
      <c r="C568">
        <v>0</v>
      </c>
      <c r="D568">
        <v>8288</v>
      </c>
      <c r="E568">
        <v>2816</v>
      </c>
      <c r="F568">
        <v>422</v>
      </c>
      <c r="G568">
        <v>16370</v>
      </c>
      <c r="H568">
        <v>1263</v>
      </c>
      <c r="I568">
        <v>8288</v>
      </c>
      <c r="J568">
        <v>273</v>
      </c>
      <c r="K568">
        <v>273</v>
      </c>
      <c r="L568">
        <v>695</v>
      </c>
      <c r="M568">
        <v>692</v>
      </c>
      <c r="N568">
        <v>3859</v>
      </c>
      <c r="O568">
        <v>0</v>
      </c>
      <c r="P568">
        <v>40</v>
      </c>
      <c r="Q568">
        <v>40</v>
      </c>
      <c r="R568">
        <v>18</v>
      </c>
      <c r="S568">
        <v>273</v>
      </c>
      <c r="T568">
        <v>273</v>
      </c>
      <c r="U568" t="s">
        <v>4716</v>
      </c>
      <c r="V568">
        <v>188</v>
      </c>
    </row>
    <row r="569" spans="1:22" x14ac:dyDescent="0.2">
      <c r="A569" t="s">
        <v>5286</v>
      </c>
      <c r="B569">
        <v>33100</v>
      </c>
      <c r="C569">
        <v>0</v>
      </c>
      <c r="D569">
        <v>8288</v>
      </c>
      <c r="E569">
        <v>2816</v>
      </c>
      <c r="F569">
        <v>422</v>
      </c>
      <c r="G569">
        <v>16370</v>
      </c>
      <c r="H569">
        <v>1263</v>
      </c>
      <c r="I569">
        <v>8288</v>
      </c>
      <c r="J569">
        <v>273</v>
      </c>
      <c r="K569">
        <v>273</v>
      </c>
      <c r="L569">
        <v>695</v>
      </c>
      <c r="M569">
        <v>692</v>
      </c>
      <c r="N569">
        <v>3859</v>
      </c>
      <c r="O569">
        <v>0</v>
      </c>
      <c r="P569">
        <v>40</v>
      </c>
      <c r="Q569">
        <v>40</v>
      </c>
      <c r="R569">
        <v>18</v>
      </c>
      <c r="S569">
        <v>273</v>
      </c>
      <c r="T569">
        <v>273</v>
      </c>
      <c r="U569" t="s">
        <v>4716</v>
      </c>
      <c r="V569">
        <v>188</v>
      </c>
    </row>
    <row r="570" spans="1:22" x14ac:dyDescent="0.2">
      <c r="A570" t="s">
        <v>5287</v>
      </c>
      <c r="B570">
        <v>33104</v>
      </c>
      <c r="C570">
        <v>0</v>
      </c>
      <c r="D570">
        <v>8288</v>
      </c>
      <c r="E570">
        <v>2816</v>
      </c>
      <c r="F570">
        <v>422</v>
      </c>
      <c r="G570">
        <v>16318</v>
      </c>
      <c r="H570">
        <v>1263</v>
      </c>
      <c r="I570">
        <v>8288</v>
      </c>
      <c r="J570">
        <v>269</v>
      </c>
      <c r="K570">
        <v>269</v>
      </c>
      <c r="L570">
        <v>691</v>
      </c>
      <c r="M570">
        <v>691</v>
      </c>
      <c r="N570">
        <v>3859</v>
      </c>
      <c r="O570">
        <v>0</v>
      </c>
      <c r="P570">
        <v>39</v>
      </c>
      <c r="Q570">
        <v>39</v>
      </c>
      <c r="R570">
        <v>18</v>
      </c>
      <c r="S570">
        <v>269</v>
      </c>
      <c r="T570">
        <v>269</v>
      </c>
      <c r="U570" t="s">
        <v>4716</v>
      </c>
      <c r="V570">
        <v>188</v>
      </c>
    </row>
    <row r="571" spans="1:22" x14ac:dyDescent="0.2">
      <c r="A571" t="s">
        <v>5288</v>
      </c>
      <c r="B571">
        <v>33108</v>
      </c>
      <c r="C571">
        <v>0</v>
      </c>
      <c r="D571">
        <v>8288</v>
      </c>
      <c r="E571">
        <v>2816</v>
      </c>
      <c r="F571">
        <v>422</v>
      </c>
      <c r="G571">
        <v>16318</v>
      </c>
      <c r="H571">
        <v>1263</v>
      </c>
      <c r="I571">
        <v>8288</v>
      </c>
      <c r="J571">
        <v>269</v>
      </c>
      <c r="K571">
        <v>269</v>
      </c>
      <c r="L571">
        <v>691</v>
      </c>
      <c r="M571">
        <v>691</v>
      </c>
      <c r="N571">
        <v>3859</v>
      </c>
      <c r="O571">
        <v>0</v>
      </c>
      <c r="P571">
        <v>39</v>
      </c>
      <c r="Q571">
        <v>39</v>
      </c>
      <c r="R571">
        <v>18</v>
      </c>
      <c r="S571">
        <v>269</v>
      </c>
      <c r="T571">
        <v>269</v>
      </c>
      <c r="U571" t="s">
        <v>4716</v>
      </c>
      <c r="V571">
        <v>188</v>
      </c>
    </row>
    <row r="572" spans="1:22" x14ac:dyDescent="0.2">
      <c r="A572" t="s">
        <v>5289</v>
      </c>
      <c r="B572">
        <v>33112</v>
      </c>
      <c r="C572">
        <v>0</v>
      </c>
      <c r="D572">
        <v>8288</v>
      </c>
      <c r="E572">
        <v>2816</v>
      </c>
      <c r="F572">
        <v>422</v>
      </c>
      <c r="G572">
        <v>16318</v>
      </c>
      <c r="H572">
        <v>1263</v>
      </c>
      <c r="I572">
        <v>8288</v>
      </c>
      <c r="J572">
        <v>269</v>
      </c>
      <c r="K572">
        <v>269</v>
      </c>
      <c r="L572">
        <v>691</v>
      </c>
      <c r="M572">
        <v>691</v>
      </c>
      <c r="N572">
        <v>3859</v>
      </c>
      <c r="O572">
        <v>0</v>
      </c>
      <c r="P572">
        <v>39</v>
      </c>
      <c r="Q572">
        <v>39</v>
      </c>
      <c r="R572">
        <v>18</v>
      </c>
      <c r="S572">
        <v>269</v>
      </c>
      <c r="T572">
        <v>269</v>
      </c>
      <c r="U572" t="s">
        <v>4716</v>
      </c>
      <c r="V572">
        <v>188</v>
      </c>
    </row>
    <row r="573" spans="1:22" x14ac:dyDescent="0.2">
      <c r="A573" t="s">
        <v>5290</v>
      </c>
      <c r="B573">
        <v>33116</v>
      </c>
      <c r="C573">
        <v>0</v>
      </c>
      <c r="D573">
        <v>8288</v>
      </c>
      <c r="E573">
        <v>2816</v>
      </c>
      <c r="F573">
        <v>422</v>
      </c>
      <c r="G573">
        <v>16318</v>
      </c>
      <c r="H573">
        <v>1263</v>
      </c>
      <c r="I573">
        <v>8288</v>
      </c>
      <c r="J573">
        <v>269</v>
      </c>
      <c r="K573">
        <v>269</v>
      </c>
      <c r="L573">
        <v>691</v>
      </c>
      <c r="M573">
        <v>691</v>
      </c>
      <c r="N573">
        <v>3859</v>
      </c>
      <c r="O573">
        <v>0</v>
      </c>
      <c r="P573">
        <v>39</v>
      </c>
      <c r="Q573">
        <v>39</v>
      </c>
      <c r="R573">
        <v>16</v>
      </c>
      <c r="S573">
        <v>269</v>
      </c>
      <c r="T573">
        <v>269</v>
      </c>
      <c r="U573" t="s">
        <v>4716</v>
      </c>
      <c r="V573">
        <v>188</v>
      </c>
    </row>
    <row r="574" spans="1:22" x14ac:dyDescent="0.2">
      <c r="A574" t="s">
        <v>5291</v>
      </c>
      <c r="B574">
        <v>33120</v>
      </c>
      <c r="C574">
        <v>0</v>
      </c>
      <c r="D574">
        <v>8288</v>
      </c>
      <c r="E574">
        <v>2816</v>
      </c>
      <c r="F574">
        <v>422</v>
      </c>
      <c r="G574">
        <v>16318</v>
      </c>
      <c r="H574">
        <v>1263</v>
      </c>
      <c r="I574">
        <v>8288</v>
      </c>
      <c r="J574">
        <v>269</v>
      </c>
      <c r="K574">
        <v>269</v>
      </c>
      <c r="L574">
        <v>691</v>
      </c>
      <c r="M574">
        <v>691</v>
      </c>
      <c r="N574">
        <v>3859</v>
      </c>
      <c r="O574">
        <v>0</v>
      </c>
      <c r="P574">
        <v>39</v>
      </c>
      <c r="Q574">
        <v>39</v>
      </c>
      <c r="R574">
        <v>16</v>
      </c>
      <c r="S574">
        <v>269</v>
      </c>
      <c r="T574">
        <v>269</v>
      </c>
      <c r="U574" t="s">
        <v>4716</v>
      </c>
      <c r="V574">
        <v>188</v>
      </c>
    </row>
    <row r="575" spans="1:22" x14ac:dyDescent="0.2">
      <c r="A575" t="s">
        <v>5292</v>
      </c>
      <c r="B575">
        <v>33124</v>
      </c>
      <c r="C575">
        <v>0</v>
      </c>
      <c r="D575">
        <v>8288</v>
      </c>
      <c r="E575">
        <v>2816</v>
      </c>
      <c r="F575">
        <v>422</v>
      </c>
      <c r="G575">
        <v>16318</v>
      </c>
      <c r="H575">
        <v>1263</v>
      </c>
      <c r="I575">
        <v>8288</v>
      </c>
      <c r="J575">
        <v>269</v>
      </c>
      <c r="K575">
        <v>269</v>
      </c>
      <c r="L575">
        <v>691</v>
      </c>
      <c r="M575">
        <v>691</v>
      </c>
      <c r="N575">
        <v>3859</v>
      </c>
      <c r="O575">
        <v>0</v>
      </c>
      <c r="P575">
        <v>39</v>
      </c>
      <c r="Q575">
        <v>39</v>
      </c>
      <c r="R575">
        <v>16</v>
      </c>
      <c r="S575">
        <v>269</v>
      </c>
      <c r="T575">
        <v>269</v>
      </c>
      <c r="U575" t="s">
        <v>4716</v>
      </c>
      <c r="V575">
        <v>188</v>
      </c>
    </row>
    <row r="576" spans="1:22" x14ac:dyDescent="0.2">
      <c r="A576" t="s">
        <v>5293</v>
      </c>
      <c r="B576">
        <v>33128</v>
      </c>
      <c r="C576">
        <v>0</v>
      </c>
      <c r="D576">
        <v>8288</v>
      </c>
      <c r="E576">
        <v>2816</v>
      </c>
      <c r="F576">
        <v>422</v>
      </c>
      <c r="G576">
        <v>16318</v>
      </c>
      <c r="H576">
        <v>1263</v>
      </c>
      <c r="I576">
        <v>8288</v>
      </c>
      <c r="J576">
        <v>269</v>
      </c>
      <c r="K576">
        <v>269</v>
      </c>
      <c r="L576">
        <v>691</v>
      </c>
      <c r="M576">
        <v>691</v>
      </c>
      <c r="N576">
        <v>3859</v>
      </c>
      <c r="O576">
        <v>0</v>
      </c>
      <c r="P576">
        <v>39</v>
      </c>
      <c r="Q576">
        <v>39</v>
      </c>
      <c r="R576">
        <v>16</v>
      </c>
      <c r="S576">
        <v>269</v>
      </c>
      <c r="T576">
        <v>269</v>
      </c>
      <c r="U576" t="s">
        <v>4716</v>
      </c>
      <c r="V576">
        <v>188</v>
      </c>
    </row>
    <row r="577" spans="1:22" x14ac:dyDescent="0.2">
      <c r="A577" t="s">
        <v>5294</v>
      </c>
      <c r="B577">
        <v>33132</v>
      </c>
      <c r="C577">
        <v>0</v>
      </c>
      <c r="D577">
        <v>8288</v>
      </c>
      <c r="E577">
        <v>2816</v>
      </c>
      <c r="F577">
        <v>422</v>
      </c>
      <c r="G577">
        <v>16318</v>
      </c>
      <c r="H577">
        <v>1263</v>
      </c>
      <c r="I577">
        <v>8288</v>
      </c>
      <c r="J577">
        <v>269</v>
      </c>
      <c r="K577">
        <v>269</v>
      </c>
      <c r="L577">
        <v>691</v>
      </c>
      <c r="M577">
        <v>691</v>
      </c>
      <c r="N577">
        <v>3859</v>
      </c>
      <c r="O577">
        <v>0</v>
      </c>
      <c r="P577">
        <v>39</v>
      </c>
      <c r="Q577">
        <v>39</v>
      </c>
      <c r="R577">
        <v>16</v>
      </c>
      <c r="S577">
        <v>269</v>
      </c>
      <c r="T577">
        <v>269</v>
      </c>
      <c r="U577" t="s">
        <v>4716</v>
      </c>
      <c r="V577">
        <v>188</v>
      </c>
    </row>
    <row r="578" spans="1:22" x14ac:dyDescent="0.2">
      <c r="A578" t="s">
        <v>5295</v>
      </c>
      <c r="B578">
        <v>33136</v>
      </c>
      <c r="C578">
        <v>0</v>
      </c>
      <c r="D578">
        <v>8288</v>
      </c>
      <c r="E578">
        <v>2816</v>
      </c>
      <c r="F578">
        <v>422</v>
      </c>
      <c r="G578">
        <v>16318</v>
      </c>
      <c r="H578">
        <v>1263</v>
      </c>
      <c r="I578">
        <v>8288</v>
      </c>
      <c r="J578">
        <v>269</v>
      </c>
      <c r="K578">
        <v>269</v>
      </c>
      <c r="L578">
        <v>691</v>
      </c>
      <c r="M578">
        <v>691</v>
      </c>
      <c r="N578">
        <v>3859</v>
      </c>
      <c r="O578">
        <v>0</v>
      </c>
      <c r="P578">
        <v>39</v>
      </c>
      <c r="Q578">
        <v>39</v>
      </c>
      <c r="R578">
        <v>15</v>
      </c>
      <c r="S578">
        <v>269</v>
      </c>
      <c r="T578">
        <v>269</v>
      </c>
      <c r="U578" t="s">
        <v>4716</v>
      </c>
      <c r="V578">
        <v>188</v>
      </c>
    </row>
    <row r="579" spans="1:22" x14ac:dyDescent="0.2">
      <c r="A579" t="s">
        <v>5296</v>
      </c>
      <c r="B579">
        <v>33140</v>
      </c>
      <c r="C579">
        <v>0</v>
      </c>
      <c r="D579">
        <v>8288</v>
      </c>
      <c r="E579">
        <v>2816</v>
      </c>
      <c r="F579">
        <v>422</v>
      </c>
      <c r="G579">
        <v>16318</v>
      </c>
      <c r="H579">
        <v>1263</v>
      </c>
      <c r="I579">
        <v>8288</v>
      </c>
      <c r="J579">
        <v>269</v>
      </c>
      <c r="K579">
        <v>269</v>
      </c>
      <c r="L579">
        <v>691</v>
      </c>
      <c r="M579">
        <v>691</v>
      </c>
      <c r="N579">
        <v>3859</v>
      </c>
      <c r="O579">
        <v>0</v>
      </c>
      <c r="P579">
        <v>39</v>
      </c>
      <c r="Q579">
        <v>39</v>
      </c>
      <c r="R579">
        <v>15</v>
      </c>
      <c r="S579">
        <v>269</v>
      </c>
      <c r="T579">
        <v>269</v>
      </c>
      <c r="U579" t="s">
        <v>4716</v>
      </c>
      <c r="V579">
        <v>188</v>
      </c>
    </row>
    <row r="580" spans="1:22" x14ac:dyDescent="0.2">
      <c r="A580" t="s">
        <v>5297</v>
      </c>
      <c r="B580">
        <v>33144</v>
      </c>
      <c r="C580">
        <v>0</v>
      </c>
      <c r="D580">
        <v>8288</v>
      </c>
      <c r="E580">
        <v>2816</v>
      </c>
      <c r="F580">
        <v>422</v>
      </c>
      <c r="G580">
        <v>16318</v>
      </c>
      <c r="H580">
        <v>1263</v>
      </c>
      <c r="I580">
        <v>8288</v>
      </c>
      <c r="J580">
        <v>269</v>
      </c>
      <c r="K580">
        <v>269</v>
      </c>
      <c r="L580">
        <v>691</v>
      </c>
      <c r="M580">
        <v>691</v>
      </c>
      <c r="N580">
        <v>3859</v>
      </c>
      <c r="O580">
        <v>0</v>
      </c>
      <c r="P580">
        <v>39</v>
      </c>
      <c r="Q580">
        <v>39</v>
      </c>
      <c r="R580">
        <v>15</v>
      </c>
      <c r="S580">
        <v>269</v>
      </c>
      <c r="T580">
        <v>269</v>
      </c>
      <c r="U580" t="s">
        <v>4716</v>
      </c>
      <c r="V580">
        <v>188</v>
      </c>
    </row>
    <row r="581" spans="1:22" x14ac:dyDescent="0.2">
      <c r="A581" t="s">
        <v>5298</v>
      </c>
      <c r="B581">
        <v>33148</v>
      </c>
      <c r="C581">
        <v>0</v>
      </c>
      <c r="D581">
        <v>8288</v>
      </c>
      <c r="E581">
        <v>2816</v>
      </c>
      <c r="F581">
        <v>422</v>
      </c>
      <c r="G581">
        <v>16318</v>
      </c>
      <c r="H581">
        <v>1263</v>
      </c>
      <c r="I581">
        <v>8288</v>
      </c>
      <c r="J581">
        <v>269</v>
      </c>
      <c r="K581">
        <v>269</v>
      </c>
      <c r="L581">
        <v>691</v>
      </c>
      <c r="M581">
        <v>691</v>
      </c>
      <c r="N581">
        <v>3859</v>
      </c>
      <c r="O581">
        <v>0</v>
      </c>
      <c r="P581">
        <v>39</v>
      </c>
      <c r="Q581">
        <v>39</v>
      </c>
      <c r="R581">
        <v>15</v>
      </c>
      <c r="S581">
        <v>269</v>
      </c>
      <c r="T581">
        <v>269</v>
      </c>
      <c r="U581" t="s">
        <v>4716</v>
      </c>
      <c r="V581">
        <v>188</v>
      </c>
    </row>
    <row r="582" spans="1:22" x14ac:dyDescent="0.2">
      <c r="A582" t="s">
        <v>5299</v>
      </c>
      <c r="B582">
        <v>33152</v>
      </c>
      <c r="C582">
        <v>0</v>
      </c>
      <c r="D582">
        <v>8288</v>
      </c>
      <c r="E582">
        <v>2816</v>
      </c>
      <c r="F582">
        <v>422</v>
      </c>
      <c r="G582">
        <v>16318</v>
      </c>
      <c r="H582">
        <v>1263</v>
      </c>
      <c r="I582">
        <v>8288</v>
      </c>
      <c r="J582">
        <v>269</v>
      </c>
      <c r="K582">
        <v>269</v>
      </c>
      <c r="L582">
        <v>691</v>
      </c>
      <c r="M582">
        <v>691</v>
      </c>
      <c r="N582">
        <v>3859</v>
      </c>
      <c r="O582">
        <v>0</v>
      </c>
      <c r="P582">
        <v>39</v>
      </c>
      <c r="Q582">
        <v>39</v>
      </c>
      <c r="R582">
        <v>15</v>
      </c>
      <c r="S582">
        <v>269</v>
      </c>
      <c r="T582">
        <v>269</v>
      </c>
      <c r="U582" t="s">
        <v>4716</v>
      </c>
      <c r="V582">
        <v>188</v>
      </c>
    </row>
    <row r="583" spans="1:22" x14ac:dyDescent="0.2">
      <c r="A583" t="s">
        <v>5300</v>
      </c>
      <c r="B583">
        <v>33156</v>
      </c>
      <c r="C583">
        <v>0</v>
      </c>
      <c r="D583">
        <v>8288</v>
      </c>
      <c r="E583">
        <v>2816</v>
      </c>
      <c r="F583">
        <v>422</v>
      </c>
      <c r="G583">
        <v>16318</v>
      </c>
      <c r="H583">
        <v>1263</v>
      </c>
      <c r="I583">
        <v>8288</v>
      </c>
      <c r="J583">
        <v>269</v>
      </c>
      <c r="K583">
        <v>269</v>
      </c>
      <c r="L583">
        <v>691</v>
      </c>
      <c r="M583">
        <v>691</v>
      </c>
      <c r="N583">
        <v>3859</v>
      </c>
      <c r="O583">
        <v>0</v>
      </c>
      <c r="P583">
        <v>39</v>
      </c>
      <c r="Q583">
        <v>39</v>
      </c>
      <c r="R583">
        <v>15</v>
      </c>
      <c r="S583">
        <v>269</v>
      </c>
      <c r="T583">
        <v>269</v>
      </c>
      <c r="U583" t="s">
        <v>4716</v>
      </c>
      <c r="V583">
        <v>188</v>
      </c>
    </row>
    <row r="584" spans="1:22" x14ac:dyDescent="0.2">
      <c r="A584" t="s">
        <v>5301</v>
      </c>
      <c r="B584">
        <v>33160</v>
      </c>
      <c r="C584">
        <v>0</v>
      </c>
      <c r="D584">
        <v>8288</v>
      </c>
      <c r="E584">
        <v>2816</v>
      </c>
      <c r="F584">
        <v>422</v>
      </c>
      <c r="G584">
        <v>16318</v>
      </c>
      <c r="H584">
        <v>1263</v>
      </c>
      <c r="I584">
        <v>8288</v>
      </c>
      <c r="J584">
        <v>269</v>
      </c>
      <c r="K584">
        <v>269</v>
      </c>
      <c r="L584">
        <v>691</v>
      </c>
      <c r="M584">
        <v>691</v>
      </c>
      <c r="N584">
        <v>3859</v>
      </c>
      <c r="O584">
        <v>0</v>
      </c>
      <c r="P584">
        <v>39</v>
      </c>
      <c r="Q584">
        <v>39</v>
      </c>
      <c r="R584">
        <v>15</v>
      </c>
      <c r="S584">
        <v>269</v>
      </c>
      <c r="T584">
        <v>269</v>
      </c>
      <c r="U584" t="s">
        <v>4716</v>
      </c>
      <c r="V584">
        <v>188</v>
      </c>
    </row>
    <row r="585" spans="1:22" x14ac:dyDescent="0.2">
      <c r="A585" t="s">
        <v>5302</v>
      </c>
      <c r="B585">
        <v>33164</v>
      </c>
      <c r="C585">
        <v>0</v>
      </c>
      <c r="D585">
        <v>8288</v>
      </c>
      <c r="E585">
        <v>2816</v>
      </c>
      <c r="F585">
        <v>422</v>
      </c>
      <c r="G585">
        <v>16318</v>
      </c>
      <c r="H585">
        <v>1263</v>
      </c>
      <c r="I585">
        <v>8288</v>
      </c>
      <c r="J585">
        <v>269</v>
      </c>
      <c r="K585">
        <v>269</v>
      </c>
      <c r="L585">
        <v>691</v>
      </c>
      <c r="M585">
        <v>691</v>
      </c>
      <c r="N585">
        <v>3858</v>
      </c>
      <c r="O585">
        <v>0</v>
      </c>
      <c r="P585">
        <v>39</v>
      </c>
      <c r="Q585">
        <v>39</v>
      </c>
      <c r="R585">
        <v>15</v>
      </c>
      <c r="S585">
        <v>269</v>
      </c>
      <c r="T585">
        <v>269</v>
      </c>
      <c r="U585" t="s">
        <v>4716</v>
      </c>
      <c r="V585">
        <v>188</v>
      </c>
    </row>
    <row r="586" spans="1:22" x14ac:dyDescent="0.2">
      <c r="A586" t="s">
        <v>5303</v>
      </c>
      <c r="B586">
        <v>33168</v>
      </c>
      <c r="C586">
        <v>0</v>
      </c>
      <c r="D586">
        <v>8288</v>
      </c>
      <c r="E586">
        <v>2816</v>
      </c>
      <c r="F586">
        <v>422</v>
      </c>
      <c r="G586">
        <v>16318</v>
      </c>
      <c r="H586">
        <v>1263</v>
      </c>
      <c r="I586">
        <v>8288</v>
      </c>
      <c r="J586">
        <v>269</v>
      </c>
      <c r="K586">
        <v>269</v>
      </c>
      <c r="L586">
        <v>691</v>
      </c>
      <c r="M586">
        <v>691</v>
      </c>
      <c r="N586">
        <v>3858</v>
      </c>
      <c r="O586">
        <v>0</v>
      </c>
      <c r="P586">
        <v>39</v>
      </c>
      <c r="Q586">
        <v>39</v>
      </c>
      <c r="R586">
        <v>15</v>
      </c>
      <c r="S586">
        <v>269</v>
      </c>
      <c r="T586">
        <v>269</v>
      </c>
      <c r="U586" t="s">
        <v>4716</v>
      </c>
      <c r="V586">
        <v>188</v>
      </c>
    </row>
    <row r="587" spans="1:22" x14ac:dyDescent="0.2">
      <c r="A587" t="s">
        <v>5304</v>
      </c>
      <c r="B587">
        <v>33172</v>
      </c>
      <c r="C587">
        <v>0</v>
      </c>
      <c r="D587">
        <v>8288</v>
      </c>
      <c r="E587">
        <v>2816</v>
      </c>
      <c r="F587">
        <v>422</v>
      </c>
      <c r="G587">
        <v>16318</v>
      </c>
      <c r="H587">
        <v>1263</v>
      </c>
      <c r="I587">
        <v>8288</v>
      </c>
      <c r="J587">
        <v>269</v>
      </c>
      <c r="K587">
        <v>269</v>
      </c>
      <c r="L587">
        <v>691</v>
      </c>
      <c r="M587">
        <v>691</v>
      </c>
      <c r="N587">
        <v>3858</v>
      </c>
      <c r="O587">
        <v>0</v>
      </c>
      <c r="P587">
        <v>39</v>
      </c>
      <c r="Q587">
        <v>39</v>
      </c>
      <c r="R587">
        <v>15</v>
      </c>
      <c r="S587">
        <v>269</v>
      </c>
      <c r="T587">
        <v>269</v>
      </c>
      <c r="U587" t="s">
        <v>4716</v>
      </c>
      <c r="V587">
        <v>188</v>
      </c>
    </row>
    <row r="588" spans="1:22" x14ac:dyDescent="0.2">
      <c r="A588" t="s">
        <v>5305</v>
      </c>
      <c r="B588">
        <v>33176</v>
      </c>
      <c r="C588">
        <v>0</v>
      </c>
      <c r="D588">
        <v>8288</v>
      </c>
      <c r="E588">
        <v>2816</v>
      </c>
      <c r="F588">
        <v>422</v>
      </c>
      <c r="G588">
        <v>16318</v>
      </c>
      <c r="H588">
        <v>1263</v>
      </c>
      <c r="I588">
        <v>8288</v>
      </c>
      <c r="J588">
        <v>269</v>
      </c>
      <c r="K588">
        <v>269</v>
      </c>
      <c r="L588">
        <v>691</v>
      </c>
      <c r="M588">
        <v>691</v>
      </c>
      <c r="N588">
        <v>3858</v>
      </c>
      <c r="O588">
        <v>0</v>
      </c>
      <c r="P588">
        <v>39</v>
      </c>
      <c r="Q588">
        <v>39</v>
      </c>
      <c r="R588">
        <v>15</v>
      </c>
      <c r="S588">
        <v>269</v>
      </c>
      <c r="T588">
        <v>269</v>
      </c>
      <c r="U588" t="s">
        <v>4716</v>
      </c>
      <c r="V588">
        <v>188</v>
      </c>
    </row>
    <row r="589" spans="1:22" x14ac:dyDescent="0.2">
      <c r="A589" t="s">
        <v>5306</v>
      </c>
      <c r="B589">
        <v>33180</v>
      </c>
      <c r="C589">
        <v>0</v>
      </c>
      <c r="D589">
        <v>8288</v>
      </c>
      <c r="E589">
        <v>2816</v>
      </c>
      <c r="F589">
        <v>422</v>
      </c>
      <c r="G589">
        <v>16318</v>
      </c>
      <c r="H589">
        <v>1263</v>
      </c>
      <c r="I589">
        <v>8288</v>
      </c>
      <c r="J589">
        <v>269</v>
      </c>
      <c r="K589">
        <v>269</v>
      </c>
      <c r="L589">
        <v>691</v>
      </c>
      <c r="M589">
        <v>691</v>
      </c>
      <c r="N589">
        <v>3858</v>
      </c>
      <c r="O589">
        <v>0</v>
      </c>
      <c r="P589">
        <v>39</v>
      </c>
      <c r="Q589">
        <v>39</v>
      </c>
      <c r="R589">
        <v>15</v>
      </c>
      <c r="S589">
        <v>269</v>
      </c>
      <c r="T589">
        <v>269</v>
      </c>
      <c r="U589" t="s">
        <v>4716</v>
      </c>
      <c r="V589">
        <v>188</v>
      </c>
    </row>
    <row r="590" spans="1:22" x14ac:dyDescent="0.2">
      <c r="A590" t="s">
        <v>5307</v>
      </c>
      <c r="B590">
        <v>33184</v>
      </c>
      <c r="C590">
        <v>0</v>
      </c>
      <c r="D590">
        <v>8288</v>
      </c>
      <c r="E590">
        <v>2816</v>
      </c>
      <c r="F590">
        <v>422</v>
      </c>
      <c r="G590">
        <v>16318</v>
      </c>
      <c r="H590">
        <v>1263</v>
      </c>
      <c r="I590">
        <v>8288</v>
      </c>
      <c r="J590">
        <v>269</v>
      </c>
      <c r="K590">
        <v>269</v>
      </c>
      <c r="L590">
        <v>691</v>
      </c>
      <c r="M590">
        <v>691</v>
      </c>
      <c r="N590">
        <v>3859</v>
      </c>
      <c r="O590">
        <v>0</v>
      </c>
      <c r="P590">
        <v>39</v>
      </c>
      <c r="Q590">
        <v>39</v>
      </c>
      <c r="R590">
        <v>15</v>
      </c>
      <c r="S590">
        <v>269</v>
      </c>
      <c r="T590">
        <v>269</v>
      </c>
      <c r="U590" t="s">
        <v>4716</v>
      </c>
      <c r="V590">
        <v>188</v>
      </c>
    </row>
    <row r="591" spans="1:22" x14ac:dyDescent="0.2">
      <c r="A591" t="s">
        <v>5308</v>
      </c>
      <c r="B591">
        <v>33188</v>
      </c>
      <c r="C591">
        <v>0</v>
      </c>
      <c r="D591">
        <v>8288</v>
      </c>
      <c r="E591">
        <v>2816</v>
      </c>
      <c r="F591">
        <v>422</v>
      </c>
      <c r="G591">
        <v>16318</v>
      </c>
      <c r="H591">
        <v>1263</v>
      </c>
      <c r="I591">
        <v>8288</v>
      </c>
      <c r="J591">
        <v>269</v>
      </c>
      <c r="K591">
        <v>269</v>
      </c>
      <c r="L591">
        <v>691</v>
      </c>
      <c r="M591">
        <v>691</v>
      </c>
      <c r="N591">
        <v>3859</v>
      </c>
      <c r="O591">
        <v>0</v>
      </c>
      <c r="P591">
        <v>39</v>
      </c>
      <c r="Q591">
        <v>39</v>
      </c>
      <c r="R591">
        <v>15</v>
      </c>
      <c r="S591">
        <v>269</v>
      </c>
      <c r="T591">
        <v>269</v>
      </c>
      <c r="U591" t="s">
        <v>4716</v>
      </c>
      <c r="V591">
        <v>188</v>
      </c>
    </row>
    <row r="592" spans="1:22" x14ac:dyDescent="0.2">
      <c r="A592" t="s">
        <v>5309</v>
      </c>
      <c r="B592">
        <v>33192</v>
      </c>
      <c r="C592">
        <v>0</v>
      </c>
      <c r="D592">
        <v>8288</v>
      </c>
      <c r="E592">
        <v>2816</v>
      </c>
      <c r="F592">
        <v>422</v>
      </c>
      <c r="G592">
        <v>16318</v>
      </c>
      <c r="H592">
        <v>1263</v>
      </c>
      <c r="I592">
        <v>8288</v>
      </c>
      <c r="J592">
        <v>269</v>
      </c>
      <c r="K592">
        <v>269</v>
      </c>
      <c r="L592">
        <v>691</v>
      </c>
      <c r="M592">
        <v>691</v>
      </c>
      <c r="N592">
        <v>3859</v>
      </c>
      <c r="O592">
        <v>0</v>
      </c>
      <c r="P592">
        <v>39</v>
      </c>
      <c r="Q592">
        <v>39</v>
      </c>
      <c r="R592">
        <v>15</v>
      </c>
      <c r="S592">
        <v>269</v>
      </c>
      <c r="T592">
        <v>269</v>
      </c>
      <c r="U592" t="s">
        <v>4716</v>
      </c>
      <c r="V592">
        <v>188</v>
      </c>
    </row>
    <row r="593" spans="1:22" x14ac:dyDescent="0.2">
      <c r="A593" t="s">
        <v>5310</v>
      </c>
      <c r="B593">
        <v>33196</v>
      </c>
      <c r="C593">
        <v>0</v>
      </c>
      <c r="D593">
        <v>8288</v>
      </c>
      <c r="E593">
        <v>2816</v>
      </c>
      <c r="F593">
        <v>422</v>
      </c>
      <c r="G593">
        <v>16318</v>
      </c>
      <c r="H593">
        <v>1263</v>
      </c>
      <c r="I593">
        <v>8288</v>
      </c>
      <c r="J593">
        <v>269</v>
      </c>
      <c r="K593">
        <v>269</v>
      </c>
      <c r="L593">
        <v>691</v>
      </c>
      <c r="M593">
        <v>691</v>
      </c>
      <c r="N593">
        <v>3859</v>
      </c>
      <c r="O593">
        <v>0</v>
      </c>
      <c r="P593">
        <v>39</v>
      </c>
      <c r="Q593">
        <v>39</v>
      </c>
      <c r="R593">
        <v>15</v>
      </c>
      <c r="S593">
        <v>269</v>
      </c>
      <c r="T593">
        <v>269</v>
      </c>
      <c r="U593" t="s">
        <v>4716</v>
      </c>
      <c r="V593">
        <v>188</v>
      </c>
    </row>
    <row r="594" spans="1:22" x14ac:dyDescent="0.2">
      <c r="A594" t="s">
        <v>5311</v>
      </c>
      <c r="B594">
        <v>33200</v>
      </c>
      <c r="C594">
        <v>0</v>
      </c>
      <c r="D594">
        <v>8288</v>
      </c>
      <c r="E594">
        <v>2816</v>
      </c>
      <c r="F594">
        <v>422</v>
      </c>
      <c r="G594">
        <v>16318</v>
      </c>
      <c r="H594">
        <v>1263</v>
      </c>
      <c r="I594">
        <v>8288</v>
      </c>
      <c r="J594">
        <v>269</v>
      </c>
      <c r="K594">
        <v>269</v>
      </c>
      <c r="L594">
        <v>691</v>
      </c>
      <c r="M594">
        <v>691</v>
      </c>
      <c r="N594">
        <v>3859</v>
      </c>
      <c r="O594">
        <v>0</v>
      </c>
      <c r="P594">
        <v>39</v>
      </c>
      <c r="Q594">
        <v>39</v>
      </c>
      <c r="R594">
        <v>15</v>
      </c>
      <c r="S594">
        <v>269</v>
      </c>
      <c r="T594">
        <v>269</v>
      </c>
      <c r="U594" t="s">
        <v>4716</v>
      </c>
      <c r="V594">
        <v>188</v>
      </c>
    </row>
    <row r="595" spans="1:22" x14ac:dyDescent="0.2">
      <c r="A595" t="s">
        <v>5312</v>
      </c>
      <c r="B595">
        <v>33204</v>
      </c>
      <c r="C595">
        <v>0</v>
      </c>
      <c r="D595">
        <v>8288</v>
      </c>
      <c r="E595">
        <v>2816</v>
      </c>
      <c r="F595">
        <v>422</v>
      </c>
      <c r="G595">
        <v>16318</v>
      </c>
      <c r="H595">
        <v>1263</v>
      </c>
      <c r="I595">
        <v>8288</v>
      </c>
      <c r="J595">
        <v>269</v>
      </c>
      <c r="K595">
        <v>269</v>
      </c>
      <c r="L595">
        <v>691</v>
      </c>
      <c r="M595">
        <v>691</v>
      </c>
      <c r="N595">
        <v>3859</v>
      </c>
      <c r="O595">
        <v>0</v>
      </c>
      <c r="P595">
        <v>39</v>
      </c>
      <c r="Q595">
        <v>39</v>
      </c>
      <c r="R595">
        <v>15</v>
      </c>
      <c r="S595">
        <v>269</v>
      </c>
      <c r="T595">
        <v>269</v>
      </c>
      <c r="U595" t="s">
        <v>4716</v>
      </c>
      <c r="V595">
        <v>188</v>
      </c>
    </row>
    <row r="596" spans="1:22" x14ac:dyDescent="0.2">
      <c r="A596" t="s">
        <v>5313</v>
      </c>
      <c r="B596">
        <v>33208</v>
      </c>
      <c r="C596">
        <v>0</v>
      </c>
      <c r="D596">
        <v>8288</v>
      </c>
      <c r="E596">
        <v>2816</v>
      </c>
      <c r="F596">
        <v>422</v>
      </c>
      <c r="G596">
        <v>16318</v>
      </c>
      <c r="H596">
        <v>1263</v>
      </c>
      <c r="I596">
        <v>8288</v>
      </c>
      <c r="J596">
        <v>269</v>
      </c>
      <c r="K596">
        <v>269</v>
      </c>
      <c r="L596">
        <v>691</v>
      </c>
      <c r="M596">
        <v>691</v>
      </c>
      <c r="N596">
        <v>3859</v>
      </c>
      <c r="O596">
        <v>0</v>
      </c>
      <c r="P596">
        <v>39</v>
      </c>
      <c r="Q596">
        <v>39</v>
      </c>
      <c r="R596">
        <v>15</v>
      </c>
      <c r="S596">
        <v>269</v>
      </c>
      <c r="T596">
        <v>269</v>
      </c>
      <c r="U596" t="s">
        <v>4716</v>
      </c>
      <c r="V596">
        <v>188</v>
      </c>
    </row>
    <row r="597" spans="1:22" x14ac:dyDescent="0.2">
      <c r="A597" t="s">
        <v>5314</v>
      </c>
      <c r="B597">
        <v>33212</v>
      </c>
      <c r="C597">
        <v>0</v>
      </c>
      <c r="D597">
        <v>8288</v>
      </c>
      <c r="E597">
        <v>2816</v>
      </c>
      <c r="F597">
        <v>422</v>
      </c>
      <c r="G597">
        <v>16318</v>
      </c>
      <c r="H597">
        <v>1263</v>
      </c>
      <c r="I597">
        <v>8288</v>
      </c>
      <c r="J597">
        <v>269</v>
      </c>
      <c r="K597">
        <v>269</v>
      </c>
      <c r="L597">
        <v>691</v>
      </c>
      <c r="M597">
        <v>691</v>
      </c>
      <c r="N597">
        <v>3859</v>
      </c>
      <c r="O597">
        <v>0</v>
      </c>
      <c r="P597">
        <v>39</v>
      </c>
      <c r="Q597">
        <v>39</v>
      </c>
      <c r="R597">
        <v>15</v>
      </c>
      <c r="S597">
        <v>269</v>
      </c>
      <c r="T597">
        <v>269</v>
      </c>
      <c r="U597" t="s">
        <v>4716</v>
      </c>
      <c r="V597">
        <v>188</v>
      </c>
    </row>
    <row r="598" spans="1:22" x14ac:dyDescent="0.2">
      <c r="A598" t="s">
        <v>5315</v>
      </c>
      <c r="B598">
        <v>33216</v>
      </c>
      <c r="C598">
        <v>0</v>
      </c>
      <c r="D598">
        <v>8288</v>
      </c>
      <c r="E598">
        <v>2816</v>
      </c>
      <c r="F598">
        <v>422</v>
      </c>
      <c r="G598">
        <v>16318</v>
      </c>
      <c r="H598">
        <v>1263</v>
      </c>
      <c r="I598">
        <v>8288</v>
      </c>
      <c r="J598">
        <v>269</v>
      </c>
      <c r="K598">
        <v>269</v>
      </c>
      <c r="L598">
        <v>691</v>
      </c>
      <c r="M598">
        <v>691</v>
      </c>
      <c r="N598">
        <v>3859</v>
      </c>
      <c r="O598">
        <v>0</v>
      </c>
      <c r="P598">
        <v>39</v>
      </c>
      <c r="Q598">
        <v>39</v>
      </c>
      <c r="R598">
        <v>15</v>
      </c>
      <c r="S598">
        <v>269</v>
      </c>
      <c r="T598">
        <v>269</v>
      </c>
      <c r="U598" t="s">
        <v>4716</v>
      </c>
      <c r="V598">
        <v>188</v>
      </c>
    </row>
    <row r="599" spans="1:22" x14ac:dyDescent="0.2">
      <c r="A599" t="s">
        <v>5316</v>
      </c>
      <c r="B599">
        <v>33220</v>
      </c>
      <c r="C599">
        <v>0</v>
      </c>
      <c r="D599">
        <v>8288</v>
      </c>
      <c r="E599">
        <v>2816</v>
      </c>
      <c r="F599">
        <v>422</v>
      </c>
      <c r="G599">
        <v>16318</v>
      </c>
      <c r="H599">
        <v>1263</v>
      </c>
      <c r="I599">
        <v>8288</v>
      </c>
      <c r="J599">
        <v>269</v>
      </c>
      <c r="K599">
        <v>269</v>
      </c>
      <c r="L599">
        <v>691</v>
      </c>
      <c r="M599">
        <v>691</v>
      </c>
      <c r="N599">
        <v>3859</v>
      </c>
      <c r="O599">
        <v>0</v>
      </c>
      <c r="P599">
        <v>39</v>
      </c>
      <c r="Q599">
        <v>39</v>
      </c>
      <c r="R599">
        <v>15</v>
      </c>
      <c r="S599">
        <v>269</v>
      </c>
      <c r="T599">
        <v>269</v>
      </c>
      <c r="U599" t="s">
        <v>4716</v>
      </c>
      <c r="V599">
        <v>188</v>
      </c>
    </row>
    <row r="600" spans="1:22" x14ac:dyDescent="0.2">
      <c r="A600" t="s">
        <v>5317</v>
      </c>
      <c r="B600">
        <v>33224</v>
      </c>
      <c r="C600">
        <v>0</v>
      </c>
      <c r="D600">
        <v>8288</v>
      </c>
      <c r="E600">
        <v>2816</v>
      </c>
      <c r="F600">
        <v>422</v>
      </c>
      <c r="G600">
        <v>16318</v>
      </c>
      <c r="H600">
        <v>1263</v>
      </c>
      <c r="I600">
        <v>8288</v>
      </c>
      <c r="J600">
        <v>269</v>
      </c>
      <c r="K600">
        <v>269</v>
      </c>
      <c r="L600">
        <v>691</v>
      </c>
      <c r="M600">
        <v>691</v>
      </c>
      <c r="N600">
        <v>3859</v>
      </c>
      <c r="O600">
        <v>0</v>
      </c>
      <c r="P600">
        <v>39</v>
      </c>
      <c r="Q600">
        <v>39</v>
      </c>
      <c r="R600">
        <v>15</v>
      </c>
      <c r="S600">
        <v>269</v>
      </c>
      <c r="T600">
        <v>269</v>
      </c>
      <c r="U600" t="s">
        <v>4716</v>
      </c>
      <c r="V600">
        <v>188</v>
      </c>
    </row>
    <row r="601" spans="1:22" x14ac:dyDescent="0.2">
      <c r="A601" t="s">
        <v>5318</v>
      </c>
      <c r="B601">
        <v>33228</v>
      </c>
      <c r="C601">
        <v>0</v>
      </c>
      <c r="D601">
        <v>8288</v>
      </c>
      <c r="E601">
        <v>2816</v>
      </c>
      <c r="F601">
        <v>422</v>
      </c>
      <c r="G601">
        <v>16318</v>
      </c>
      <c r="H601">
        <v>1263</v>
      </c>
      <c r="I601">
        <v>8288</v>
      </c>
      <c r="J601">
        <v>269</v>
      </c>
      <c r="K601">
        <v>269</v>
      </c>
      <c r="L601">
        <v>691</v>
      </c>
      <c r="M601">
        <v>691</v>
      </c>
      <c r="N601">
        <v>3859</v>
      </c>
      <c r="O601">
        <v>0</v>
      </c>
      <c r="P601">
        <v>39</v>
      </c>
      <c r="Q601">
        <v>39</v>
      </c>
      <c r="R601">
        <v>15</v>
      </c>
      <c r="S601">
        <v>269</v>
      </c>
      <c r="T601">
        <v>269</v>
      </c>
      <c r="U601" t="s">
        <v>4716</v>
      </c>
      <c r="V601">
        <v>188</v>
      </c>
    </row>
    <row r="602" spans="1:22" x14ac:dyDescent="0.2">
      <c r="A602" t="s">
        <v>5319</v>
      </c>
      <c r="B602">
        <v>33232</v>
      </c>
      <c r="C602">
        <v>0</v>
      </c>
      <c r="D602">
        <v>8256</v>
      </c>
      <c r="E602">
        <v>2816</v>
      </c>
      <c r="F602">
        <v>419</v>
      </c>
      <c r="G602">
        <v>16286</v>
      </c>
      <c r="H602">
        <v>1263</v>
      </c>
      <c r="I602">
        <v>8256</v>
      </c>
      <c r="J602">
        <v>269</v>
      </c>
      <c r="K602">
        <v>269</v>
      </c>
      <c r="L602">
        <v>688</v>
      </c>
      <c r="M602">
        <v>691</v>
      </c>
      <c r="N602">
        <v>3858</v>
      </c>
      <c r="O602">
        <v>0</v>
      </c>
      <c r="P602">
        <v>39</v>
      </c>
      <c r="Q602">
        <v>40</v>
      </c>
      <c r="R602">
        <v>15</v>
      </c>
      <c r="S602">
        <v>269</v>
      </c>
      <c r="T602">
        <v>269</v>
      </c>
      <c r="U602" t="s">
        <v>4716</v>
      </c>
      <c r="V602">
        <v>188</v>
      </c>
    </row>
    <row r="603" spans="1:22" x14ac:dyDescent="0.2">
      <c r="A603" t="s">
        <v>5320</v>
      </c>
      <c r="B603">
        <v>33236</v>
      </c>
      <c r="C603">
        <v>0</v>
      </c>
      <c r="D603">
        <v>8256</v>
      </c>
      <c r="E603">
        <v>2816</v>
      </c>
      <c r="F603">
        <v>419</v>
      </c>
      <c r="G603">
        <v>16286</v>
      </c>
      <c r="H603">
        <v>1263</v>
      </c>
      <c r="I603">
        <v>8256</v>
      </c>
      <c r="J603">
        <v>269</v>
      </c>
      <c r="K603">
        <v>269</v>
      </c>
      <c r="L603">
        <v>688</v>
      </c>
      <c r="M603">
        <v>691</v>
      </c>
      <c r="N603">
        <v>3858</v>
      </c>
      <c r="O603">
        <v>0</v>
      </c>
      <c r="P603">
        <v>39</v>
      </c>
      <c r="Q603">
        <v>40</v>
      </c>
      <c r="R603">
        <v>15</v>
      </c>
      <c r="S603">
        <v>269</v>
      </c>
      <c r="T603">
        <v>269</v>
      </c>
      <c r="U603" t="s">
        <v>4716</v>
      </c>
      <c r="V603">
        <v>188</v>
      </c>
    </row>
    <row r="604" spans="1:22" x14ac:dyDescent="0.2">
      <c r="A604" t="s">
        <v>5321</v>
      </c>
      <c r="B604">
        <v>33240</v>
      </c>
      <c r="C604">
        <v>0</v>
      </c>
      <c r="D604">
        <v>8256</v>
      </c>
      <c r="E604">
        <v>2816</v>
      </c>
      <c r="F604">
        <v>419</v>
      </c>
      <c r="G604">
        <v>16286</v>
      </c>
      <c r="H604">
        <v>1263</v>
      </c>
      <c r="I604">
        <v>8256</v>
      </c>
      <c r="J604">
        <v>269</v>
      </c>
      <c r="K604">
        <v>269</v>
      </c>
      <c r="L604">
        <v>688</v>
      </c>
      <c r="M604">
        <v>691</v>
      </c>
      <c r="N604">
        <v>3858</v>
      </c>
      <c r="O604">
        <v>0</v>
      </c>
      <c r="P604">
        <v>39</v>
      </c>
      <c r="Q604">
        <v>40</v>
      </c>
      <c r="R604">
        <v>15</v>
      </c>
      <c r="S604">
        <v>269</v>
      </c>
      <c r="T604">
        <v>269</v>
      </c>
      <c r="U604" t="s">
        <v>4716</v>
      </c>
      <c r="V604">
        <v>188</v>
      </c>
    </row>
    <row r="605" spans="1:22" x14ac:dyDescent="0.2">
      <c r="A605" t="s">
        <v>5322</v>
      </c>
      <c r="B605">
        <v>33244</v>
      </c>
      <c r="C605">
        <v>0</v>
      </c>
      <c r="D605">
        <v>8256</v>
      </c>
      <c r="E605">
        <v>2816</v>
      </c>
      <c r="F605">
        <v>419</v>
      </c>
      <c r="G605">
        <v>16286</v>
      </c>
      <c r="H605">
        <v>1263</v>
      </c>
      <c r="I605">
        <v>8256</v>
      </c>
      <c r="J605">
        <v>269</v>
      </c>
      <c r="K605">
        <v>269</v>
      </c>
      <c r="L605">
        <v>688</v>
      </c>
      <c r="M605">
        <v>691</v>
      </c>
      <c r="N605">
        <v>3858</v>
      </c>
      <c r="O605">
        <v>0</v>
      </c>
      <c r="P605">
        <v>39</v>
      </c>
      <c r="Q605">
        <v>40</v>
      </c>
      <c r="R605">
        <v>15</v>
      </c>
      <c r="S605">
        <v>269</v>
      </c>
      <c r="T605">
        <v>269</v>
      </c>
      <c r="U605" t="s">
        <v>4716</v>
      </c>
      <c r="V605">
        <v>188</v>
      </c>
    </row>
    <row r="606" spans="1:22" x14ac:dyDescent="0.2">
      <c r="A606" t="s">
        <v>5323</v>
      </c>
      <c r="B606">
        <v>33248</v>
      </c>
      <c r="C606">
        <v>0</v>
      </c>
      <c r="D606">
        <v>8256</v>
      </c>
      <c r="E606">
        <v>2816</v>
      </c>
      <c r="F606">
        <v>419</v>
      </c>
      <c r="G606">
        <v>16286</v>
      </c>
      <c r="H606">
        <v>1263</v>
      </c>
      <c r="I606">
        <v>8256</v>
      </c>
      <c r="J606">
        <v>269</v>
      </c>
      <c r="K606">
        <v>269</v>
      </c>
      <c r="L606">
        <v>688</v>
      </c>
      <c r="M606">
        <v>691</v>
      </c>
      <c r="N606">
        <v>3858</v>
      </c>
      <c r="O606">
        <v>0</v>
      </c>
      <c r="P606">
        <v>39</v>
      </c>
      <c r="Q606">
        <v>40</v>
      </c>
      <c r="R606">
        <v>15</v>
      </c>
      <c r="S606">
        <v>269</v>
      </c>
      <c r="T606">
        <v>269</v>
      </c>
      <c r="U606" t="s">
        <v>4716</v>
      </c>
      <c r="V606">
        <v>188</v>
      </c>
    </row>
    <row r="607" spans="1:22" x14ac:dyDescent="0.2">
      <c r="A607" t="s">
        <v>5324</v>
      </c>
      <c r="B607">
        <v>33252</v>
      </c>
      <c r="C607">
        <v>0</v>
      </c>
      <c r="D607">
        <v>8256</v>
      </c>
      <c r="E607">
        <v>2816</v>
      </c>
      <c r="F607">
        <v>419</v>
      </c>
      <c r="G607">
        <v>16286</v>
      </c>
      <c r="H607">
        <v>1263</v>
      </c>
      <c r="I607">
        <v>8256</v>
      </c>
      <c r="J607">
        <v>269</v>
      </c>
      <c r="K607">
        <v>270</v>
      </c>
      <c r="L607">
        <v>688</v>
      </c>
      <c r="M607">
        <v>691</v>
      </c>
      <c r="N607">
        <v>3859</v>
      </c>
      <c r="O607">
        <v>0</v>
      </c>
      <c r="P607">
        <v>40</v>
      </c>
      <c r="Q607">
        <v>40</v>
      </c>
      <c r="R607">
        <v>15</v>
      </c>
      <c r="S607">
        <v>269</v>
      </c>
      <c r="T607">
        <v>270</v>
      </c>
      <c r="U607" t="s">
        <v>4716</v>
      </c>
      <c r="V607">
        <v>188</v>
      </c>
    </row>
    <row r="608" spans="1:22" x14ac:dyDescent="0.2">
      <c r="A608" t="s">
        <v>5325</v>
      </c>
      <c r="B608">
        <v>33256</v>
      </c>
      <c r="C608">
        <v>0</v>
      </c>
      <c r="D608">
        <v>8256</v>
      </c>
      <c r="E608">
        <v>2816</v>
      </c>
      <c r="F608">
        <v>419</v>
      </c>
      <c r="G608">
        <v>16286</v>
      </c>
      <c r="H608">
        <v>1263</v>
      </c>
      <c r="I608">
        <v>8256</v>
      </c>
      <c r="J608">
        <v>269</v>
      </c>
      <c r="K608">
        <v>270</v>
      </c>
      <c r="L608">
        <v>688</v>
      </c>
      <c r="M608">
        <v>691</v>
      </c>
      <c r="N608">
        <v>3859</v>
      </c>
      <c r="O608">
        <v>0</v>
      </c>
      <c r="P608">
        <v>40</v>
      </c>
      <c r="Q608">
        <v>40</v>
      </c>
      <c r="R608">
        <v>15</v>
      </c>
      <c r="S608">
        <v>269</v>
      </c>
      <c r="T608">
        <v>270</v>
      </c>
      <c r="U608" t="s">
        <v>4716</v>
      </c>
      <c r="V608">
        <v>188</v>
      </c>
    </row>
    <row r="609" spans="1:22" x14ac:dyDescent="0.2">
      <c r="A609" t="s">
        <v>5326</v>
      </c>
      <c r="B609">
        <v>33260</v>
      </c>
      <c r="C609">
        <v>0</v>
      </c>
      <c r="D609">
        <v>8256</v>
      </c>
      <c r="E609">
        <v>2816</v>
      </c>
      <c r="F609">
        <v>419</v>
      </c>
      <c r="G609">
        <v>16286</v>
      </c>
      <c r="H609">
        <v>1263</v>
      </c>
      <c r="I609">
        <v>8256</v>
      </c>
      <c r="J609">
        <v>269</v>
      </c>
      <c r="K609">
        <v>270</v>
      </c>
      <c r="L609">
        <v>688</v>
      </c>
      <c r="M609">
        <v>691</v>
      </c>
      <c r="N609">
        <v>3859</v>
      </c>
      <c r="O609">
        <v>0</v>
      </c>
      <c r="P609">
        <v>40</v>
      </c>
      <c r="Q609">
        <v>40</v>
      </c>
      <c r="R609">
        <v>15</v>
      </c>
      <c r="S609">
        <v>269</v>
      </c>
      <c r="T609">
        <v>270</v>
      </c>
      <c r="U609" t="s">
        <v>4716</v>
      </c>
      <c r="V609">
        <v>188</v>
      </c>
    </row>
    <row r="610" spans="1:22" x14ac:dyDescent="0.2">
      <c r="A610" t="s">
        <v>5327</v>
      </c>
      <c r="B610">
        <v>33264</v>
      </c>
      <c r="C610">
        <v>0</v>
      </c>
      <c r="D610">
        <v>8256</v>
      </c>
      <c r="E610">
        <v>2816</v>
      </c>
      <c r="F610">
        <v>419</v>
      </c>
      <c r="G610">
        <v>16286</v>
      </c>
      <c r="H610">
        <v>1263</v>
      </c>
      <c r="I610">
        <v>8256</v>
      </c>
      <c r="J610">
        <v>269</v>
      </c>
      <c r="K610">
        <v>270</v>
      </c>
      <c r="L610">
        <v>688</v>
      </c>
      <c r="M610">
        <v>691</v>
      </c>
      <c r="N610">
        <v>3858</v>
      </c>
      <c r="O610">
        <v>0</v>
      </c>
      <c r="P610">
        <v>40</v>
      </c>
      <c r="Q610">
        <v>40</v>
      </c>
      <c r="R610">
        <v>15</v>
      </c>
      <c r="S610">
        <v>269</v>
      </c>
      <c r="T610">
        <v>270</v>
      </c>
      <c r="U610" t="s">
        <v>4716</v>
      </c>
      <c r="V610">
        <v>188</v>
      </c>
    </row>
    <row r="611" spans="1:22" x14ac:dyDescent="0.2">
      <c r="A611" t="s">
        <v>5328</v>
      </c>
      <c r="B611">
        <v>33268</v>
      </c>
      <c r="C611">
        <v>0</v>
      </c>
      <c r="D611">
        <v>8256</v>
      </c>
      <c r="E611">
        <v>2816</v>
      </c>
      <c r="F611">
        <v>419</v>
      </c>
      <c r="G611">
        <v>16286</v>
      </c>
      <c r="H611">
        <v>1263</v>
      </c>
      <c r="I611">
        <v>8256</v>
      </c>
      <c r="J611">
        <v>269</v>
      </c>
      <c r="K611">
        <v>270</v>
      </c>
      <c r="L611">
        <v>688</v>
      </c>
      <c r="M611">
        <v>691</v>
      </c>
      <c r="N611">
        <v>3858</v>
      </c>
      <c r="O611">
        <v>0</v>
      </c>
      <c r="P611">
        <v>40</v>
      </c>
      <c r="Q611">
        <v>40</v>
      </c>
      <c r="R611">
        <v>15</v>
      </c>
      <c r="S611">
        <v>269</v>
      </c>
      <c r="T611">
        <v>270</v>
      </c>
      <c r="U611" t="s">
        <v>4716</v>
      </c>
      <c r="V611">
        <v>188</v>
      </c>
    </row>
    <row r="612" spans="1:22" x14ac:dyDescent="0.2">
      <c r="A612" t="s">
        <v>5329</v>
      </c>
      <c r="B612">
        <v>33272</v>
      </c>
      <c r="C612">
        <v>0</v>
      </c>
      <c r="D612">
        <v>8256</v>
      </c>
      <c r="E612">
        <v>2816</v>
      </c>
      <c r="F612">
        <v>419</v>
      </c>
      <c r="G612">
        <v>16286</v>
      </c>
      <c r="H612">
        <v>1263</v>
      </c>
      <c r="I612">
        <v>8256</v>
      </c>
      <c r="J612">
        <v>269</v>
      </c>
      <c r="K612">
        <v>270</v>
      </c>
      <c r="L612">
        <v>688</v>
      </c>
      <c r="M612">
        <v>691</v>
      </c>
      <c r="N612">
        <v>3859</v>
      </c>
      <c r="O612">
        <v>0</v>
      </c>
      <c r="P612">
        <v>40</v>
      </c>
      <c r="Q612">
        <v>40</v>
      </c>
      <c r="R612">
        <v>15</v>
      </c>
      <c r="S612">
        <v>269</v>
      </c>
      <c r="T612">
        <v>270</v>
      </c>
      <c r="U612" t="s">
        <v>4716</v>
      </c>
      <c r="V612">
        <v>188</v>
      </c>
    </row>
    <row r="613" spans="1:22" x14ac:dyDescent="0.2">
      <c r="A613" t="s">
        <v>5330</v>
      </c>
      <c r="B613">
        <v>33276</v>
      </c>
      <c r="C613">
        <v>0</v>
      </c>
      <c r="D613">
        <v>8256</v>
      </c>
      <c r="E613">
        <v>2816</v>
      </c>
      <c r="F613">
        <v>419</v>
      </c>
      <c r="G613">
        <v>16286</v>
      </c>
      <c r="H613">
        <v>1263</v>
      </c>
      <c r="I613">
        <v>8256</v>
      </c>
      <c r="J613">
        <v>269</v>
      </c>
      <c r="K613">
        <v>270</v>
      </c>
      <c r="L613">
        <v>688</v>
      </c>
      <c r="M613">
        <v>691</v>
      </c>
      <c r="N613">
        <v>3859</v>
      </c>
      <c r="O613">
        <v>0</v>
      </c>
      <c r="P613">
        <v>40</v>
      </c>
      <c r="Q613">
        <v>40</v>
      </c>
      <c r="R613">
        <v>15</v>
      </c>
      <c r="S613">
        <v>269</v>
      </c>
      <c r="T613">
        <v>270</v>
      </c>
      <c r="U613" t="s">
        <v>4716</v>
      </c>
      <c r="V613">
        <v>188</v>
      </c>
    </row>
    <row r="614" spans="1:22" x14ac:dyDescent="0.2">
      <c r="A614" t="s">
        <v>5331</v>
      </c>
      <c r="B614">
        <v>33280</v>
      </c>
      <c r="C614">
        <v>0</v>
      </c>
      <c r="D614">
        <v>8256</v>
      </c>
      <c r="E614">
        <v>2816</v>
      </c>
      <c r="F614">
        <v>419</v>
      </c>
      <c r="G614">
        <v>16286</v>
      </c>
      <c r="H614">
        <v>1263</v>
      </c>
      <c r="I614">
        <v>8256</v>
      </c>
      <c r="J614">
        <v>269</v>
      </c>
      <c r="K614">
        <v>270</v>
      </c>
      <c r="L614">
        <v>688</v>
      </c>
      <c r="M614">
        <v>691</v>
      </c>
      <c r="N614">
        <v>3859</v>
      </c>
      <c r="O614">
        <v>0</v>
      </c>
      <c r="P614">
        <v>40</v>
      </c>
      <c r="Q614">
        <v>40</v>
      </c>
      <c r="R614">
        <v>15</v>
      </c>
      <c r="S614">
        <v>269</v>
      </c>
      <c r="T614">
        <v>270</v>
      </c>
      <c r="U614" t="s">
        <v>4716</v>
      </c>
      <c r="V614">
        <v>188</v>
      </c>
    </row>
    <row r="615" spans="1:22" x14ac:dyDescent="0.2">
      <c r="A615" t="s">
        <v>5332</v>
      </c>
      <c r="B615">
        <v>33284</v>
      </c>
      <c r="C615">
        <v>0</v>
      </c>
      <c r="D615">
        <v>8256</v>
      </c>
      <c r="E615">
        <v>2816</v>
      </c>
      <c r="F615">
        <v>419</v>
      </c>
      <c r="G615">
        <v>16286</v>
      </c>
      <c r="H615">
        <v>1263</v>
      </c>
      <c r="I615">
        <v>8256</v>
      </c>
      <c r="J615">
        <v>269</v>
      </c>
      <c r="K615">
        <v>270</v>
      </c>
      <c r="L615">
        <v>688</v>
      </c>
      <c r="M615">
        <v>691</v>
      </c>
      <c r="N615">
        <v>3859</v>
      </c>
      <c r="O615">
        <v>0</v>
      </c>
      <c r="P615">
        <v>40</v>
      </c>
      <c r="Q615">
        <v>40</v>
      </c>
      <c r="R615">
        <v>15</v>
      </c>
      <c r="S615">
        <v>269</v>
      </c>
      <c r="T615">
        <v>270</v>
      </c>
      <c r="U615" t="s">
        <v>4716</v>
      </c>
      <c r="V615">
        <v>188</v>
      </c>
    </row>
    <row r="616" spans="1:22" x14ac:dyDescent="0.2">
      <c r="A616" t="s">
        <v>5333</v>
      </c>
      <c r="B616">
        <v>33288</v>
      </c>
      <c r="C616">
        <v>0</v>
      </c>
      <c r="D616">
        <v>8256</v>
      </c>
      <c r="E616">
        <v>2816</v>
      </c>
      <c r="F616">
        <v>419</v>
      </c>
      <c r="G616">
        <v>16286</v>
      </c>
      <c r="H616">
        <v>1263</v>
      </c>
      <c r="I616">
        <v>8256</v>
      </c>
      <c r="J616">
        <v>269</v>
      </c>
      <c r="K616">
        <v>270</v>
      </c>
      <c r="L616">
        <v>688</v>
      </c>
      <c r="M616">
        <v>691</v>
      </c>
      <c r="N616">
        <v>3859</v>
      </c>
      <c r="O616">
        <v>0</v>
      </c>
      <c r="P616">
        <v>40</v>
      </c>
      <c r="Q616">
        <v>40</v>
      </c>
      <c r="R616">
        <v>15</v>
      </c>
      <c r="S616">
        <v>269</v>
      </c>
      <c r="T616">
        <v>270</v>
      </c>
      <c r="U616" t="s">
        <v>4716</v>
      </c>
      <c r="V616">
        <v>188</v>
      </c>
    </row>
    <row r="617" spans="1:22" x14ac:dyDescent="0.2">
      <c r="A617" t="s">
        <v>5334</v>
      </c>
      <c r="B617">
        <v>33292</v>
      </c>
      <c r="C617">
        <v>0</v>
      </c>
      <c r="D617">
        <v>8256</v>
      </c>
      <c r="E617">
        <v>2816</v>
      </c>
      <c r="F617">
        <v>419</v>
      </c>
      <c r="G617">
        <v>16286</v>
      </c>
      <c r="H617">
        <v>1263</v>
      </c>
      <c r="I617">
        <v>8256</v>
      </c>
      <c r="J617">
        <v>269</v>
      </c>
      <c r="K617">
        <v>270</v>
      </c>
      <c r="L617">
        <v>688</v>
      </c>
      <c r="M617">
        <v>691</v>
      </c>
      <c r="N617">
        <v>3859</v>
      </c>
      <c r="O617">
        <v>0</v>
      </c>
      <c r="P617">
        <v>40</v>
      </c>
      <c r="Q617">
        <v>40</v>
      </c>
      <c r="R617">
        <v>15</v>
      </c>
      <c r="S617">
        <v>269</v>
      </c>
      <c r="T617">
        <v>270</v>
      </c>
      <c r="U617" t="s">
        <v>4716</v>
      </c>
      <c r="V617">
        <v>188</v>
      </c>
    </row>
    <row r="618" spans="1:22" x14ac:dyDescent="0.2">
      <c r="A618" t="s">
        <v>5335</v>
      </c>
      <c r="B618">
        <v>33296</v>
      </c>
      <c r="C618">
        <v>0</v>
      </c>
      <c r="D618">
        <v>8256</v>
      </c>
      <c r="E618">
        <v>2816</v>
      </c>
      <c r="F618">
        <v>419</v>
      </c>
      <c r="G618">
        <v>16286</v>
      </c>
      <c r="H618">
        <v>1263</v>
      </c>
      <c r="I618">
        <v>8256</v>
      </c>
      <c r="J618">
        <v>269</v>
      </c>
      <c r="K618">
        <v>270</v>
      </c>
      <c r="L618">
        <v>688</v>
      </c>
      <c r="M618">
        <v>691</v>
      </c>
      <c r="N618">
        <v>3859</v>
      </c>
      <c r="O618">
        <v>0</v>
      </c>
      <c r="P618">
        <v>40</v>
      </c>
      <c r="Q618">
        <v>40</v>
      </c>
      <c r="R618">
        <v>15</v>
      </c>
      <c r="S618">
        <v>269</v>
      </c>
      <c r="T618">
        <v>270</v>
      </c>
      <c r="U618" t="s">
        <v>4716</v>
      </c>
      <c r="V618">
        <v>188</v>
      </c>
    </row>
    <row r="619" spans="1:22" x14ac:dyDescent="0.2">
      <c r="A619" t="s">
        <v>5336</v>
      </c>
      <c r="B619">
        <v>33300</v>
      </c>
      <c r="C619">
        <v>0</v>
      </c>
      <c r="D619">
        <v>8256</v>
      </c>
      <c r="E619">
        <v>2816</v>
      </c>
      <c r="F619">
        <v>419</v>
      </c>
      <c r="G619">
        <v>16286</v>
      </c>
      <c r="H619">
        <v>1263</v>
      </c>
      <c r="I619">
        <v>8256</v>
      </c>
      <c r="J619">
        <v>269</v>
      </c>
      <c r="K619">
        <v>270</v>
      </c>
      <c r="L619">
        <v>688</v>
      </c>
      <c r="M619">
        <v>691</v>
      </c>
      <c r="N619">
        <v>3859</v>
      </c>
      <c r="O619">
        <v>0</v>
      </c>
      <c r="P619">
        <v>40</v>
      </c>
      <c r="Q619">
        <v>40</v>
      </c>
      <c r="R619">
        <v>15</v>
      </c>
      <c r="S619">
        <v>269</v>
      </c>
      <c r="T619">
        <v>270</v>
      </c>
      <c r="U619" t="s">
        <v>4716</v>
      </c>
      <c r="V619">
        <v>188</v>
      </c>
    </row>
    <row r="620" spans="1:22" x14ac:dyDescent="0.2">
      <c r="A620" t="s">
        <v>5337</v>
      </c>
      <c r="B620">
        <v>33304</v>
      </c>
      <c r="C620">
        <v>0</v>
      </c>
      <c r="D620">
        <v>8256</v>
      </c>
      <c r="E620">
        <v>2816</v>
      </c>
      <c r="F620">
        <v>419</v>
      </c>
      <c r="G620">
        <v>16286</v>
      </c>
      <c r="H620">
        <v>1263</v>
      </c>
      <c r="I620">
        <v>8256</v>
      </c>
      <c r="J620">
        <v>269</v>
      </c>
      <c r="K620">
        <v>270</v>
      </c>
      <c r="L620">
        <v>688</v>
      </c>
      <c r="M620">
        <v>691</v>
      </c>
      <c r="N620">
        <v>3859</v>
      </c>
      <c r="O620">
        <v>0</v>
      </c>
      <c r="P620">
        <v>40</v>
      </c>
      <c r="Q620">
        <v>40</v>
      </c>
      <c r="R620">
        <v>15</v>
      </c>
      <c r="S620">
        <v>269</v>
      </c>
      <c r="T620">
        <v>270</v>
      </c>
      <c r="U620" t="s">
        <v>4716</v>
      </c>
      <c r="V620">
        <v>188</v>
      </c>
    </row>
    <row r="621" spans="1:22" x14ac:dyDescent="0.2">
      <c r="A621" t="s">
        <v>5338</v>
      </c>
      <c r="B621">
        <v>33308</v>
      </c>
      <c r="C621">
        <v>0</v>
      </c>
      <c r="D621">
        <v>8256</v>
      </c>
      <c r="E621">
        <v>2816</v>
      </c>
      <c r="F621">
        <v>419</v>
      </c>
      <c r="G621">
        <v>16286</v>
      </c>
      <c r="H621">
        <v>1263</v>
      </c>
      <c r="I621">
        <v>8256</v>
      </c>
      <c r="J621">
        <v>269</v>
      </c>
      <c r="K621">
        <v>270</v>
      </c>
      <c r="L621">
        <v>688</v>
      </c>
      <c r="M621">
        <v>691</v>
      </c>
      <c r="N621">
        <v>3859</v>
      </c>
      <c r="O621">
        <v>0</v>
      </c>
      <c r="P621">
        <v>40</v>
      </c>
      <c r="Q621">
        <v>40</v>
      </c>
      <c r="R621">
        <v>15</v>
      </c>
      <c r="S621">
        <v>269</v>
      </c>
      <c r="T621">
        <v>270</v>
      </c>
      <c r="U621" t="s">
        <v>4716</v>
      </c>
      <c r="V621">
        <v>188</v>
      </c>
    </row>
    <row r="622" spans="1:22" x14ac:dyDescent="0.2">
      <c r="A622" t="s">
        <v>5339</v>
      </c>
      <c r="B622">
        <v>33312</v>
      </c>
      <c r="C622">
        <v>0</v>
      </c>
      <c r="D622">
        <v>8256</v>
      </c>
      <c r="E622">
        <v>2816</v>
      </c>
      <c r="F622">
        <v>419</v>
      </c>
      <c r="G622">
        <v>16286</v>
      </c>
      <c r="H622">
        <v>1263</v>
      </c>
      <c r="I622">
        <v>8256</v>
      </c>
      <c r="J622">
        <v>269</v>
      </c>
      <c r="K622">
        <v>270</v>
      </c>
      <c r="L622">
        <v>688</v>
      </c>
      <c r="M622">
        <v>691</v>
      </c>
      <c r="N622">
        <v>3859</v>
      </c>
      <c r="O622">
        <v>0</v>
      </c>
      <c r="P622">
        <v>40</v>
      </c>
      <c r="Q622">
        <v>40</v>
      </c>
      <c r="R622">
        <v>15</v>
      </c>
      <c r="S622">
        <v>269</v>
      </c>
      <c r="T622">
        <v>270</v>
      </c>
      <c r="U622" t="s">
        <v>4716</v>
      </c>
      <c r="V622">
        <v>188</v>
      </c>
    </row>
    <row r="623" spans="1:22" x14ac:dyDescent="0.2">
      <c r="A623" t="s">
        <v>5340</v>
      </c>
      <c r="B623">
        <v>33316</v>
      </c>
      <c r="C623">
        <v>0</v>
      </c>
      <c r="D623">
        <v>8256</v>
      </c>
      <c r="E623">
        <v>2816</v>
      </c>
      <c r="F623">
        <v>419</v>
      </c>
      <c r="G623">
        <v>16286</v>
      </c>
      <c r="H623">
        <v>1263</v>
      </c>
      <c r="I623">
        <v>8256</v>
      </c>
      <c r="J623">
        <v>269</v>
      </c>
      <c r="K623">
        <v>270</v>
      </c>
      <c r="L623">
        <v>688</v>
      </c>
      <c r="M623">
        <v>691</v>
      </c>
      <c r="N623">
        <v>3859</v>
      </c>
      <c r="O623">
        <v>0</v>
      </c>
      <c r="P623">
        <v>40</v>
      </c>
      <c r="Q623">
        <v>40</v>
      </c>
      <c r="R623">
        <v>15</v>
      </c>
      <c r="S623">
        <v>269</v>
      </c>
      <c r="T623">
        <v>270</v>
      </c>
      <c r="U623" t="s">
        <v>4716</v>
      </c>
      <c r="V623">
        <v>188</v>
      </c>
    </row>
    <row r="624" spans="1:22" x14ac:dyDescent="0.2">
      <c r="A624" t="s">
        <v>5341</v>
      </c>
      <c r="B624">
        <v>33320</v>
      </c>
      <c r="C624">
        <v>0</v>
      </c>
      <c r="D624">
        <v>8256</v>
      </c>
      <c r="E624">
        <v>2816</v>
      </c>
      <c r="F624">
        <v>419</v>
      </c>
      <c r="G624">
        <v>16286</v>
      </c>
      <c r="H624">
        <v>1263</v>
      </c>
      <c r="I624">
        <v>8256</v>
      </c>
      <c r="J624">
        <v>269</v>
      </c>
      <c r="K624">
        <v>270</v>
      </c>
      <c r="L624">
        <v>688</v>
      </c>
      <c r="M624">
        <v>691</v>
      </c>
      <c r="N624">
        <v>3859</v>
      </c>
      <c r="O624">
        <v>0</v>
      </c>
      <c r="P624">
        <v>40</v>
      </c>
      <c r="Q624">
        <v>40</v>
      </c>
      <c r="R624">
        <v>15</v>
      </c>
      <c r="S624">
        <v>269</v>
      </c>
      <c r="T624">
        <v>270</v>
      </c>
      <c r="U624" t="s">
        <v>4716</v>
      </c>
      <c r="V624">
        <v>188</v>
      </c>
    </row>
    <row r="625" spans="1:22" x14ac:dyDescent="0.2">
      <c r="A625" t="s">
        <v>5342</v>
      </c>
      <c r="B625">
        <v>33324</v>
      </c>
      <c r="C625">
        <v>0</v>
      </c>
      <c r="D625">
        <v>8256</v>
      </c>
      <c r="E625">
        <v>2816</v>
      </c>
      <c r="F625">
        <v>419</v>
      </c>
      <c r="G625">
        <v>16286</v>
      </c>
      <c r="H625">
        <v>1263</v>
      </c>
      <c r="I625">
        <v>8256</v>
      </c>
      <c r="J625">
        <v>269</v>
      </c>
      <c r="K625">
        <v>270</v>
      </c>
      <c r="L625">
        <v>688</v>
      </c>
      <c r="M625">
        <v>691</v>
      </c>
      <c r="N625">
        <v>3859</v>
      </c>
      <c r="O625">
        <v>0</v>
      </c>
      <c r="P625">
        <v>40</v>
      </c>
      <c r="Q625">
        <v>40</v>
      </c>
      <c r="R625">
        <v>15</v>
      </c>
      <c r="S625">
        <v>269</v>
      </c>
      <c r="T625">
        <v>270</v>
      </c>
      <c r="U625" t="s">
        <v>4716</v>
      </c>
      <c r="V625">
        <v>188</v>
      </c>
    </row>
    <row r="626" spans="1:22" x14ac:dyDescent="0.2">
      <c r="A626" t="s">
        <v>5343</v>
      </c>
      <c r="B626">
        <v>33328</v>
      </c>
      <c r="C626">
        <v>0</v>
      </c>
      <c r="D626">
        <v>8256</v>
      </c>
      <c r="E626">
        <v>2816</v>
      </c>
      <c r="F626">
        <v>419</v>
      </c>
      <c r="G626">
        <v>16286</v>
      </c>
      <c r="H626">
        <v>1263</v>
      </c>
      <c r="I626">
        <v>8256</v>
      </c>
      <c r="J626">
        <v>269</v>
      </c>
      <c r="K626">
        <v>270</v>
      </c>
      <c r="L626">
        <v>688</v>
      </c>
      <c r="M626">
        <v>691</v>
      </c>
      <c r="N626">
        <v>3859</v>
      </c>
      <c r="O626">
        <v>0</v>
      </c>
      <c r="P626">
        <v>40</v>
      </c>
      <c r="Q626">
        <v>40</v>
      </c>
      <c r="R626">
        <v>15</v>
      </c>
      <c r="S626">
        <v>269</v>
      </c>
      <c r="T626">
        <v>270</v>
      </c>
      <c r="U626" t="s">
        <v>4716</v>
      </c>
      <c r="V626">
        <v>188</v>
      </c>
    </row>
    <row r="627" spans="1:22" x14ac:dyDescent="0.2">
      <c r="A627" t="s">
        <v>5344</v>
      </c>
      <c r="B627">
        <v>33332</v>
      </c>
      <c r="C627">
        <v>0</v>
      </c>
      <c r="D627">
        <v>8256</v>
      </c>
      <c r="E627">
        <v>2816</v>
      </c>
      <c r="F627">
        <v>419</v>
      </c>
      <c r="G627">
        <v>16286</v>
      </c>
      <c r="H627">
        <v>1263</v>
      </c>
      <c r="I627">
        <v>8256</v>
      </c>
      <c r="J627">
        <v>269</v>
      </c>
      <c r="K627">
        <v>270</v>
      </c>
      <c r="L627">
        <v>688</v>
      </c>
      <c r="M627">
        <v>691</v>
      </c>
      <c r="N627">
        <v>3859</v>
      </c>
      <c r="O627">
        <v>0</v>
      </c>
      <c r="P627">
        <v>40</v>
      </c>
      <c r="Q627">
        <v>40</v>
      </c>
      <c r="R627">
        <v>15</v>
      </c>
      <c r="S627">
        <v>269</v>
      </c>
      <c r="T627">
        <v>270</v>
      </c>
      <c r="U627" t="s">
        <v>4716</v>
      </c>
      <c r="V627">
        <v>188</v>
      </c>
    </row>
    <row r="628" spans="1:22" x14ac:dyDescent="0.2">
      <c r="A628" t="s">
        <v>5345</v>
      </c>
      <c r="B628">
        <v>33336</v>
      </c>
      <c r="C628">
        <v>0</v>
      </c>
      <c r="D628">
        <v>8256</v>
      </c>
      <c r="E628">
        <v>2816</v>
      </c>
      <c r="F628">
        <v>419</v>
      </c>
      <c r="G628">
        <v>16286</v>
      </c>
      <c r="H628">
        <v>1263</v>
      </c>
      <c r="I628">
        <v>8256</v>
      </c>
      <c r="J628">
        <v>269</v>
      </c>
      <c r="K628">
        <v>270</v>
      </c>
      <c r="L628">
        <v>688</v>
      </c>
      <c r="M628">
        <v>691</v>
      </c>
      <c r="N628">
        <v>3859</v>
      </c>
      <c r="O628">
        <v>0</v>
      </c>
      <c r="P628">
        <v>40</v>
      </c>
      <c r="Q628">
        <v>40</v>
      </c>
      <c r="R628">
        <v>15</v>
      </c>
      <c r="S628">
        <v>269</v>
      </c>
      <c r="T628">
        <v>270</v>
      </c>
      <c r="U628" t="s">
        <v>4716</v>
      </c>
      <c r="V628">
        <v>188</v>
      </c>
    </row>
    <row r="629" spans="1:22" x14ac:dyDescent="0.2">
      <c r="A629" t="s">
        <v>5346</v>
      </c>
      <c r="B629">
        <v>33340</v>
      </c>
      <c r="C629">
        <v>0</v>
      </c>
      <c r="D629">
        <v>8256</v>
      </c>
      <c r="E629">
        <v>2816</v>
      </c>
      <c r="F629">
        <v>419</v>
      </c>
      <c r="G629">
        <v>16286</v>
      </c>
      <c r="H629">
        <v>1263</v>
      </c>
      <c r="I629">
        <v>8256</v>
      </c>
      <c r="J629">
        <v>269</v>
      </c>
      <c r="K629">
        <v>270</v>
      </c>
      <c r="L629">
        <v>688</v>
      </c>
      <c r="M629">
        <v>691</v>
      </c>
      <c r="N629">
        <v>3859</v>
      </c>
      <c r="O629">
        <v>0</v>
      </c>
      <c r="P629">
        <v>40</v>
      </c>
      <c r="Q629">
        <v>40</v>
      </c>
      <c r="R629">
        <v>15</v>
      </c>
      <c r="S629">
        <v>269</v>
      </c>
      <c r="T629">
        <v>270</v>
      </c>
      <c r="U629" t="s">
        <v>4716</v>
      </c>
      <c r="V629">
        <v>188</v>
      </c>
    </row>
    <row r="630" spans="1:22" x14ac:dyDescent="0.2">
      <c r="A630" t="s">
        <v>5347</v>
      </c>
      <c r="B630">
        <v>33344</v>
      </c>
      <c r="C630">
        <v>0</v>
      </c>
      <c r="D630">
        <v>8256</v>
      </c>
      <c r="E630">
        <v>2816</v>
      </c>
      <c r="F630">
        <v>419</v>
      </c>
      <c r="G630">
        <v>16286</v>
      </c>
      <c r="H630">
        <v>1263</v>
      </c>
      <c r="I630">
        <v>8256</v>
      </c>
      <c r="J630">
        <v>269</v>
      </c>
      <c r="K630">
        <v>270</v>
      </c>
      <c r="L630">
        <v>688</v>
      </c>
      <c r="M630">
        <v>691</v>
      </c>
      <c r="N630">
        <v>3859</v>
      </c>
      <c r="O630">
        <v>0</v>
      </c>
      <c r="P630">
        <v>40</v>
      </c>
      <c r="Q630">
        <v>40</v>
      </c>
      <c r="R630">
        <v>15</v>
      </c>
      <c r="S630">
        <v>269</v>
      </c>
      <c r="T630">
        <v>270</v>
      </c>
      <c r="U630" t="s">
        <v>4716</v>
      </c>
      <c r="V630">
        <v>188</v>
      </c>
    </row>
    <row r="631" spans="1:22" x14ac:dyDescent="0.2">
      <c r="A631" t="s">
        <v>5348</v>
      </c>
      <c r="B631">
        <v>33348</v>
      </c>
      <c r="C631">
        <v>0</v>
      </c>
      <c r="D631">
        <v>8256</v>
      </c>
      <c r="E631">
        <v>2816</v>
      </c>
      <c r="F631">
        <v>419</v>
      </c>
      <c r="G631">
        <v>16286</v>
      </c>
      <c r="H631">
        <v>1263</v>
      </c>
      <c r="I631">
        <v>8256</v>
      </c>
      <c r="J631">
        <v>269</v>
      </c>
      <c r="K631">
        <v>270</v>
      </c>
      <c r="L631">
        <v>688</v>
      </c>
      <c r="M631">
        <v>691</v>
      </c>
      <c r="N631">
        <v>3859</v>
      </c>
      <c r="O631">
        <v>0</v>
      </c>
      <c r="P631">
        <v>40</v>
      </c>
      <c r="Q631">
        <v>40</v>
      </c>
      <c r="R631">
        <v>15</v>
      </c>
      <c r="S631">
        <v>269</v>
      </c>
      <c r="T631">
        <v>270</v>
      </c>
      <c r="U631" t="s">
        <v>4716</v>
      </c>
      <c r="V631">
        <v>188</v>
      </c>
    </row>
    <row r="632" spans="1:22" x14ac:dyDescent="0.2">
      <c r="A632" t="s">
        <v>5349</v>
      </c>
      <c r="B632">
        <v>33352</v>
      </c>
      <c r="C632">
        <v>0</v>
      </c>
      <c r="D632">
        <v>8256</v>
      </c>
      <c r="E632">
        <v>2816</v>
      </c>
      <c r="F632">
        <v>419</v>
      </c>
      <c r="G632">
        <v>16286</v>
      </c>
      <c r="H632">
        <v>1263</v>
      </c>
      <c r="I632">
        <v>8256</v>
      </c>
      <c r="J632">
        <v>269</v>
      </c>
      <c r="K632">
        <v>270</v>
      </c>
      <c r="L632">
        <v>688</v>
      </c>
      <c r="M632">
        <v>691</v>
      </c>
      <c r="N632">
        <v>3859</v>
      </c>
      <c r="O632">
        <v>0</v>
      </c>
      <c r="P632">
        <v>40</v>
      </c>
      <c r="Q632">
        <v>40</v>
      </c>
      <c r="R632">
        <v>15</v>
      </c>
      <c r="S632">
        <v>269</v>
      </c>
      <c r="T632">
        <v>270</v>
      </c>
      <c r="U632" t="s">
        <v>4716</v>
      </c>
      <c r="V632">
        <v>188</v>
      </c>
    </row>
    <row r="633" spans="1:22" x14ac:dyDescent="0.2">
      <c r="A633" t="s">
        <v>5350</v>
      </c>
      <c r="B633">
        <v>33356</v>
      </c>
      <c r="C633">
        <v>0</v>
      </c>
      <c r="D633">
        <v>8256</v>
      </c>
      <c r="E633">
        <v>2816</v>
      </c>
      <c r="F633">
        <v>419</v>
      </c>
      <c r="G633">
        <v>16286</v>
      </c>
      <c r="H633">
        <v>1263</v>
      </c>
      <c r="I633">
        <v>8256</v>
      </c>
      <c r="J633">
        <v>269</v>
      </c>
      <c r="K633">
        <v>270</v>
      </c>
      <c r="L633">
        <v>688</v>
      </c>
      <c r="M633">
        <v>691</v>
      </c>
      <c r="N633">
        <v>3859</v>
      </c>
      <c r="O633">
        <v>0</v>
      </c>
      <c r="P633">
        <v>40</v>
      </c>
      <c r="Q633">
        <v>40</v>
      </c>
      <c r="R633">
        <v>15</v>
      </c>
      <c r="S633">
        <v>269</v>
      </c>
      <c r="T633">
        <v>270</v>
      </c>
      <c r="U633" t="s">
        <v>4716</v>
      </c>
      <c r="V633">
        <v>188</v>
      </c>
    </row>
    <row r="634" spans="1:22" x14ac:dyDescent="0.2">
      <c r="A634" t="s">
        <v>5351</v>
      </c>
      <c r="B634">
        <v>33360</v>
      </c>
      <c r="C634">
        <v>0</v>
      </c>
      <c r="D634">
        <v>8256</v>
      </c>
      <c r="E634">
        <v>2816</v>
      </c>
      <c r="F634">
        <v>419</v>
      </c>
      <c r="G634">
        <v>16286</v>
      </c>
      <c r="H634">
        <v>1263</v>
      </c>
      <c r="I634">
        <v>8256</v>
      </c>
      <c r="J634">
        <v>269</v>
      </c>
      <c r="K634">
        <v>270</v>
      </c>
      <c r="L634">
        <v>688</v>
      </c>
      <c r="M634">
        <v>691</v>
      </c>
      <c r="N634">
        <v>3859</v>
      </c>
      <c r="O634">
        <v>0</v>
      </c>
      <c r="P634">
        <v>40</v>
      </c>
      <c r="Q634">
        <v>40</v>
      </c>
      <c r="R634">
        <v>15</v>
      </c>
      <c r="S634">
        <v>269</v>
      </c>
      <c r="T634">
        <v>270</v>
      </c>
      <c r="U634" t="s">
        <v>4716</v>
      </c>
      <c r="V634">
        <v>188</v>
      </c>
    </row>
    <row r="635" spans="1:22" x14ac:dyDescent="0.2">
      <c r="A635" t="s">
        <v>5352</v>
      </c>
      <c r="B635">
        <v>33364</v>
      </c>
      <c r="C635">
        <v>0</v>
      </c>
      <c r="D635">
        <v>8256</v>
      </c>
      <c r="E635">
        <v>2816</v>
      </c>
      <c r="F635">
        <v>419</v>
      </c>
      <c r="G635">
        <v>16286</v>
      </c>
      <c r="H635">
        <v>1263</v>
      </c>
      <c r="I635">
        <v>8256</v>
      </c>
      <c r="J635">
        <v>269</v>
      </c>
      <c r="K635">
        <v>270</v>
      </c>
      <c r="L635">
        <v>688</v>
      </c>
      <c r="M635">
        <v>691</v>
      </c>
      <c r="N635">
        <v>3859</v>
      </c>
      <c r="O635">
        <v>0</v>
      </c>
      <c r="P635">
        <v>40</v>
      </c>
      <c r="Q635">
        <v>40</v>
      </c>
      <c r="R635">
        <v>15</v>
      </c>
      <c r="S635">
        <v>269</v>
      </c>
      <c r="T635">
        <v>270</v>
      </c>
      <c r="U635" t="s">
        <v>4716</v>
      </c>
      <c r="V635">
        <v>188</v>
      </c>
    </row>
    <row r="636" spans="1:22" x14ac:dyDescent="0.2">
      <c r="A636" t="s">
        <v>5353</v>
      </c>
      <c r="B636">
        <v>33368</v>
      </c>
      <c r="C636">
        <v>0</v>
      </c>
      <c r="D636">
        <v>8256</v>
      </c>
      <c r="E636">
        <v>2816</v>
      </c>
      <c r="F636">
        <v>419</v>
      </c>
      <c r="G636">
        <v>16286</v>
      </c>
      <c r="H636">
        <v>1263</v>
      </c>
      <c r="I636">
        <v>8256</v>
      </c>
      <c r="J636">
        <v>269</v>
      </c>
      <c r="K636">
        <v>270</v>
      </c>
      <c r="L636">
        <v>688</v>
      </c>
      <c r="M636">
        <v>691</v>
      </c>
      <c r="N636">
        <v>3859</v>
      </c>
      <c r="O636">
        <v>0</v>
      </c>
      <c r="P636">
        <v>40</v>
      </c>
      <c r="Q636">
        <v>40</v>
      </c>
      <c r="R636">
        <v>15</v>
      </c>
      <c r="S636">
        <v>269</v>
      </c>
      <c r="T636">
        <v>270</v>
      </c>
      <c r="U636" t="s">
        <v>4716</v>
      </c>
      <c r="V636">
        <v>188</v>
      </c>
    </row>
    <row r="637" spans="1:22" x14ac:dyDescent="0.2">
      <c r="A637" t="s">
        <v>5354</v>
      </c>
      <c r="B637">
        <v>33372</v>
      </c>
      <c r="C637">
        <v>0</v>
      </c>
      <c r="D637">
        <v>8256</v>
      </c>
      <c r="E637">
        <v>2816</v>
      </c>
      <c r="F637">
        <v>419</v>
      </c>
      <c r="G637">
        <v>16286</v>
      </c>
      <c r="H637">
        <v>1263</v>
      </c>
      <c r="I637">
        <v>8256</v>
      </c>
      <c r="J637">
        <v>269</v>
      </c>
      <c r="K637">
        <v>270</v>
      </c>
      <c r="L637">
        <v>688</v>
      </c>
      <c r="M637">
        <v>691</v>
      </c>
      <c r="N637">
        <v>3858</v>
      </c>
      <c r="O637">
        <v>0</v>
      </c>
      <c r="P637">
        <v>40</v>
      </c>
      <c r="Q637">
        <v>40</v>
      </c>
      <c r="R637">
        <v>15</v>
      </c>
      <c r="S637">
        <v>269</v>
      </c>
      <c r="T637">
        <v>270</v>
      </c>
      <c r="U637" t="s">
        <v>4716</v>
      </c>
      <c r="V637">
        <v>188</v>
      </c>
    </row>
    <row r="638" spans="1:22" x14ac:dyDescent="0.2">
      <c r="A638" t="s">
        <v>5355</v>
      </c>
      <c r="B638">
        <v>33376</v>
      </c>
      <c r="C638">
        <v>0</v>
      </c>
      <c r="D638">
        <v>8256</v>
      </c>
      <c r="E638">
        <v>2816</v>
      </c>
      <c r="F638">
        <v>419</v>
      </c>
      <c r="G638">
        <v>16286</v>
      </c>
      <c r="H638">
        <v>1263</v>
      </c>
      <c r="I638">
        <v>8256</v>
      </c>
      <c r="J638">
        <v>269</v>
      </c>
      <c r="K638">
        <v>270</v>
      </c>
      <c r="L638">
        <v>688</v>
      </c>
      <c r="M638">
        <v>691</v>
      </c>
      <c r="N638">
        <v>3858</v>
      </c>
      <c r="O638">
        <v>0</v>
      </c>
      <c r="P638">
        <v>40</v>
      </c>
      <c r="Q638">
        <v>40</v>
      </c>
      <c r="R638">
        <v>15</v>
      </c>
      <c r="S638">
        <v>269</v>
      </c>
      <c r="T638">
        <v>270</v>
      </c>
      <c r="U638" t="s">
        <v>4716</v>
      </c>
      <c r="V638">
        <v>188</v>
      </c>
    </row>
    <row r="639" spans="1:22" x14ac:dyDescent="0.2">
      <c r="A639" t="s">
        <v>5356</v>
      </c>
      <c r="B639">
        <v>33380</v>
      </c>
      <c r="C639">
        <v>0</v>
      </c>
      <c r="D639">
        <v>8256</v>
      </c>
      <c r="E639">
        <v>2816</v>
      </c>
      <c r="F639">
        <v>419</v>
      </c>
      <c r="G639">
        <v>16286</v>
      </c>
      <c r="H639">
        <v>1263</v>
      </c>
      <c r="I639">
        <v>8256</v>
      </c>
      <c r="J639">
        <v>269</v>
      </c>
      <c r="K639">
        <v>270</v>
      </c>
      <c r="L639">
        <v>688</v>
      </c>
      <c r="M639">
        <v>691</v>
      </c>
      <c r="N639">
        <v>3858</v>
      </c>
      <c r="O639">
        <v>0</v>
      </c>
      <c r="P639">
        <v>40</v>
      </c>
      <c r="Q639">
        <v>40</v>
      </c>
      <c r="R639">
        <v>15</v>
      </c>
      <c r="S639">
        <v>269</v>
      </c>
      <c r="T639">
        <v>270</v>
      </c>
      <c r="U639" t="s">
        <v>4716</v>
      </c>
      <c r="V639">
        <v>188</v>
      </c>
    </row>
    <row r="640" spans="1:22" x14ac:dyDescent="0.2">
      <c r="A640" t="s">
        <v>5357</v>
      </c>
      <c r="B640">
        <v>33384</v>
      </c>
      <c r="C640">
        <v>0</v>
      </c>
      <c r="D640">
        <v>8256</v>
      </c>
      <c r="E640">
        <v>2816</v>
      </c>
      <c r="F640">
        <v>419</v>
      </c>
      <c r="G640">
        <v>16286</v>
      </c>
      <c r="H640">
        <v>1263</v>
      </c>
      <c r="I640">
        <v>8256</v>
      </c>
      <c r="J640">
        <v>269</v>
      </c>
      <c r="K640">
        <v>270</v>
      </c>
      <c r="L640">
        <v>688</v>
      </c>
      <c r="M640">
        <v>691</v>
      </c>
      <c r="N640">
        <v>3858</v>
      </c>
      <c r="O640">
        <v>0</v>
      </c>
      <c r="P640">
        <v>40</v>
      </c>
      <c r="Q640">
        <v>40</v>
      </c>
      <c r="R640">
        <v>15</v>
      </c>
      <c r="S640">
        <v>269</v>
      </c>
      <c r="T640">
        <v>270</v>
      </c>
      <c r="U640" t="s">
        <v>4716</v>
      </c>
      <c r="V640">
        <v>188</v>
      </c>
    </row>
    <row r="641" spans="1:22" x14ac:dyDescent="0.2">
      <c r="A641" t="s">
        <v>5358</v>
      </c>
      <c r="B641">
        <v>33388</v>
      </c>
      <c r="C641">
        <v>0</v>
      </c>
      <c r="D641">
        <v>8256</v>
      </c>
      <c r="E641">
        <v>2816</v>
      </c>
      <c r="F641">
        <v>419</v>
      </c>
      <c r="G641">
        <v>16286</v>
      </c>
      <c r="H641">
        <v>1263</v>
      </c>
      <c r="I641">
        <v>8256</v>
      </c>
      <c r="J641">
        <v>269</v>
      </c>
      <c r="K641">
        <v>270</v>
      </c>
      <c r="L641">
        <v>688</v>
      </c>
      <c r="M641">
        <v>691</v>
      </c>
      <c r="N641">
        <v>3859</v>
      </c>
      <c r="O641">
        <v>0</v>
      </c>
      <c r="P641">
        <v>40</v>
      </c>
      <c r="Q641">
        <v>40</v>
      </c>
      <c r="R641">
        <v>19</v>
      </c>
      <c r="S641">
        <v>269</v>
      </c>
      <c r="T641">
        <v>270</v>
      </c>
      <c r="U641" t="s">
        <v>4716</v>
      </c>
      <c r="V641">
        <v>188</v>
      </c>
    </row>
    <row r="642" spans="1:22" x14ac:dyDescent="0.2">
      <c r="A642" t="s">
        <v>5359</v>
      </c>
      <c r="B642">
        <v>33392</v>
      </c>
      <c r="C642">
        <v>0</v>
      </c>
      <c r="D642">
        <v>8256</v>
      </c>
      <c r="E642">
        <v>2816</v>
      </c>
      <c r="F642">
        <v>419</v>
      </c>
      <c r="G642">
        <v>16286</v>
      </c>
      <c r="H642">
        <v>1263</v>
      </c>
      <c r="I642">
        <v>8256</v>
      </c>
      <c r="J642">
        <v>269</v>
      </c>
      <c r="K642">
        <v>270</v>
      </c>
      <c r="L642">
        <v>688</v>
      </c>
      <c r="M642">
        <v>691</v>
      </c>
      <c r="N642">
        <v>3859</v>
      </c>
      <c r="O642">
        <v>0</v>
      </c>
      <c r="P642">
        <v>40</v>
      </c>
      <c r="Q642">
        <v>40</v>
      </c>
      <c r="R642">
        <v>19</v>
      </c>
      <c r="S642">
        <v>269</v>
      </c>
      <c r="T642">
        <v>270</v>
      </c>
      <c r="U642" t="s">
        <v>4716</v>
      </c>
      <c r="V642">
        <v>188</v>
      </c>
    </row>
    <row r="643" spans="1:22" x14ac:dyDescent="0.2">
      <c r="A643" t="s">
        <v>5360</v>
      </c>
      <c r="B643">
        <v>33396</v>
      </c>
      <c r="C643">
        <v>0</v>
      </c>
      <c r="D643">
        <v>8256</v>
      </c>
      <c r="E643">
        <v>2816</v>
      </c>
      <c r="F643">
        <v>419</v>
      </c>
      <c r="G643">
        <v>16286</v>
      </c>
      <c r="H643">
        <v>1263</v>
      </c>
      <c r="I643">
        <v>8256</v>
      </c>
      <c r="J643">
        <v>269</v>
      </c>
      <c r="K643">
        <v>270</v>
      </c>
      <c r="L643">
        <v>688</v>
      </c>
      <c r="M643">
        <v>691</v>
      </c>
      <c r="N643">
        <v>3858</v>
      </c>
      <c r="O643">
        <v>0</v>
      </c>
      <c r="P643">
        <v>40</v>
      </c>
      <c r="Q643">
        <v>40</v>
      </c>
      <c r="R643">
        <v>19</v>
      </c>
      <c r="S643">
        <v>269</v>
      </c>
      <c r="T643">
        <v>270</v>
      </c>
      <c r="U643" t="s">
        <v>4716</v>
      </c>
      <c r="V643">
        <v>188</v>
      </c>
    </row>
    <row r="644" spans="1:22" x14ac:dyDescent="0.2">
      <c r="A644" t="s">
        <v>5361</v>
      </c>
      <c r="B644">
        <v>33400</v>
      </c>
      <c r="C644">
        <v>0</v>
      </c>
      <c r="D644">
        <v>8256</v>
      </c>
      <c r="E644">
        <v>2816</v>
      </c>
      <c r="F644">
        <v>419</v>
      </c>
      <c r="G644">
        <v>16286</v>
      </c>
      <c r="H644">
        <v>1263</v>
      </c>
      <c r="I644">
        <v>8256</v>
      </c>
      <c r="J644">
        <v>269</v>
      </c>
      <c r="K644">
        <v>270</v>
      </c>
      <c r="L644">
        <v>688</v>
      </c>
      <c r="M644">
        <v>691</v>
      </c>
      <c r="N644">
        <v>3858</v>
      </c>
      <c r="O644">
        <v>0</v>
      </c>
      <c r="P644">
        <v>40</v>
      </c>
      <c r="Q644">
        <v>40</v>
      </c>
      <c r="R644">
        <v>19</v>
      </c>
      <c r="S644">
        <v>269</v>
      </c>
      <c r="T644">
        <v>270</v>
      </c>
      <c r="U644" t="s">
        <v>4716</v>
      </c>
      <c r="V644">
        <v>188</v>
      </c>
    </row>
    <row r="645" spans="1:22" x14ac:dyDescent="0.2">
      <c r="A645" t="s">
        <v>5362</v>
      </c>
      <c r="B645">
        <v>33404</v>
      </c>
      <c r="C645">
        <v>0</v>
      </c>
      <c r="D645">
        <v>8256</v>
      </c>
      <c r="E645">
        <v>2816</v>
      </c>
      <c r="F645">
        <v>419</v>
      </c>
      <c r="G645">
        <v>16286</v>
      </c>
      <c r="H645">
        <v>1263</v>
      </c>
      <c r="I645">
        <v>8256</v>
      </c>
      <c r="J645">
        <v>269</v>
      </c>
      <c r="K645">
        <v>270</v>
      </c>
      <c r="L645">
        <v>688</v>
      </c>
      <c r="M645">
        <v>691</v>
      </c>
      <c r="N645">
        <v>3858</v>
      </c>
      <c r="O645">
        <v>0</v>
      </c>
      <c r="P645">
        <v>40</v>
      </c>
      <c r="Q645">
        <v>40</v>
      </c>
      <c r="R645">
        <v>19</v>
      </c>
      <c r="S645">
        <v>269</v>
      </c>
      <c r="T645">
        <v>270</v>
      </c>
      <c r="U645" t="s">
        <v>4716</v>
      </c>
      <c r="V645">
        <v>188</v>
      </c>
    </row>
    <row r="646" spans="1:22" x14ac:dyDescent="0.2">
      <c r="A646" t="s">
        <v>5363</v>
      </c>
      <c r="B646">
        <v>33408</v>
      </c>
      <c r="C646">
        <v>0</v>
      </c>
      <c r="D646">
        <v>8256</v>
      </c>
      <c r="E646">
        <v>2816</v>
      </c>
      <c r="F646">
        <v>419</v>
      </c>
      <c r="G646">
        <v>16286</v>
      </c>
      <c r="H646">
        <v>1263</v>
      </c>
      <c r="I646">
        <v>8256</v>
      </c>
      <c r="J646">
        <v>269</v>
      </c>
      <c r="K646">
        <v>270</v>
      </c>
      <c r="L646">
        <v>688</v>
      </c>
      <c r="M646">
        <v>691</v>
      </c>
      <c r="N646">
        <v>3858</v>
      </c>
      <c r="O646">
        <v>0</v>
      </c>
      <c r="P646">
        <v>40</v>
      </c>
      <c r="Q646">
        <v>40</v>
      </c>
      <c r="R646">
        <v>20</v>
      </c>
      <c r="S646">
        <v>269</v>
      </c>
      <c r="T646">
        <v>270</v>
      </c>
      <c r="U646" t="s">
        <v>4716</v>
      </c>
      <c r="V646">
        <v>188</v>
      </c>
    </row>
    <row r="647" spans="1:22" x14ac:dyDescent="0.2">
      <c r="A647" t="s">
        <v>5364</v>
      </c>
      <c r="B647">
        <v>33412</v>
      </c>
      <c r="C647">
        <v>0</v>
      </c>
      <c r="D647">
        <v>8256</v>
      </c>
      <c r="E647">
        <v>2816</v>
      </c>
      <c r="F647">
        <v>419</v>
      </c>
      <c r="G647">
        <v>16286</v>
      </c>
      <c r="H647">
        <v>1263</v>
      </c>
      <c r="I647">
        <v>8256</v>
      </c>
      <c r="J647">
        <v>269</v>
      </c>
      <c r="K647">
        <v>270</v>
      </c>
      <c r="L647">
        <v>688</v>
      </c>
      <c r="M647">
        <v>691</v>
      </c>
      <c r="N647">
        <v>3858</v>
      </c>
      <c r="O647">
        <v>0</v>
      </c>
      <c r="P647">
        <v>40</v>
      </c>
      <c r="Q647">
        <v>40</v>
      </c>
      <c r="R647">
        <v>20</v>
      </c>
      <c r="S647">
        <v>269</v>
      </c>
      <c r="T647">
        <v>270</v>
      </c>
      <c r="U647" t="s">
        <v>4716</v>
      </c>
      <c r="V647">
        <v>188</v>
      </c>
    </row>
    <row r="648" spans="1:22" x14ac:dyDescent="0.2">
      <c r="A648" t="s">
        <v>5365</v>
      </c>
      <c r="B648">
        <v>33416</v>
      </c>
      <c r="C648">
        <v>0</v>
      </c>
      <c r="D648">
        <v>8256</v>
      </c>
      <c r="E648">
        <v>2816</v>
      </c>
      <c r="F648">
        <v>419</v>
      </c>
      <c r="G648">
        <v>16286</v>
      </c>
      <c r="H648">
        <v>1263</v>
      </c>
      <c r="I648">
        <v>8256</v>
      </c>
      <c r="J648">
        <v>269</v>
      </c>
      <c r="K648">
        <v>270</v>
      </c>
      <c r="L648">
        <v>688</v>
      </c>
      <c r="M648">
        <v>691</v>
      </c>
      <c r="N648">
        <v>3858</v>
      </c>
      <c r="O648">
        <v>0</v>
      </c>
      <c r="P648">
        <v>40</v>
      </c>
      <c r="Q648">
        <v>40</v>
      </c>
      <c r="R648">
        <v>20</v>
      </c>
      <c r="S648">
        <v>269</v>
      </c>
      <c r="T648">
        <v>270</v>
      </c>
      <c r="U648" t="s">
        <v>4716</v>
      </c>
      <c r="V648">
        <v>188</v>
      </c>
    </row>
    <row r="649" spans="1:22" x14ac:dyDescent="0.2">
      <c r="A649" t="s">
        <v>5366</v>
      </c>
      <c r="B649">
        <v>33420</v>
      </c>
      <c r="C649">
        <v>0</v>
      </c>
      <c r="D649">
        <v>8256</v>
      </c>
      <c r="E649">
        <v>2816</v>
      </c>
      <c r="F649">
        <v>419</v>
      </c>
      <c r="G649">
        <v>16286</v>
      </c>
      <c r="H649">
        <v>1263</v>
      </c>
      <c r="I649">
        <v>8256</v>
      </c>
      <c r="J649">
        <v>269</v>
      </c>
      <c r="K649">
        <v>270</v>
      </c>
      <c r="L649">
        <v>688</v>
      </c>
      <c r="M649">
        <v>691</v>
      </c>
      <c r="N649">
        <v>3858</v>
      </c>
      <c r="O649">
        <v>0</v>
      </c>
      <c r="P649">
        <v>40</v>
      </c>
      <c r="Q649">
        <v>40</v>
      </c>
      <c r="R649">
        <v>20</v>
      </c>
      <c r="S649">
        <v>269</v>
      </c>
      <c r="T649">
        <v>270</v>
      </c>
      <c r="U649" t="s">
        <v>4716</v>
      </c>
      <c r="V649">
        <v>188</v>
      </c>
    </row>
    <row r="650" spans="1:22" x14ac:dyDescent="0.2">
      <c r="A650" t="s">
        <v>5367</v>
      </c>
      <c r="B650">
        <v>33424</v>
      </c>
      <c r="C650">
        <v>0</v>
      </c>
      <c r="D650">
        <v>8256</v>
      </c>
      <c r="E650">
        <v>2816</v>
      </c>
      <c r="F650">
        <v>419</v>
      </c>
      <c r="G650">
        <v>16286</v>
      </c>
      <c r="H650">
        <v>1263</v>
      </c>
      <c r="I650">
        <v>8256</v>
      </c>
      <c r="J650">
        <v>269</v>
      </c>
      <c r="K650">
        <v>270</v>
      </c>
      <c r="L650">
        <v>688</v>
      </c>
      <c r="M650">
        <v>691</v>
      </c>
      <c r="N650">
        <v>3858</v>
      </c>
      <c r="O650">
        <v>0</v>
      </c>
      <c r="P650">
        <v>40</v>
      </c>
      <c r="Q650">
        <v>40</v>
      </c>
      <c r="R650">
        <v>20</v>
      </c>
      <c r="S650">
        <v>269</v>
      </c>
      <c r="T650">
        <v>270</v>
      </c>
      <c r="U650" t="s">
        <v>4716</v>
      </c>
      <c r="V650">
        <v>188</v>
      </c>
    </row>
    <row r="651" spans="1:22" x14ac:dyDescent="0.2">
      <c r="A651" t="s">
        <v>5368</v>
      </c>
      <c r="B651">
        <v>33428</v>
      </c>
      <c r="C651">
        <v>0</v>
      </c>
      <c r="D651">
        <v>8256</v>
      </c>
      <c r="E651">
        <v>2816</v>
      </c>
      <c r="F651">
        <v>419</v>
      </c>
      <c r="G651">
        <v>16286</v>
      </c>
      <c r="H651">
        <v>1263</v>
      </c>
      <c r="I651">
        <v>8256</v>
      </c>
      <c r="J651">
        <v>269</v>
      </c>
      <c r="K651">
        <v>270</v>
      </c>
      <c r="L651">
        <v>688</v>
      </c>
      <c r="M651">
        <v>691</v>
      </c>
      <c r="N651">
        <v>3858</v>
      </c>
      <c r="O651">
        <v>0</v>
      </c>
      <c r="P651">
        <v>40</v>
      </c>
      <c r="Q651">
        <v>40</v>
      </c>
      <c r="R651">
        <v>20</v>
      </c>
      <c r="S651">
        <v>269</v>
      </c>
      <c r="T651">
        <v>270</v>
      </c>
      <c r="U651" t="s">
        <v>4716</v>
      </c>
      <c r="V651">
        <v>188</v>
      </c>
    </row>
    <row r="652" spans="1:22" x14ac:dyDescent="0.2">
      <c r="A652" t="s">
        <v>5369</v>
      </c>
      <c r="B652">
        <v>33432</v>
      </c>
      <c r="C652">
        <v>0</v>
      </c>
      <c r="D652">
        <v>8256</v>
      </c>
      <c r="E652">
        <v>2816</v>
      </c>
      <c r="F652">
        <v>419</v>
      </c>
      <c r="G652">
        <v>16286</v>
      </c>
      <c r="H652">
        <v>1263</v>
      </c>
      <c r="I652">
        <v>8256</v>
      </c>
      <c r="J652">
        <v>269</v>
      </c>
      <c r="K652">
        <v>270</v>
      </c>
      <c r="L652">
        <v>688</v>
      </c>
      <c r="M652">
        <v>691</v>
      </c>
      <c r="N652">
        <v>3858</v>
      </c>
      <c r="O652">
        <v>0</v>
      </c>
      <c r="P652">
        <v>40</v>
      </c>
      <c r="Q652">
        <v>40</v>
      </c>
      <c r="R652">
        <v>20</v>
      </c>
      <c r="S652">
        <v>269</v>
      </c>
      <c r="T652">
        <v>270</v>
      </c>
      <c r="U652" t="s">
        <v>4716</v>
      </c>
      <c r="V652">
        <v>188</v>
      </c>
    </row>
    <row r="653" spans="1:22" x14ac:dyDescent="0.2">
      <c r="A653" t="s">
        <v>5370</v>
      </c>
      <c r="B653">
        <v>33436</v>
      </c>
      <c r="C653">
        <v>0</v>
      </c>
      <c r="D653">
        <v>8256</v>
      </c>
      <c r="E653">
        <v>2816</v>
      </c>
      <c r="F653">
        <v>419</v>
      </c>
      <c r="G653">
        <v>16286</v>
      </c>
      <c r="H653">
        <v>1263</v>
      </c>
      <c r="I653">
        <v>8256</v>
      </c>
      <c r="J653">
        <v>269</v>
      </c>
      <c r="K653">
        <v>270</v>
      </c>
      <c r="L653">
        <v>688</v>
      </c>
      <c r="M653">
        <v>691</v>
      </c>
      <c r="N653">
        <v>3858</v>
      </c>
      <c r="O653">
        <v>0</v>
      </c>
      <c r="P653">
        <v>40</v>
      </c>
      <c r="Q653">
        <v>40</v>
      </c>
      <c r="R653">
        <v>20</v>
      </c>
      <c r="S653">
        <v>269</v>
      </c>
      <c r="T653">
        <v>270</v>
      </c>
      <c r="U653" t="s">
        <v>4716</v>
      </c>
      <c r="V653">
        <v>188</v>
      </c>
    </row>
    <row r="654" spans="1:22" x14ac:dyDescent="0.2">
      <c r="A654" t="s">
        <v>5371</v>
      </c>
      <c r="B654">
        <v>33440</v>
      </c>
      <c r="C654">
        <v>0</v>
      </c>
      <c r="D654">
        <v>8256</v>
      </c>
      <c r="E654">
        <v>2816</v>
      </c>
      <c r="F654">
        <v>419</v>
      </c>
      <c r="G654">
        <v>16286</v>
      </c>
      <c r="H654">
        <v>1263</v>
      </c>
      <c r="I654">
        <v>8256</v>
      </c>
      <c r="J654">
        <v>269</v>
      </c>
      <c r="K654">
        <v>270</v>
      </c>
      <c r="L654">
        <v>688</v>
      </c>
      <c r="M654">
        <v>691</v>
      </c>
      <c r="N654">
        <v>3858</v>
      </c>
      <c r="O654">
        <v>0</v>
      </c>
      <c r="P654">
        <v>40</v>
      </c>
      <c r="Q654">
        <v>40</v>
      </c>
      <c r="R654">
        <v>20</v>
      </c>
      <c r="S654">
        <v>269</v>
      </c>
      <c r="T654">
        <v>270</v>
      </c>
      <c r="U654" t="s">
        <v>4716</v>
      </c>
      <c r="V654">
        <v>188</v>
      </c>
    </row>
    <row r="655" spans="1:22" x14ac:dyDescent="0.2">
      <c r="A655" t="s">
        <v>5372</v>
      </c>
      <c r="B655">
        <v>33444</v>
      </c>
      <c r="C655">
        <v>0</v>
      </c>
      <c r="D655">
        <v>8256</v>
      </c>
      <c r="E655">
        <v>2816</v>
      </c>
      <c r="F655">
        <v>419</v>
      </c>
      <c r="G655">
        <v>16286</v>
      </c>
      <c r="H655">
        <v>1263</v>
      </c>
      <c r="I655">
        <v>8256</v>
      </c>
      <c r="J655">
        <v>269</v>
      </c>
      <c r="K655">
        <v>270</v>
      </c>
      <c r="L655">
        <v>688</v>
      </c>
      <c r="M655">
        <v>691</v>
      </c>
      <c r="N655">
        <v>3858</v>
      </c>
      <c r="O655">
        <v>0</v>
      </c>
      <c r="P655">
        <v>40</v>
      </c>
      <c r="Q655">
        <v>40</v>
      </c>
      <c r="R655">
        <v>20</v>
      </c>
      <c r="S655">
        <v>269</v>
      </c>
      <c r="T655">
        <v>270</v>
      </c>
      <c r="U655" t="s">
        <v>4716</v>
      </c>
      <c r="V655">
        <v>188</v>
      </c>
    </row>
    <row r="656" spans="1:22" x14ac:dyDescent="0.2">
      <c r="A656" t="s">
        <v>5373</v>
      </c>
      <c r="B656">
        <v>33448</v>
      </c>
      <c r="C656">
        <v>0</v>
      </c>
      <c r="D656">
        <v>8256</v>
      </c>
      <c r="E656">
        <v>2816</v>
      </c>
      <c r="F656">
        <v>419</v>
      </c>
      <c r="G656">
        <v>16286</v>
      </c>
      <c r="H656">
        <v>1263</v>
      </c>
      <c r="I656">
        <v>8256</v>
      </c>
      <c r="J656">
        <v>269</v>
      </c>
      <c r="K656">
        <v>270</v>
      </c>
      <c r="L656">
        <v>688</v>
      </c>
      <c r="M656">
        <v>691</v>
      </c>
      <c r="N656">
        <v>3858</v>
      </c>
      <c r="O656">
        <v>0</v>
      </c>
      <c r="P656">
        <v>40</v>
      </c>
      <c r="Q656">
        <v>40</v>
      </c>
      <c r="R656">
        <v>20</v>
      </c>
      <c r="S656">
        <v>269</v>
      </c>
      <c r="T656">
        <v>270</v>
      </c>
      <c r="U656" t="s">
        <v>4716</v>
      </c>
      <c r="V656">
        <v>188</v>
      </c>
    </row>
    <row r="657" spans="1:22" x14ac:dyDescent="0.2">
      <c r="A657" t="s">
        <v>5374</v>
      </c>
      <c r="B657">
        <v>33452</v>
      </c>
      <c r="C657">
        <v>0</v>
      </c>
      <c r="D657">
        <v>8256</v>
      </c>
      <c r="E657">
        <v>2816</v>
      </c>
      <c r="F657">
        <v>419</v>
      </c>
      <c r="G657">
        <v>16286</v>
      </c>
      <c r="H657">
        <v>1263</v>
      </c>
      <c r="I657">
        <v>8256</v>
      </c>
      <c r="J657">
        <v>269</v>
      </c>
      <c r="K657">
        <v>270</v>
      </c>
      <c r="L657">
        <v>688</v>
      </c>
      <c r="M657">
        <v>691</v>
      </c>
      <c r="N657">
        <v>3858</v>
      </c>
      <c r="O657">
        <v>0</v>
      </c>
      <c r="P657">
        <v>40</v>
      </c>
      <c r="Q657">
        <v>40</v>
      </c>
      <c r="R657">
        <v>20</v>
      </c>
      <c r="S657">
        <v>269</v>
      </c>
      <c r="T657">
        <v>270</v>
      </c>
      <c r="U657" t="s">
        <v>4716</v>
      </c>
      <c r="V657">
        <v>188</v>
      </c>
    </row>
    <row r="658" spans="1:22" x14ac:dyDescent="0.2">
      <c r="A658" t="s">
        <v>5375</v>
      </c>
      <c r="B658">
        <v>33456</v>
      </c>
      <c r="C658">
        <v>0</v>
      </c>
      <c r="D658">
        <v>8256</v>
      </c>
      <c r="E658">
        <v>2816</v>
      </c>
      <c r="F658">
        <v>419</v>
      </c>
      <c r="G658">
        <v>16286</v>
      </c>
      <c r="H658">
        <v>1263</v>
      </c>
      <c r="I658">
        <v>8256</v>
      </c>
      <c r="J658">
        <v>269</v>
      </c>
      <c r="K658">
        <v>270</v>
      </c>
      <c r="L658">
        <v>688</v>
      </c>
      <c r="M658">
        <v>691</v>
      </c>
      <c r="N658">
        <v>3859</v>
      </c>
      <c r="O658">
        <v>0</v>
      </c>
      <c r="P658">
        <v>40</v>
      </c>
      <c r="Q658">
        <v>40</v>
      </c>
      <c r="R658">
        <v>20</v>
      </c>
      <c r="S658">
        <v>269</v>
      </c>
      <c r="T658">
        <v>270</v>
      </c>
      <c r="U658" t="s">
        <v>4716</v>
      </c>
      <c r="V658">
        <v>188</v>
      </c>
    </row>
    <row r="659" spans="1:22" x14ac:dyDescent="0.2">
      <c r="A659" t="s">
        <v>5376</v>
      </c>
      <c r="B659">
        <v>33460</v>
      </c>
      <c r="C659">
        <v>0</v>
      </c>
      <c r="D659">
        <v>8256</v>
      </c>
      <c r="E659">
        <v>2816</v>
      </c>
      <c r="F659">
        <v>419</v>
      </c>
      <c r="G659">
        <v>16286</v>
      </c>
      <c r="H659">
        <v>1263</v>
      </c>
      <c r="I659">
        <v>8256</v>
      </c>
      <c r="J659">
        <v>269</v>
      </c>
      <c r="K659">
        <v>270</v>
      </c>
      <c r="L659">
        <v>688</v>
      </c>
      <c r="M659">
        <v>691</v>
      </c>
      <c r="N659">
        <v>3859</v>
      </c>
      <c r="O659">
        <v>0</v>
      </c>
      <c r="P659">
        <v>40</v>
      </c>
      <c r="Q659">
        <v>40</v>
      </c>
      <c r="R659">
        <v>20</v>
      </c>
      <c r="S659">
        <v>269</v>
      </c>
      <c r="T659">
        <v>270</v>
      </c>
      <c r="U659" t="s">
        <v>4716</v>
      </c>
      <c r="V659">
        <v>188</v>
      </c>
    </row>
    <row r="660" spans="1:22" x14ac:dyDescent="0.2">
      <c r="A660" t="s">
        <v>5377</v>
      </c>
      <c r="B660">
        <v>33464</v>
      </c>
      <c r="C660">
        <v>0</v>
      </c>
      <c r="D660">
        <v>8320</v>
      </c>
      <c r="E660">
        <v>2816</v>
      </c>
      <c r="F660">
        <v>424</v>
      </c>
      <c r="G660">
        <v>16363</v>
      </c>
      <c r="H660">
        <v>1263</v>
      </c>
      <c r="I660">
        <v>8320</v>
      </c>
      <c r="J660">
        <v>270</v>
      </c>
      <c r="K660">
        <v>270</v>
      </c>
      <c r="L660">
        <v>694</v>
      </c>
      <c r="M660">
        <v>694</v>
      </c>
      <c r="N660">
        <v>3859</v>
      </c>
      <c r="O660">
        <v>0</v>
      </c>
      <c r="P660">
        <v>39</v>
      </c>
      <c r="Q660">
        <v>39</v>
      </c>
      <c r="R660">
        <v>24</v>
      </c>
      <c r="S660">
        <v>270</v>
      </c>
      <c r="T660">
        <v>270</v>
      </c>
      <c r="U660" t="s">
        <v>4716</v>
      </c>
      <c r="V660">
        <v>188</v>
      </c>
    </row>
    <row r="661" spans="1:22" x14ac:dyDescent="0.2">
      <c r="A661" t="s">
        <v>5378</v>
      </c>
      <c r="B661">
        <v>33468</v>
      </c>
      <c r="C661">
        <v>0</v>
      </c>
      <c r="D661">
        <v>8320</v>
      </c>
      <c r="E661">
        <v>2816</v>
      </c>
      <c r="F661">
        <v>424</v>
      </c>
      <c r="G661">
        <v>16363</v>
      </c>
      <c r="H661">
        <v>1263</v>
      </c>
      <c r="I661">
        <v>8320</v>
      </c>
      <c r="J661">
        <v>270</v>
      </c>
      <c r="K661">
        <v>270</v>
      </c>
      <c r="L661">
        <v>694</v>
      </c>
      <c r="M661">
        <v>694</v>
      </c>
      <c r="N661">
        <v>3859</v>
      </c>
      <c r="O661">
        <v>0</v>
      </c>
      <c r="P661">
        <v>39</v>
      </c>
      <c r="Q661">
        <v>39</v>
      </c>
      <c r="R661">
        <v>24</v>
      </c>
      <c r="S661">
        <v>270</v>
      </c>
      <c r="T661">
        <v>270</v>
      </c>
      <c r="U661" t="s">
        <v>4716</v>
      </c>
      <c r="V661">
        <v>188</v>
      </c>
    </row>
    <row r="662" spans="1:22" x14ac:dyDescent="0.2">
      <c r="A662" t="s">
        <v>5379</v>
      </c>
      <c r="B662">
        <v>33472</v>
      </c>
      <c r="C662">
        <v>0</v>
      </c>
      <c r="D662">
        <v>8320</v>
      </c>
      <c r="E662">
        <v>2816</v>
      </c>
      <c r="F662">
        <v>424</v>
      </c>
      <c r="G662">
        <v>16363</v>
      </c>
      <c r="H662">
        <v>1263</v>
      </c>
      <c r="I662">
        <v>8320</v>
      </c>
      <c r="J662">
        <v>270</v>
      </c>
      <c r="K662">
        <v>270</v>
      </c>
      <c r="L662">
        <v>694</v>
      </c>
      <c r="M662">
        <v>694</v>
      </c>
      <c r="N662">
        <v>3859</v>
      </c>
      <c r="O662">
        <v>0</v>
      </c>
      <c r="P662">
        <v>39</v>
      </c>
      <c r="Q662">
        <v>39</v>
      </c>
      <c r="R662">
        <v>24</v>
      </c>
      <c r="S662">
        <v>270</v>
      </c>
      <c r="T662">
        <v>270</v>
      </c>
      <c r="U662" t="s">
        <v>4716</v>
      </c>
      <c r="V662">
        <v>188</v>
      </c>
    </row>
    <row r="663" spans="1:22" x14ac:dyDescent="0.2">
      <c r="A663" t="s">
        <v>5380</v>
      </c>
      <c r="B663">
        <v>33476</v>
      </c>
      <c r="C663">
        <v>0</v>
      </c>
      <c r="D663">
        <v>8320</v>
      </c>
      <c r="E663">
        <v>2816</v>
      </c>
      <c r="F663">
        <v>424</v>
      </c>
      <c r="G663">
        <v>16363</v>
      </c>
      <c r="H663">
        <v>1263</v>
      </c>
      <c r="I663">
        <v>8320</v>
      </c>
      <c r="J663">
        <v>270</v>
      </c>
      <c r="K663">
        <v>270</v>
      </c>
      <c r="L663">
        <v>694</v>
      </c>
      <c r="M663">
        <v>694</v>
      </c>
      <c r="N663">
        <v>3858</v>
      </c>
      <c r="O663">
        <v>0</v>
      </c>
      <c r="P663">
        <v>39</v>
      </c>
      <c r="Q663">
        <v>39</v>
      </c>
      <c r="R663">
        <v>24</v>
      </c>
      <c r="S663">
        <v>270</v>
      </c>
      <c r="T663">
        <v>270</v>
      </c>
      <c r="U663" t="s">
        <v>4716</v>
      </c>
      <c r="V663">
        <v>188</v>
      </c>
    </row>
    <row r="664" spans="1:22" x14ac:dyDescent="0.2">
      <c r="A664" t="s">
        <v>5381</v>
      </c>
      <c r="B664">
        <v>33480</v>
      </c>
      <c r="C664">
        <v>0</v>
      </c>
      <c r="D664">
        <v>8320</v>
      </c>
      <c r="E664">
        <v>2816</v>
      </c>
      <c r="F664">
        <v>424</v>
      </c>
      <c r="G664">
        <v>16363</v>
      </c>
      <c r="H664">
        <v>1263</v>
      </c>
      <c r="I664">
        <v>8320</v>
      </c>
      <c r="J664">
        <v>270</v>
      </c>
      <c r="K664">
        <v>270</v>
      </c>
      <c r="L664">
        <v>694</v>
      </c>
      <c r="M664">
        <v>694</v>
      </c>
      <c r="N664">
        <v>3858</v>
      </c>
      <c r="O664">
        <v>0</v>
      </c>
      <c r="P664">
        <v>39</v>
      </c>
      <c r="Q664">
        <v>39</v>
      </c>
      <c r="R664">
        <v>24</v>
      </c>
      <c r="S664">
        <v>270</v>
      </c>
      <c r="T664">
        <v>270</v>
      </c>
      <c r="U664" t="s">
        <v>4716</v>
      </c>
      <c r="V664">
        <v>188</v>
      </c>
    </row>
    <row r="665" spans="1:22" x14ac:dyDescent="0.2">
      <c r="A665" t="s">
        <v>5382</v>
      </c>
      <c r="B665">
        <v>33484</v>
      </c>
      <c r="C665">
        <v>0</v>
      </c>
      <c r="D665">
        <v>8320</v>
      </c>
      <c r="E665">
        <v>2816</v>
      </c>
      <c r="F665">
        <v>424</v>
      </c>
      <c r="G665">
        <v>16363</v>
      </c>
      <c r="H665">
        <v>1263</v>
      </c>
      <c r="I665">
        <v>8320</v>
      </c>
      <c r="J665">
        <v>270</v>
      </c>
      <c r="K665">
        <v>270</v>
      </c>
      <c r="L665">
        <v>694</v>
      </c>
      <c r="M665">
        <v>694</v>
      </c>
      <c r="N665">
        <v>3859</v>
      </c>
      <c r="O665">
        <v>0</v>
      </c>
      <c r="P665">
        <v>39</v>
      </c>
      <c r="Q665">
        <v>39</v>
      </c>
      <c r="R665">
        <v>25</v>
      </c>
      <c r="S665">
        <v>270</v>
      </c>
      <c r="T665">
        <v>270</v>
      </c>
      <c r="U665" t="s">
        <v>4716</v>
      </c>
      <c r="V665">
        <v>188</v>
      </c>
    </row>
    <row r="666" spans="1:22" x14ac:dyDescent="0.2">
      <c r="A666" t="s">
        <v>5383</v>
      </c>
      <c r="B666">
        <v>33488</v>
      </c>
      <c r="C666">
        <v>0</v>
      </c>
      <c r="D666">
        <v>8320</v>
      </c>
      <c r="E666">
        <v>2816</v>
      </c>
      <c r="F666">
        <v>424</v>
      </c>
      <c r="G666">
        <v>16363</v>
      </c>
      <c r="H666">
        <v>1263</v>
      </c>
      <c r="I666">
        <v>8320</v>
      </c>
      <c r="J666">
        <v>270</v>
      </c>
      <c r="K666">
        <v>270</v>
      </c>
      <c r="L666">
        <v>694</v>
      </c>
      <c r="M666">
        <v>694</v>
      </c>
      <c r="N666">
        <v>3859</v>
      </c>
      <c r="O666">
        <v>0</v>
      </c>
      <c r="P666">
        <v>39</v>
      </c>
      <c r="Q666">
        <v>39</v>
      </c>
      <c r="R666">
        <v>25</v>
      </c>
      <c r="S666">
        <v>270</v>
      </c>
      <c r="T666">
        <v>270</v>
      </c>
      <c r="U666" t="s">
        <v>4716</v>
      </c>
      <c r="V666">
        <v>188</v>
      </c>
    </row>
    <row r="667" spans="1:22" x14ac:dyDescent="0.2">
      <c r="A667" t="s">
        <v>5384</v>
      </c>
      <c r="B667">
        <v>33492</v>
      </c>
      <c r="C667">
        <v>0</v>
      </c>
      <c r="D667">
        <v>8320</v>
      </c>
      <c r="E667">
        <v>2816</v>
      </c>
      <c r="F667">
        <v>424</v>
      </c>
      <c r="G667">
        <v>16363</v>
      </c>
      <c r="H667">
        <v>1263</v>
      </c>
      <c r="I667">
        <v>8320</v>
      </c>
      <c r="J667">
        <v>270</v>
      </c>
      <c r="K667">
        <v>270</v>
      </c>
      <c r="L667">
        <v>694</v>
      </c>
      <c r="M667">
        <v>694</v>
      </c>
      <c r="N667">
        <v>3859</v>
      </c>
      <c r="O667">
        <v>0</v>
      </c>
      <c r="P667">
        <v>39</v>
      </c>
      <c r="Q667">
        <v>39</v>
      </c>
      <c r="R667">
        <v>25</v>
      </c>
      <c r="S667">
        <v>270</v>
      </c>
      <c r="T667">
        <v>270</v>
      </c>
      <c r="U667" t="s">
        <v>4716</v>
      </c>
      <c r="V667">
        <v>188</v>
      </c>
    </row>
    <row r="668" spans="1:22" x14ac:dyDescent="0.2">
      <c r="A668" t="s">
        <v>5385</v>
      </c>
      <c r="B668">
        <v>33496</v>
      </c>
      <c r="C668">
        <v>0</v>
      </c>
      <c r="D668">
        <v>8320</v>
      </c>
      <c r="E668">
        <v>2816</v>
      </c>
      <c r="F668">
        <v>424</v>
      </c>
      <c r="G668">
        <v>16363</v>
      </c>
      <c r="H668">
        <v>1263</v>
      </c>
      <c r="I668">
        <v>8320</v>
      </c>
      <c r="J668">
        <v>270</v>
      </c>
      <c r="K668">
        <v>270</v>
      </c>
      <c r="L668">
        <v>694</v>
      </c>
      <c r="M668">
        <v>694</v>
      </c>
      <c r="N668">
        <v>3859</v>
      </c>
      <c r="O668">
        <v>0</v>
      </c>
      <c r="P668">
        <v>39</v>
      </c>
      <c r="Q668">
        <v>39</v>
      </c>
      <c r="R668">
        <v>25</v>
      </c>
      <c r="S668">
        <v>270</v>
      </c>
      <c r="T668">
        <v>270</v>
      </c>
      <c r="U668" t="s">
        <v>4716</v>
      </c>
      <c r="V668">
        <v>188</v>
      </c>
    </row>
    <row r="669" spans="1:22" x14ac:dyDescent="0.2">
      <c r="A669" t="s">
        <v>5386</v>
      </c>
      <c r="B669">
        <v>33500</v>
      </c>
      <c r="C669">
        <v>0</v>
      </c>
      <c r="D669">
        <v>8320</v>
      </c>
      <c r="E669">
        <v>2816</v>
      </c>
      <c r="F669">
        <v>424</v>
      </c>
      <c r="G669">
        <v>16363</v>
      </c>
      <c r="H669">
        <v>1263</v>
      </c>
      <c r="I669">
        <v>8320</v>
      </c>
      <c r="J669">
        <v>270</v>
      </c>
      <c r="K669">
        <v>270</v>
      </c>
      <c r="L669">
        <v>694</v>
      </c>
      <c r="M669">
        <v>694</v>
      </c>
      <c r="N669">
        <v>3858</v>
      </c>
      <c r="O669">
        <v>0</v>
      </c>
      <c r="P669">
        <v>39</v>
      </c>
      <c r="Q669">
        <v>39</v>
      </c>
      <c r="R669">
        <v>25</v>
      </c>
      <c r="S669">
        <v>270</v>
      </c>
      <c r="T669">
        <v>270</v>
      </c>
      <c r="U669" t="s">
        <v>4716</v>
      </c>
      <c r="V669">
        <v>188</v>
      </c>
    </row>
    <row r="670" spans="1:22" x14ac:dyDescent="0.2">
      <c r="A670" t="s">
        <v>5387</v>
      </c>
      <c r="B670">
        <v>33504</v>
      </c>
      <c r="C670">
        <v>0</v>
      </c>
      <c r="D670">
        <v>8320</v>
      </c>
      <c r="E670">
        <v>2816</v>
      </c>
      <c r="F670">
        <v>424</v>
      </c>
      <c r="G670">
        <v>16363</v>
      </c>
      <c r="H670">
        <v>1263</v>
      </c>
      <c r="I670">
        <v>8320</v>
      </c>
      <c r="J670">
        <v>270</v>
      </c>
      <c r="K670">
        <v>270</v>
      </c>
      <c r="L670">
        <v>694</v>
      </c>
      <c r="M670">
        <v>694</v>
      </c>
      <c r="N670">
        <v>3859</v>
      </c>
      <c r="O670">
        <v>0</v>
      </c>
      <c r="P670">
        <v>39</v>
      </c>
      <c r="Q670">
        <v>39</v>
      </c>
      <c r="R670">
        <v>25</v>
      </c>
      <c r="S670">
        <v>270</v>
      </c>
      <c r="T670">
        <v>270</v>
      </c>
      <c r="U670" t="s">
        <v>4744</v>
      </c>
      <c r="V670">
        <v>188</v>
      </c>
    </row>
    <row r="671" spans="1:22" x14ac:dyDescent="0.2">
      <c r="A671" t="s">
        <v>5388</v>
      </c>
      <c r="B671">
        <v>33508</v>
      </c>
      <c r="C671">
        <v>0</v>
      </c>
      <c r="D671">
        <v>8320</v>
      </c>
      <c r="E671">
        <v>2816</v>
      </c>
      <c r="F671">
        <v>424</v>
      </c>
      <c r="G671">
        <v>16363</v>
      </c>
      <c r="H671">
        <v>1263</v>
      </c>
      <c r="I671">
        <v>8320</v>
      </c>
      <c r="J671">
        <v>270</v>
      </c>
      <c r="K671">
        <v>270</v>
      </c>
      <c r="L671">
        <v>694</v>
      </c>
      <c r="M671">
        <v>694</v>
      </c>
      <c r="N671">
        <v>3859</v>
      </c>
      <c r="O671">
        <v>0</v>
      </c>
      <c r="P671">
        <v>39</v>
      </c>
      <c r="Q671">
        <v>39</v>
      </c>
      <c r="R671">
        <v>25</v>
      </c>
      <c r="S671">
        <v>270</v>
      </c>
      <c r="T671">
        <v>270</v>
      </c>
      <c r="U671" t="s">
        <v>4716</v>
      </c>
      <c r="V671">
        <v>188</v>
      </c>
    </row>
    <row r="672" spans="1:22" x14ac:dyDescent="0.2">
      <c r="A672" t="s">
        <v>5389</v>
      </c>
      <c r="B672">
        <v>33512</v>
      </c>
      <c r="C672">
        <v>0</v>
      </c>
      <c r="D672">
        <v>8320</v>
      </c>
      <c r="E672">
        <v>2816</v>
      </c>
      <c r="F672">
        <v>424</v>
      </c>
      <c r="G672">
        <v>16363</v>
      </c>
      <c r="H672">
        <v>1263</v>
      </c>
      <c r="I672">
        <v>8320</v>
      </c>
      <c r="J672">
        <v>270</v>
      </c>
      <c r="K672">
        <v>270</v>
      </c>
      <c r="L672">
        <v>694</v>
      </c>
      <c r="M672">
        <v>694</v>
      </c>
      <c r="N672">
        <v>3859</v>
      </c>
      <c r="O672">
        <v>0</v>
      </c>
      <c r="P672">
        <v>39</v>
      </c>
      <c r="Q672">
        <v>39</v>
      </c>
      <c r="R672">
        <v>25</v>
      </c>
      <c r="S672">
        <v>270</v>
      </c>
      <c r="T672">
        <v>270</v>
      </c>
      <c r="U672" t="s">
        <v>4716</v>
      </c>
      <c r="V672">
        <v>188</v>
      </c>
    </row>
    <row r="673" spans="1:22" x14ac:dyDescent="0.2">
      <c r="A673" t="s">
        <v>5390</v>
      </c>
      <c r="B673">
        <v>33516</v>
      </c>
      <c r="C673">
        <v>0</v>
      </c>
      <c r="D673">
        <v>8320</v>
      </c>
      <c r="E673">
        <v>2816</v>
      </c>
      <c r="F673">
        <v>424</v>
      </c>
      <c r="G673">
        <v>16363</v>
      </c>
      <c r="H673">
        <v>1263</v>
      </c>
      <c r="I673">
        <v>8320</v>
      </c>
      <c r="J673">
        <v>270</v>
      </c>
      <c r="K673">
        <v>270</v>
      </c>
      <c r="L673">
        <v>694</v>
      </c>
      <c r="M673">
        <v>694</v>
      </c>
      <c r="N673">
        <v>3859</v>
      </c>
      <c r="O673">
        <v>0</v>
      </c>
      <c r="P673">
        <v>39</v>
      </c>
      <c r="Q673">
        <v>39</v>
      </c>
      <c r="R673">
        <v>25</v>
      </c>
      <c r="S673">
        <v>270</v>
      </c>
      <c r="T673">
        <v>270</v>
      </c>
      <c r="U673" t="s">
        <v>4716</v>
      </c>
      <c r="V673">
        <v>188</v>
      </c>
    </row>
    <row r="674" spans="1:22" x14ac:dyDescent="0.2">
      <c r="A674" t="s">
        <v>5391</v>
      </c>
      <c r="B674">
        <v>33520</v>
      </c>
      <c r="C674">
        <v>0</v>
      </c>
      <c r="D674">
        <v>8320</v>
      </c>
      <c r="E674">
        <v>2816</v>
      </c>
      <c r="F674">
        <v>424</v>
      </c>
      <c r="G674">
        <v>16363</v>
      </c>
      <c r="H674">
        <v>1263</v>
      </c>
      <c r="I674">
        <v>8320</v>
      </c>
      <c r="J674">
        <v>270</v>
      </c>
      <c r="K674">
        <v>270</v>
      </c>
      <c r="L674">
        <v>694</v>
      </c>
      <c r="M674">
        <v>694</v>
      </c>
      <c r="N674">
        <v>3858</v>
      </c>
      <c r="O674">
        <v>0</v>
      </c>
      <c r="P674">
        <v>39</v>
      </c>
      <c r="Q674">
        <v>39</v>
      </c>
      <c r="R674">
        <v>25</v>
      </c>
      <c r="S674">
        <v>270</v>
      </c>
      <c r="T674">
        <v>270</v>
      </c>
      <c r="U674" t="s">
        <v>4716</v>
      </c>
      <c r="V674">
        <v>188</v>
      </c>
    </row>
    <row r="675" spans="1:22" x14ac:dyDescent="0.2">
      <c r="A675" t="s">
        <v>5392</v>
      </c>
      <c r="B675">
        <v>33524</v>
      </c>
      <c r="C675">
        <v>-1</v>
      </c>
      <c r="D675">
        <v>8320</v>
      </c>
      <c r="E675">
        <v>2816</v>
      </c>
      <c r="F675">
        <v>424</v>
      </c>
      <c r="G675">
        <v>16363</v>
      </c>
      <c r="H675">
        <v>1263</v>
      </c>
      <c r="I675">
        <v>8307</v>
      </c>
      <c r="J675">
        <v>271</v>
      </c>
      <c r="K675">
        <v>270</v>
      </c>
      <c r="L675">
        <v>694</v>
      </c>
      <c r="M675">
        <v>694</v>
      </c>
      <c r="N675">
        <v>3858</v>
      </c>
      <c r="O675">
        <v>0</v>
      </c>
      <c r="P675">
        <v>39</v>
      </c>
      <c r="Q675">
        <v>40</v>
      </c>
      <c r="R675">
        <v>25</v>
      </c>
      <c r="S675">
        <v>271</v>
      </c>
      <c r="T675">
        <v>270</v>
      </c>
      <c r="U675" t="s">
        <v>4716</v>
      </c>
      <c r="V675">
        <v>188</v>
      </c>
    </row>
    <row r="676" spans="1:22" x14ac:dyDescent="0.2">
      <c r="A676" t="s">
        <v>5393</v>
      </c>
      <c r="B676">
        <v>33528</v>
      </c>
      <c r="C676">
        <v>-1</v>
      </c>
      <c r="D676">
        <v>8320</v>
      </c>
      <c r="E676">
        <v>2816</v>
      </c>
      <c r="F676">
        <v>424</v>
      </c>
      <c r="G676">
        <v>16363</v>
      </c>
      <c r="H676">
        <v>1263</v>
      </c>
      <c r="I676">
        <v>8307</v>
      </c>
      <c r="J676">
        <v>271</v>
      </c>
      <c r="K676">
        <v>270</v>
      </c>
      <c r="L676">
        <v>694</v>
      </c>
      <c r="M676">
        <v>694</v>
      </c>
      <c r="N676">
        <v>3858</v>
      </c>
      <c r="O676">
        <v>0</v>
      </c>
      <c r="P676">
        <v>39</v>
      </c>
      <c r="Q676">
        <v>40</v>
      </c>
      <c r="R676">
        <v>25</v>
      </c>
      <c r="S676">
        <v>271</v>
      </c>
      <c r="T676">
        <v>270</v>
      </c>
      <c r="U676" t="s">
        <v>4716</v>
      </c>
      <c r="V676">
        <v>188</v>
      </c>
    </row>
    <row r="677" spans="1:22" x14ac:dyDescent="0.2">
      <c r="A677" t="s">
        <v>5394</v>
      </c>
      <c r="B677">
        <v>33532</v>
      </c>
      <c r="C677">
        <v>-1</v>
      </c>
      <c r="D677">
        <v>8320</v>
      </c>
      <c r="E677">
        <v>2816</v>
      </c>
      <c r="F677">
        <v>424</v>
      </c>
      <c r="G677">
        <v>16363</v>
      </c>
      <c r="H677">
        <v>1263</v>
      </c>
      <c r="I677">
        <v>8307</v>
      </c>
      <c r="J677">
        <v>271</v>
      </c>
      <c r="K677">
        <v>270</v>
      </c>
      <c r="L677">
        <v>694</v>
      </c>
      <c r="M677">
        <v>694</v>
      </c>
      <c r="N677">
        <v>3858</v>
      </c>
      <c r="O677">
        <v>0</v>
      </c>
      <c r="P677">
        <v>39</v>
      </c>
      <c r="Q677">
        <v>40</v>
      </c>
      <c r="R677">
        <v>25</v>
      </c>
      <c r="S677">
        <v>271</v>
      </c>
      <c r="T677">
        <v>270</v>
      </c>
      <c r="U677" t="s">
        <v>4716</v>
      </c>
      <c r="V677">
        <v>188</v>
      </c>
    </row>
    <row r="678" spans="1:22" x14ac:dyDescent="0.2">
      <c r="A678" t="s">
        <v>5395</v>
      </c>
      <c r="B678">
        <v>33536</v>
      </c>
      <c r="C678">
        <v>-1</v>
      </c>
      <c r="D678">
        <v>8320</v>
      </c>
      <c r="E678">
        <v>2816</v>
      </c>
      <c r="F678">
        <v>424</v>
      </c>
      <c r="G678">
        <v>16363</v>
      </c>
      <c r="H678">
        <v>1263</v>
      </c>
      <c r="I678">
        <v>8307</v>
      </c>
      <c r="J678">
        <v>271</v>
      </c>
      <c r="K678">
        <v>270</v>
      </c>
      <c r="L678">
        <v>694</v>
      </c>
      <c r="M678">
        <v>694</v>
      </c>
      <c r="N678">
        <v>3858</v>
      </c>
      <c r="O678">
        <v>0</v>
      </c>
      <c r="P678">
        <v>39</v>
      </c>
      <c r="Q678">
        <v>40</v>
      </c>
      <c r="R678">
        <v>25</v>
      </c>
      <c r="S678">
        <v>271</v>
      </c>
      <c r="T678">
        <v>270</v>
      </c>
      <c r="U678" t="s">
        <v>4716</v>
      </c>
      <c r="V678">
        <v>188</v>
      </c>
    </row>
    <row r="679" spans="1:22" x14ac:dyDescent="0.2">
      <c r="A679" t="s">
        <v>5396</v>
      </c>
      <c r="B679">
        <v>33540</v>
      </c>
      <c r="C679">
        <v>-1</v>
      </c>
      <c r="D679">
        <v>8320</v>
      </c>
      <c r="E679">
        <v>2816</v>
      </c>
      <c r="F679">
        <v>424</v>
      </c>
      <c r="G679">
        <v>16363</v>
      </c>
      <c r="H679">
        <v>1263</v>
      </c>
      <c r="I679">
        <v>8307</v>
      </c>
      <c r="J679">
        <v>271</v>
      </c>
      <c r="K679">
        <v>270</v>
      </c>
      <c r="L679">
        <v>694</v>
      </c>
      <c r="M679">
        <v>694</v>
      </c>
      <c r="N679">
        <v>3858</v>
      </c>
      <c r="O679">
        <v>0</v>
      </c>
      <c r="P679">
        <v>39</v>
      </c>
      <c r="Q679">
        <v>40</v>
      </c>
      <c r="R679">
        <v>25</v>
      </c>
      <c r="S679">
        <v>271</v>
      </c>
      <c r="T679">
        <v>270</v>
      </c>
      <c r="U679" t="s">
        <v>4716</v>
      </c>
      <c r="V679">
        <v>188</v>
      </c>
    </row>
    <row r="680" spans="1:22" x14ac:dyDescent="0.2">
      <c r="A680" t="s">
        <v>5397</v>
      </c>
      <c r="B680">
        <v>33544</v>
      </c>
      <c r="C680">
        <v>-1</v>
      </c>
      <c r="D680">
        <v>8320</v>
      </c>
      <c r="E680">
        <v>2816</v>
      </c>
      <c r="F680">
        <v>424</v>
      </c>
      <c r="G680">
        <v>16363</v>
      </c>
      <c r="H680">
        <v>1263</v>
      </c>
      <c r="I680">
        <v>8307</v>
      </c>
      <c r="J680">
        <v>271</v>
      </c>
      <c r="K680">
        <v>270</v>
      </c>
      <c r="L680">
        <v>694</v>
      </c>
      <c r="M680">
        <v>694</v>
      </c>
      <c r="N680">
        <v>3858</v>
      </c>
      <c r="O680">
        <v>0</v>
      </c>
      <c r="P680">
        <v>39</v>
      </c>
      <c r="Q680">
        <v>40</v>
      </c>
      <c r="R680">
        <v>25</v>
      </c>
      <c r="S680">
        <v>271</v>
      </c>
      <c r="T680">
        <v>270</v>
      </c>
      <c r="U680" t="s">
        <v>4716</v>
      </c>
      <c r="V680">
        <v>188</v>
      </c>
    </row>
    <row r="681" spans="1:22" x14ac:dyDescent="0.2">
      <c r="A681" t="s">
        <v>5398</v>
      </c>
      <c r="B681">
        <v>33548</v>
      </c>
      <c r="C681">
        <v>-1</v>
      </c>
      <c r="D681">
        <v>8320</v>
      </c>
      <c r="E681">
        <v>2816</v>
      </c>
      <c r="F681">
        <v>424</v>
      </c>
      <c r="G681">
        <v>16363</v>
      </c>
      <c r="H681">
        <v>1263</v>
      </c>
      <c r="I681">
        <v>8307</v>
      </c>
      <c r="J681">
        <v>271</v>
      </c>
      <c r="K681">
        <v>270</v>
      </c>
      <c r="L681">
        <v>694</v>
      </c>
      <c r="M681">
        <v>694</v>
      </c>
      <c r="N681">
        <v>3858</v>
      </c>
      <c r="O681">
        <v>0</v>
      </c>
      <c r="P681">
        <v>39</v>
      </c>
      <c r="Q681">
        <v>40</v>
      </c>
      <c r="R681">
        <v>25</v>
      </c>
      <c r="S681">
        <v>271</v>
      </c>
      <c r="T681">
        <v>270</v>
      </c>
      <c r="U681" t="s">
        <v>4716</v>
      </c>
      <c r="V681">
        <v>188</v>
      </c>
    </row>
    <row r="682" spans="1:22" x14ac:dyDescent="0.2">
      <c r="A682" t="s">
        <v>5399</v>
      </c>
      <c r="B682">
        <v>33552</v>
      </c>
      <c r="C682">
        <v>-1</v>
      </c>
      <c r="D682">
        <v>8320</v>
      </c>
      <c r="E682">
        <v>2816</v>
      </c>
      <c r="F682">
        <v>424</v>
      </c>
      <c r="G682">
        <v>16363</v>
      </c>
      <c r="H682">
        <v>1263</v>
      </c>
      <c r="I682">
        <v>8307</v>
      </c>
      <c r="J682">
        <v>271</v>
      </c>
      <c r="K682">
        <v>270</v>
      </c>
      <c r="L682">
        <v>694</v>
      </c>
      <c r="M682">
        <v>694</v>
      </c>
      <c r="N682">
        <v>3858</v>
      </c>
      <c r="O682">
        <v>0</v>
      </c>
      <c r="P682">
        <v>39</v>
      </c>
      <c r="Q682">
        <v>40</v>
      </c>
      <c r="R682">
        <v>25</v>
      </c>
      <c r="S682">
        <v>271</v>
      </c>
      <c r="T682">
        <v>270</v>
      </c>
      <c r="U682" t="s">
        <v>4716</v>
      </c>
      <c r="V682">
        <v>188</v>
      </c>
    </row>
    <row r="683" spans="1:22" x14ac:dyDescent="0.2">
      <c r="A683" t="s">
        <v>5400</v>
      </c>
      <c r="B683">
        <v>33556</v>
      </c>
      <c r="C683">
        <v>-1</v>
      </c>
      <c r="D683">
        <v>8320</v>
      </c>
      <c r="E683">
        <v>2816</v>
      </c>
      <c r="F683">
        <v>424</v>
      </c>
      <c r="G683">
        <v>16363</v>
      </c>
      <c r="H683">
        <v>1263</v>
      </c>
      <c r="I683">
        <v>8307</v>
      </c>
      <c r="J683">
        <v>271</v>
      </c>
      <c r="K683">
        <v>270</v>
      </c>
      <c r="L683">
        <v>694</v>
      </c>
      <c r="M683">
        <v>694</v>
      </c>
      <c r="N683">
        <v>3858</v>
      </c>
      <c r="O683">
        <v>0</v>
      </c>
      <c r="P683">
        <v>39</v>
      </c>
      <c r="Q683">
        <v>40</v>
      </c>
      <c r="R683">
        <v>25</v>
      </c>
      <c r="S683">
        <v>271</v>
      </c>
      <c r="T683">
        <v>270</v>
      </c>
      <c r="U683" t="s">
        <v>4716</v>
      </c>
      <c r="V683">
        <v>188</v>
      </c>
    </row>
    <row r="684" spans="1:22" x14ac:dyDescent="0.2">
      <c r="A684" t="s">
        <v>5401</v>
      </c>
      <c r="B684">
        <v>33560</v>
      </c>
      <c r="C684">
        <v>-1</v>
      </c>
      <c r="D684">
        <v>8320</v>
      </c>
      <c r="E684">
        <v>2816</v>
      </c>
      <c r="F684">
        <v>424</v>
      </c>
      <c r="G684">
        <v>16363</v>
      </c>
      <c r="H684">
        <v>1263</v>
      </c>
      <c r="I684">
        <v>8307</v>
      </c>
      <c r="J684">
        <v>271</v>
      </c>
      <c r="K684">
        <v>270</v>
      </c>
      <c r="L684">
        <v>694</v>
      </c>
      <c r="M684">
        <v>694</v>
      </c>
      <c r="N684">
        <v>3858</v>
      </c>
      <c r="O684">
        <v>0</v>
      </c>
      <c r="P684">
        <v>39</v>
      </c>
      <c r="Q684">
        <v>40</v>
      </c>
      <c r="R684">
        <v>25</v>
      </c>
      <c r="S684">
        <v>271</v>
      </c>
      <c r="T684">
        <v>270</v>
      </c>
      <c r="U684" t="s">
        <v>4716</v>
      </c>
      <c r="V684">
        <v>188</v>
      </c>
    </row>
    <row r="685" spans="1:22" x14ac:dyDescent="0.2">
      <c r="A685" t="s">
        <v>5402</v>
      </c>
      <c r="B685">
        <v>33564</v>
      </c>
      <c r="C685">
        <v>-1</v>
      </c>
      <c r="D685">
        <v>8320</v>
      </c>
      <c r="E685">
        <v>2816</v>
      </c>
      <c r="F685">
        <v>424</v>
      </c>
      <c r="G685">
        <v>16363</v>
      </c>
      <c r="H685">
        <v>1263</v>
      </c>
      <c r="I685">
        <v>8307</v>
      </c>
      <c r="J685">
        <v>271</v>
      </c>
      <c r="K685">
        <v>270</v>
      </c>
      <c r="L685">
        <v>694</v>
      </c>
      <c r="M685">
        <v>694</v>
      </c>
      <c r="N685">
        <v>3858</v>
      </c>
      <c r="O685">
        <v>0</v>
      </c>
      <c r="P685">
        <v>39</v>
      </c>
      <c r="Q685">
        <v>40</v>
      </c>
      <c r="R685">
        <v>25</v>
      </c>
      <c r="S685">
        <v>271</v>
      </c>
      <c r="T685">
        <v>270</v>
      </c>
      <c r="U685" t="s">
        <v>4716</v>
      </c>
      <c r="V685">
        <v>188</v>
      </c>
    </row>
    <row r="686" spans="1:22" x14ac:dyDescent="0.2">
      <c r="A686" t="s">
        <v>5403</v>
      </c>
      <c r="B686">
        <v>33568</v>
      </c>
      <c r="C686">
        <v>-1</v>
      </c>
      <c r="D686">
        <v>8320</v>
      </c>
      <c r="E686">
        <v>2816</v>
      </c>
      <c r="F686">
        <v>424</v>
      </c>
      <c r="G686">
        <v>16363</v>
      </c>
      <c r="H686">
        <v>1263</v>
      </c>
      <c r="I686">
        <v>8307</v>
      </c>
      <c r="J686">
        <v>271</v>
      </c>
      <c r="K686">
        <v>270</v>
      </c>
      <c r="L686">
        <v>694</v>
      </c>
      <c r="M686">
        <v>694</v>
      </c>
      <c r="N686">
        <v>3858</v>
      </c>
      <c r="O686">
        <v>0</v>
      </c>
      <c r="P686">
        <v>39</v>
      </c>
      <c r="Q686">
        <v>40</v>
      </c>
      <c r="R686">
        <v>25</v>
      </c>
      <c r="S686">
        <v>271</v>
      </c>
      <c r="T686">
        <v>270</v>
      </c>
      <c r="U686" t="s">
        <v>4716</v>
      </c>
      <c r="V686">
        <v>188</v>
      </c>
    </row>
    <row r="687" spans="1:22" x14ac:dyDescent="0.2">
      <c r="A687" t="s">
        <v>5404</v>
      </c>
      <c r="B687">
        <v>33572</v>
      </c>
      <c r="C687">
        <v>-1</v>
      </c>
      <c r="D687">
        <v>8320</v>
      </c>
      <c r="E687">
        <v>2816</v>
      </c>
      <c r="F687">
        <v>424</v>
      </c>
      <c r="G687">
        <v>16363</v>
      </c>
      <c r="H687">
        <v>1263</v>
      </c>
      <c r="I687">
        <v>8307</v>
      </c>
      <c r="J687">
        <v>271</v>
      </c>
      <c r="K687">
        <v>270</v>
      </c>
      <c r="L687">
        <v>694</v>
      </c>
      <c r="M687">
        <v>694</v>
      </c>
      <c r="N687">
        <v>3858</v>
      </c>
      <c r="O687">
        <v>0</v>
      </c>
      <c r="P687">
        <v>39</v>
      </c>
      <c r="Q687">
        <v>40</v>
      </c>
      <c r="R687">
        <v>25</v>
      </c>
      <c r="S687">
        <v>271</v>
      </c>
      <c r="T687">
        <v>270</v>
      </c>
      <c r="U687" t="s">
        <v>4716</v>
      </c>
      <c r="V687">
        <v>188</v>
      </c>
    </row>
    <row r="688" spans="1:22" x14ac:dyDescent="0.2">
      <c r="A688" t="s">
        <v>5405</v>
      </c>
      <c r="B688">
        <v>33576</v>
      </c>
      <c r="C688">
        <v>-1</v>
      </c>
      <c r="D688">
        <v>8320</v>
      </c>
      <c r="E688">
        <v>2816</v>
      </c>
      <c r="F688">
        <v>424</v>
      </c>
      <c r="G688">
        <v>16363</v>
      </c>
      <c r="H688">
        <v>1263</v>
      </c>
      <c r="I688">
        <v>8307</v>
      </c>
      <c r="J688">
        <v>271</v>
      </c>
      <c r="K688">
        <v>270</v>
      </c>
      <c r="L688">
        <v>694</v>
      </c>
      <c r="M688">
        <v>694</v>
      </c>
      <c r="N688">
        <v>3858</v>
      </c>
      <c r="O688">
        <v>0</v>
      </c>
      <c r="P688">
        <v>39</v>
      </c>
      <c r="Q688">
        <v>40</v>
      </c>
      <c r="R688">
        <v>25</v>
      </c>
      <c r="S688">
        <v>271</v>
      </c>
      <c r="T688">
        <v>270</v>
      </c>
      <c r="U688" t="s">
        <v>4716</v>
      </c>
      <c r="V688">
        <v>188</v>
      </c>
    </row>
    <row r="689" spans="1:22" x14ac:dyDescent="0.2">
      <c r="A689" t="s">
        <v>5406</v>
      </c>
      <c r="B689">
        <v>33580</v>
      </c>
      <c r="C689">
        <v>-1</v>
      </c>
      <c r="D689">
        <v>8320</v>
      </c>
      <c r="E689">
        <v>2816</v>
      </c>
      <c r="F689">
        <v>424</v>
      </c>
      <c r="G689">
        <v>16363</v>
      </c>
      <c r="H689">
        <v>1263</v>
      </c>
      <c r="I689">
        <v>8307</v>
      </c>
      <c r="J689">
        <v>271</v>
      </c>
      <c r="K689">
        <v>270</v>
      </c>
      <c r="L689">
        <v>694</v>
      </c>
      <c r="M689">
        <v>694</v>
      </c>
      <c r="N689">
        <v>3858</v>
      </c>
      <c r="O689">
        <v>0</v>
      </c>
      <c r="P689">
        <v>39</v>
      </c>
      <c r="Q689">
        <v>40</v>
      </c>
      <c r="R689">
        <v>25</v>
      </c>
      <c r="S689">
        <v>271</v>
      </c>
      <c r="T689">
        <v>270</v>
      </c>
      <c r="U689" t="s">
        <v>4716</v>
      </c>
      <c r="V689">
        <v>188</v>
      </c>
    </row>
    <row r="690" spans="1:22" x14ac:dyDescent="0.2">
      <c r="A690" t="s">
        <v>5407</v>
      </c>
      <c r="B690">
        <v>33584</v>
      </c>
      <c r="C690">
        <v>-1</v>
      </c>
      <c r="D690">
        <v>8320</v>
      </c>
      <c r="E690">
        <v>2816</v>
      </c>
      <c r="F690">
        <v>424</v>
      </c>
      <c r="G690">
        <v>16363</v>
      </c>
      <c r="H690">
        <v>1263</v>
      </c>
      <c r="I690">
        <v>8307</v>
      </c>
      <c r="J690">
        <v>271</v>
      </c>
      <c r="K690">
        <v>270</v>
      </c>
      <c r="L690">
        <v>694</v>
      </c>
      <c r="M690">
        <v>694</v>
      </c>
      <c r="N690">
        <v>3858</v>
      </c>
      <c r="O690">
        <v>0</v>
      </c>
      <c r="P690">
        <v>39</v>
      </c>
      <c r="Q690">
        <v>40</v>
      </c>
      <c r="R690">
        <v>25</v>
      </c>
      <c r="S690">
        <v>271</v>
      </c>
      <c r="T690">
        <v>270</v>
      </c>
      <c r="U690" t="s">
        <v>4716</v>
      </c>
      <c r="V690">
        <v>188</v>
      </c>
    </row>
    <row r="691" spans="1:22" x14ac:dyDescent="0.2">
      <c r="A691" t="s">
        <v>5408</v>
      </c>
      <c r="B691">
        <v>33588</v>
      </c>
      <c r="C691">
        <v>-1</v>
      </c>
      <c r="D691">
        <v>8320</v>
      </c>
      <c r="E691">
        <v>2816</v>
      </c>
      <c r="F691">
        <v>424</v>
      </c>
      <c r="G691">
        <v>16363</v>
      </c>
      <c r="H691">
        <v>1263</v>
      </c>
      <c r="I691">
        <v>8307</v>
      </c>
      <c r="J691">
        <v>271</v>
      </c>
      <c r="K691">
        <v>270</v>
      </c>
      <c r="L691">
        <v>694</v>
      </c>
      <c r="M691">
        <v>694</v>
      </c>
      <c r="N691">
        <v>3858</v>
      </c>
      <c r="O691">
        <v>0</v>
      </c>
      <c r="P691">
        <v>39</v>
      </c>
      <c r="Q691">
        <v>40</v>
      </c>
      <c r="R691">
        <v>25</v>
      </c>
      <c r="S691">
        <v>271</v>
      </c>
      <c r="T691">
        <v>270</v>
      </c>
      <c r="U691" t="s">
        <v>4716</v>
      </c>
      <c r="V691">
        <v>188</v>
      </c>
    </row>
    <row r="692" spans="1:22" x14ac:dyDescent="0.2">
      <c r="A692" t="s">
        <v>5409</v>
      </c>
      <c r="B692">
        <v>33592</v>
      </c>
      <c r="C692">
        <v>-1</v>
      </c>
      <c r="D692">
        <v>8320</v>
      </c>
      <c r="E692">
        <v>2816</v>
      </c>
      <c r="F692">
        <v>424</v>
      </c>
      <c r="G692">
        <v>16363</v>
      </c>
      <c r="H692">
        <v>1263</v>
      </c>
      <c r="I692">
        <v>8307</v>
      </c>
      <c r="J692">
        <v>271</v>
      </c>
      <c r="K692">
        <v>270</v>
      </c>
      <c r="L692">
        <v>694</v>
      </c>
      <c r="M692">
        <v>694</v>
      </c>
      <c r="N692">
        <v>3858</v>
      </c>
      <c r="O692">
        <v>0</v>
      </c>
      <c r="P692">
        <v>39</v>
      </c>
      <c r="Q692">
        <v>40</v>
      </c>
      <c r="R692">
        <v>25</v>
      </c>
      <c r="S692">
        <v>271</v>
      </c>
      <c r="T692">
        <v>270</v>
      </c>
      <c r="U692" t="s">
        <v>4716</v>
      </c>
      <c r="V692">
        <v>188</v>
      </c>
    </row>
    <row r="693" spans="1:22" x14ac:dyDescent="0.2">
      <c r="A693" t="s">
        <v>5410</v>
      </c>
      <c r="B693">
        <v>33596</v>
      </c>
      <c r="C693">
        <v>-1</v>
      </c>
      <c r="D693">
        <v>8320</v>
      </c>
      <c r="E693">
        <v>2816</v>
      </c>
      <c r="F693">
        <v>424</v>
      </c>
      <c r="G693">
        <v>16363</v>
      </c>
      <c r="H693">
        <v>1263</v>
      </c>
      <c r="I693">
        <v>8307</v>
      </c>
      <c r="J693">
        <v>271</v>
      </c>
      <c r="K693">
        <v>270</v>
      </c>
      <c r="L693">
        <v>694</v>
      </c>
      <c r="M693">
        <v>694</v>
      </c>
      <c r="N693">
        <v>3858</v>
      </c>
      <c r="O693">
        <v>0</v>
      </c>
      <c r="P693">
        <v>39</v>
      </c>
      <c r="Q693">
        <v>40</v>
      </c>
      <c r="R693">
        <v>25</v>
      </c>
      <c r="S693">
        <v>271</v>
      </c>
      <c r="T693">
        <v>270</v>
      </c>
      <c r="U693" t="s">
        <v>4716</v>
      </c>
      <c r="V693">
        <v>188</v>
      </c>
    </row>
    <row r="694" spans="1:22" x14ac:dyDescent="0.2">
      <c r="A694" t="s">
        <v>5411</v>
      </c>
      <c r="B694">
        <v>33600</v>
      </c>
      <c r="C694">
        <v>0</v>
      </c>
      <c r="D694">
        <v>8320</v>
      </c>
      <c r="E694">
        <v>2816</v>
      </c>
      <c r="F694">
        <v>424</v>
      </c>
      <c r="G694">
        <v>16376</v>
      </c>
      <c r="H694">
        <v>1263</v>
      </c>
      <c r="I694">
        <v>8320</v>
      </c>
      <c r="J694">
        <v>271</v>
      </c>
      <c r="K694">
        <v>270</v>
      </c>
      <c r="L694">
        <v>695</v>
      </c>
      <c r="M694">
        <v>694</v>
      </c>
      <c r="N694">
        <v>3859</v>
      </c>
      <c r="O694">
        <v>0</v>
      </c>
      <c r="P694">
        <v>39</v>
      </c>
      <c r="Q694">
        <v>39</v>
      </c>
      <c r="R694">
        <v>25</v>
      </c>
      <c r="S694">
        <v>271</v>
      </c>
      <c r="T694">
        <v>270</v>
      </c>
      <c r="U694" t="s">
        <v>4716</v>
      </c>
      <c r="V694">
        <v>188</v>
      </c>
    </row>
    <row r="695" spans="1:22" x14ac:dyDescent="0.2">
      <c r="A695" t="s">
        <v>5412</v>
      </c>
      <c r="B695">
        <v>33604</v>
      </c>
      <c r="C695">
        <v>0</v>
      </c>
      <c r="D695">
        <v>8320</v>
      </c>
      <c r="E695">
        <v>2816</v>
      </c>
      <c r="F695">
        <v>424</v>
      </c>
      <c r="G695">
        <v>16376</v>
      </c>
      <c r="H695">
        <v>1263</v>
      </c>
      <c r="I695">
        <v>8320</v>
      </c>
      <c r="J695">
        <v>271</v>
      </c>
      <c r="K695">
        <v>270</v>
      </c>
      <c r="L695">
        <v>695</v>
      </c>
      <c r="M695">
        <v>694</v>
      </c>
      <c r="N695">
        <v>3859</v>
      </c>
      <c r="O695">
        <v>0</v>
      </c>
      <c r="P695">
        <v>39</v>
      </c>
      <c r="Q695">
        <v>39</v>
      </c>
      <c r="R695">
        <v>25</v>
      </c>
      <c r="S695">
        <v>271</v>
      </c>
      <c r="T695">
        <v>270</v>
      </c>
      <c r="U695" t="s">
        <v>4716</v>
      </c>
      <c r="V695">
        <v>188</v>
      </c>
    </row>
    <row r="696" spans="1:22" x14ac:dyDescent="0.2">
      <c r="A696" t="s">
        <v>5413</v>
      </c>
      <c r="B696">
        <v>33608</v>
      </c>
      <c r="C696">
        <v>0</v>
      </c>
      <c r="D696">
        <v>8320</v>
      </c>
      <c r="E696">
        <v>2816</v>
      </c>
      <c r="F696">
        <v>424</v>
      </c>
      <c r="G696">
        <v>16376</v>
      </c>
      <c r="H696">
        <v>1263</v>
      </c>
      <c r="I696">
        <v>8320</v>
      </c>
      <c r="J696">
        <v>271</v>
      </c>
      <c r="K696">
        <v>270</v>
      </c>
      <c r="L696">
        <v>695</v>
      </c>
      <c r="M696">
        <v>694</v>
      </c>
      <c r="N696">
        <v>3859</v>
      </c>
      <c r="O696">
        <v>0</v>
      </c>
      <c r="P696">
        <v>39</v>
      </c>
      <c r="Q696">
        <v>39</v>
      </c>
      <c r="R696">
        <v>25</v>
      </c>
      <c r="S696">
        <v>271</v>
      </c>
      <c r="T696">
        <v>270</v>
      </c>
      <c r="U696" t="s">
        <v>4716</v>
      </c>
      <c r="V696">
        <v>188</v>
      </c>
    </row>
    <row r="697" spans="1:22" x14ac:dyDescent="0.2">
      <c r="A697" t="s">
        <v>5414</v>
      </c>
      <c r="B697">
        <v>33612</v>
      </c>
      <c r="C697">
        <v>0</v>
      </c>
      <c r="D697">
        <v>8320</v>
      </c>
      <c r="E697">
        <v>2816</v>
      </c>
      <c r="F697">
        <v>424</v>
      </c>
      <c r="G697">
        <v>16376</v>
      </c>
      <c r="H697">
        <v>1263</v>
      </c>
      <c r="I697">
        <v>8320</v>
      </c>
      <c r="J697">
        <v>271</v>
      </c>
      <c r="K697">
        <v>270</v>
      </c>
      <c r="L697">
        <v>695</v>
      </c>
      <c r="M697">
        <v>694</v>
      </c>
      <c r="N697">
        <v>3859</v>
      </c>
      <c r="O697">
        <v>0</v>
      </c>
      <c r="P697">
        <v>39</v>
      </c>
      <c r="Q697">
        <v>39</v>
      </c>
      <c r="R697">
        <v>25</v>
      </c>
      <c r="S697">
        <v>271</v>
      </c>
      <c r="T697">
        <v>270</v>
      </c>
      <c r="U697" t="s">
        <v>4716</v>
      </c>
      <c r="V697">
        <v>188</v>
      </c>
    </row>
    <row r="698" spans="1:22" x14ac:dyDescent="0.2">
      <c r="A698" t="s">
        <v>5415</v>
      </c>
      <c r="B698">
        <v>33616</v>
      </c>
      <c r="C698">
        <v>0</v>
      </c>
      <c r="D698">
        <v>8320</v>
      </c>
      <c r="E698">
        <v>2816</v>
      </c>
      <c r="F698">
        <v>424</v>
      </c>
      <c r="G698">
        <v>16376</v>
      </c>
      <c r="H698">
        <v>1263</v>
      </c>
      <c r="I698">
        <v>8320</v>
      </c>
      <c r="J698">
        <v>271</v>
      </c>
      <c r="K698">
        <v>270</v>
      </c>
      <c r="L698">
        <v>695</v>
      </c>
      <c r="M698">
        <v>694</v>
      </c>
      <c r="N698">
        <v>3859</v>
      </c>
      <c r="O698">
        <v>0</v>
      </c>
      <c r="P698">
        <v>39</v>
      </c>
      <c r="Q698">
        <v>39</v>
      </c>
      <c r="R698">
        <v>25</v>
      </c>
      <c r="S698">
        <v>271</v>
      </c>
      <c r="T698">
        <v>270</v>
      </c>
      <c r="U698" t="s">
        <v>4716</v>
      </c>
      <c r="V698">
        <v>188</v>
      </c>
    </row>
    <row r="699" spans="1:22" x14ac:dyDescent="0.2">
      <c r="A699" t="s">
        <v>5416</v>
      </c>
      <c r="B699">
        <v>33620</v>
      </c>
      <c r="C699">
        <v>0</v>
      </c>
      <c r="D699">
        <v>8320</v>
      </c>
      <c r="E699">
        <v>2816</v>
      </c>
      <c r="F699">
        <v>424</v>
      </c>
      <c r="G699">
        <v>16376</v>
      </c>
      <c r="H699">
        <v>1263</v>
      </c>
      <c r="I699">
        <v>8320</v>
      </c>
      <c r="J699">
        <v>271</v>
      </c>
      <c r="K699">
        <v>270</v>
      </c>
      <c r="L699">
        <v>695</v>
      </c>
      <c r="M699">
        <v>694</v>
      </c>
      <c r="N699">
        <v>3858</v>
      </c>
      <c r="O699">
        <v>0</v>
      </c>
      <c r="P699">
        <v>39</v>
      </c>
      <c r="Q699">
        <v>39</v>
      </c>
      <c r="R699">
        <v>25</v>
      </c>
      <c r="S699">
        <v>271</v>
      </c>
      <c r="T699">
        <v>270</v>
      </c>
      <c r="U699" t="s">
        <v>4716</v>
      </c>
      <c r="V699">
        <v>188</v>
      </c>
    </row>
    <row r="700" spans="1:22" x14ac:dyDescent="0.2">
      <c r="A700" t="s">
        <v>5417</v>
      </c>
      <c r="B700">
        <v>33624</v>
      </c>
      <c r="C700">
        <v>0</v>
      </c>
      <c r="D700">
        <v>8320</v>
      </c>
      <c r="E700">
        <v>2816</v>
      </c>
      <c r="F700">
        <v>424</v>
      </c>
      <c r="G700">
        <v>16376</v>
      </c>
      <c r="H700">
        <v>1263</v>
      </c>
      <c r="I700">
        <v>8320</v>
      </c>
      <c r="J700">
        <v>271</v>
      </c>
      <c r="K700">
        <v>270</v>
      </c>
      <c r="L700">
        <v>695</v>
      </c>
      <c r="M700">
        <v>694</v>
      </c>
      <c r="N700">
        <v>3858</v>
      </c>
      <c r="O700">
        <v>0</v>
      </c>
      <c r="P700">
        <v>39</v>
      </c>
      <c r="Q700">
        <v>39</v>
      </c>
      <c r="R700">
        <v>25</v>
      </c>
      <c r="S700">
        <v>271</v>
      </c>
      <c r="T700">
        <v>270</v>
      </c>
      <c r="U700" t="s">
        <v>4716</v>
      </c>
      <c r="V700">
        <v>188</v>
      </c>
    </row>
    <row r="701" spans="1:22" x14ac:dyDescent="0.2">
      <c r="A701" t="s">
        <v>5418</v>
      </c>
      <c r="B701">
        <v>33628</v>
      </c>
      <c r="C701">
        <v>0</v>
      </c>
      <c r="D701">
        <v>8320</v>
      </c>
      <c r="E701">
        <v>2816</v>
      </c>
      <c r="F701">
        <v>424</v>
      </c>
      <c r="G701">
        <v>16376</v>
      </c>
      <c r="H701">
        <v>1263</v>
      </c>
      <c r="I701">
        <v>8320</v>
      </c>
      <c r="J701">
        <v>271</v>
      </c>
      <c r="K701">
        <v>270</v>
      </c>
      <c r="L701">
        <v>695</v>
      </c>
      <c r="M701">
        <v>694</v>
      </c>
      <c r="N701">
        <v>3858</v>
      </c>
      <c r="O701">
        <v>0</v>
      </c>
      <c r="P701">
        <v>39</v>
      </c>
      <c r="Q701">
        <v>39</v>
      </c>
      <c r="R701">
        <v>25</v>
      </c>
      <c r="S701">
        <v>271</v>
      </c>
      <c r="T701">
        <v>270</v>
      </c>
      <c r="U701" t="s">
        <v>4716</v>
      </c>
      <c r="V701">
        <v>188</v>
      </c>
    </row>
    <row r="702" spans="1:22" x14ac:dyDescent="0.2">
      <c r="A702" t="s">
        <v>5419</v>
      </c>
      <c r="B702">
        <v>33632</v>
      </c>
      <c r="C702">
        <v>0</v>
      </c>
      <c r="D702">
        <v>8320</v>
      </c>
      <c r="E702">
        <v>2816</v>
      </c>
      <c r="F702">
        <v>424</v>
      </c>
      <c r="G702">
        <v>16376</v>
      </c>
      <c r="H702">
        <v>1263</v>
      </c>
      <c r="I702">
        <v>8320</v>
      </c>
      <c r="J702">
        <v>271</v>
      </c>
      <c r="K702">
        <v>270</v>
      </c>
      <c r="L702">
        <v>695</v>
      </c>
      <c r="M702">
        <v>694</v>
      </c>
      <c r="N702">
        <v>3858</v>
      </c>
      <c r="O702">
        <v>0</v>
      </c>
      <c r="P702">
        <v>39</v>
      </c>
      <c r="Q702">
        <v>39</v>
      </c>
      <c r="R702">
        <v>25</v>
      </c>
      <c r="S702">
        <v>271</v>
      </c>
      <c r="T702">
        <v>270</v>
      </c>
      <c r="U702" t="s">
        <v>4716</v>
      </c>
      <c r="V702">
        <v>188</v>
      </c>
    </row>
    <row r="703" spans="1:22" x14ac:dyDescent="0.2">
      <c r="A703" t="s">
        <v>5420</v>
      </c>
      <c r="B703">
        <v>33636</v>
      </c>
      <c r="C703">
        <v>0</v>
      </c>
      <c r="D703">
        <v>8320</v>
      </c>
      <c r="E703">
        <v>2816</v>
      </c>
      <c r="F703">
        <v>424</v>
      </c>
      <c r="G703">
        <v>16376</v>
      </c>
      <c r="H703">
        <v>1263</v>
      </c>
      <c r="I703">
        <v>8320</v>
      </c>
      <c r="J703">
        <v>271</v>
      </c>
      <c r="K703">
        <v>270</v>
      </c>
      <c r="L703">
        <v>695</v>
      </c>
      <c r="M703">
        <v>694</v>
      </c>
      <c r="N703">
        <v>3858</v>
      </c>
      <c r="O703">
        <v>0</v>
      </c>
      <c r="P703">
        <v>39</v>
      </c>
      <c r="Q703">
        <v>39</v>
      </c>
      <c r="R703">
        <v>25</v>
      </c>
      <c r="S703">
        <v>271</v>
      </c>
      <c r="T703">
        <v>270</v>
      </c>
      <c r="U703" t="s">
        <v>4716</v>
      </c>
      <c r="V703">
        <v>188</v>
      </c>
    </row>
    <row r="704" spans="1:22" x14ac:dyDescent="0.2">
      <c r="A704" t="s">
        <v>5421</v>
      </c>
      <c r="B704">
        <v>33640</v>
      </c>
      <c r="C704">
        <v>0</v>
      </c>
      <c r="D704">
        <v>8320</v>
      </c>
      <c r="E704">
        <v>2816</v>
      </c>
      <c r="F704">
        <v>424</v>
      </c>
      <c r="G704">
        <v>16376</v>
      </c>
      <c r="H704">
        <v>1263</v>
      </c>
      <c r="I704">
        <v>8320</v>
      </c>
      <c r="J704">
        <v>271</v>
      </c>
      <c r="K704">
        <v>270</v>
      </c>
      <c r="L704">
        <v>695</v>
      </c>
      <c r="M704">
        <v>694</v>
      </c>
      <c r="N704">
        <v>3859</v>
      </c>
      <c r="O704">
        <v>0</v>
      </c>
      <c r="P704">
        <v>39</v>
      </c>
      <c r="Q704">
        <v>39</v>
      </c>
      <c r="R704">
        <v>25</v>
      </c>
      <c r="S704">
        <v>271</v>
      </c>
      <c r="T704">
        <v>270</v>
      </c>
      <c r="U704" t="s">
        <v>4744</v>
      </c>
      <c r="V704">
        <v>188</v>
      </c>
    </row>
    <row r="705" spans="1:22" x14ac:dyDescent="0.2">
      <c r="A705" t="s">
        <v>5422</v>
      </c>
      <c r="B705">
        <v>33644</v>
      </c>
      <c r="C705">
        <v>0</v>
      </c>
      <c r="D705">
        <v>8320</v>
      </c>
      <c r="E705">
        <v>2816</v>
      </c>
      <c r="F705">
        <v>424</v>
      </c>
      <c r="G705">
        <v>16376</v>
      </c>
      <c r="H705">
        <v>1263</v>
      </c>
      <c r="I705">
        <v>8320</v>
      </c>
      <c r="J705">
        <v>271</v>
      </c>
      <c r="K705">
        <v>270</v>
      </c>
      <c r="L705">
        <v>695</v>
      </c>
      <c r="M705">
        <v>694</v>
      </c>
      <c r="N705">
        <v>3859</v>
      </c>
      <c r="O705">
        <v>0</v>
      </c>
      <c r="P705">
        <v>39</v>
      </c>
      <c r="Q705">
        <v>39</v>
      </c>
      <c r="R705">
        <v>25</v>
      </c>
      <c r="S705">
        <v>271</v>
      </c>
      <c r="T705">
        <v>270</v>
      </c>
      <c r="U705" t="s">
        <v>4716</v>
      </c>
      <c r="V705">
        <v>188</v>
      </c>
    </row>
    <row r="706" spans="1:22" x14ac:dyDescent="0.2">
      <c r="A706" t="s">
        <v>5423</v>
      </c>
      <c r="B706">
        <v>33648</v>
      </c>
      <c r="C706">
        <v>0</v>
      </c>
      <c r="D706">
        <v>8320</v>
      </c>
      <c r="E706">
        <v>2816</v>
      </c>
      <c r="F706">
        <v>424</v>
      </c>
      <c r="G706">
        <v>16376</v>
      </c>
      <c r="H706">
        <v>1263</v>
      </c>
      <c r="I706">
        <v>8320</v>
      </c>
      <c r="J706">
        <v>271</v>
      </c>
      <c r="K706">
        <v>270</v>
      </c>
      <c r="L706">
        <v>695</v>
      </c>
      <c r="M706">
        <v>694</v>
      </c>
      <c r="N706">
        <v>3859</v>
      </c>
      <c r="O706">
        <v>0</v>
      </c>
      <c r="P706">
        <v>39</v>
      </c>
      <c r="Q706">
        <v>39</v>
      </c>
      <c r="R706">
        <v>25</v>
      </c>
      <c r="S706">
        <v>271</v>
      </c>
      <c r="T706">
        <v>270</v>
      </c>
      <c r="U706" t="s">
        <v>4716</v>
      </c>
      <c r="V706">
        <v>188</v>
      </c>
    </row>
    <row r="707" spans="1:22" x14ac:dyDescent="0.2">
      <c r="A707" t="s">
        <v>5424</v>
      </c>
      <c r="B707">
        <v>33652</v>
      </c>
      <c r="C707">
        <v>0</v>
      </c>
      <c r="D707">
        <v>8320</v>
      </c>
      <c r="E707">
        <v>2816</v>
      </c>
      <c r="F707">
        <v>424</v>
      </c>
      <c r="G707">
        <v>16376</v>
      </c>
      <c r="H707">
        <v>1263</v>
      </c>
      <c r="I707">
        <v>8320</v>
      </c>
      <c r="J707">
        <v>271</v>
      </c>
      <c r="K707">
        <v>270</v>
      </c>
      <c r="L707">
        <v>695</v>
      </c>
      <c r="M707">
        <v>694</v>
      </c>
      <c r="N707">
        <v>3859</v>
      </c>
      <c r="O707">
        <v>0</v>
      </c>
      <c r="P707">
        <v>39</v>
      </c>
      <c r="Q707">
        <v>39</v>
      </c>
      <c r="R707">
        <v>25</v>
      </c>
      <c r="S707">
        <v>271</v>
      </c>
      <c r="T707">
        <v>270</v>
      </c>
      <c r="U707" t="s">
        <v>4716</v>
      </c>
      <c r="V707">
        <v>188</v>
      </c>
    </row>
    <row r="708" spans="1:22" x14ac:dyDescent="0.2">
      <c r="A708" t="s">
        <v>5425</v>
      </c>
      <c r="B708">
        <v>33656</v>
      </c>
      <c r="C708">
        <v>0</v>
      </c>
      <c r="D708">
        <v>8320</v>
      </c>
      <c r="E708">
        <v>2816</v>
      </c>
      <c r="F708">
        <v>424</v>
      </c>
      <c r="G708">
        <v>16376</v>
      </c>
      <c r="H708">
        <v>1263</v>
      </c>
      <c r="I708">
        <v>8320</v>
      </c>
      <c r="J708">
        <v>271</v>
      </c>
      <c r="K708">
        <v>270</v>
      </c>
      <c r="L708">
        <v>695</v>
      </c>
      <c r="M708">
        <v>694</v>
      </c>
      <c r="N708">
        <v>3859</v>
      </c>
      <c r="O708">
        <v>0</v>
      </c>
      <c r="P708">
        <v>39</v>
      </c>
      <c r="Q708">
        <v>39</v>
      </c>
      <c r="R708">
        <v>25</v>
      </c>
      <c r="S708">
        <v>271</v>
      </c>
      <c r="T708">
        <v>270</v>
      </c>
      <c r="U708" t="s">
        <v>4716</v>
      </c>
      <c r="V708">
        <v>188</v>
      </c>
    </row>
    <row r="709" spans="1:22" x14ac:dyDescent="0.2">
      <c r="A709" t="s">
        <v>5426</v>
      </c>
      <c r="B709">
        <v>33660</v>
      </c>
      <c r="C709">
        <v>0</v>
      </c>
      <c r="D709">
        <v>8320</v>
      </c>
      <c r="E709">
        <v>2816</v>
      </c>
      <c r="F709">
        <v>424</v>
      </c>
      <c r="G709">
        <v>16376</v>
      </c>
      <c r="H709">
        <v>1263</v>
      </c>
      <c r="I709">
        <v>8320</v>
      </c>
      <c r="J709">
        <v>271</v>
      </c>
      <c r="K709">
        <v>270</v>
      </c>
      <c r="L709">
        <v>695</v>
      </c>
      <c r="M709">
        <v>694</v>
      </c>
      <c r="N709">
        <v>3858</v>
      </c>
      <c r="O709">
        <v>0</v>
      </c>
      <c r="P709">
        <v>39</v>
      </c>
      <c r="Q709">
        <v>39</v>
      </c>
      <c r="R709">
        <v>25</v>
      </c>
      <c r="S709">
        <v>271</v>
      </c>
      <c r="T709">
        <v>270</v>
      </c>
      <c r="U709" t="s">
        <v>4716</v>
      </c>
      <c r="V709">
        <v>188</v>
      </c>
    </row>
    <row r="710" spans="1:22" x14ac:dyDescent="0.2">
      <c r="A710" t="s">
        <v>5427</v>
      </c>
      <c r="B710">
        <v>33664</v>
      </c>
      <c r="C710">
        <v>0</v>
      </c>
      <c r="D710">
        <v>8320</v>
      </c>
      <c r="E710">
        <v>2816</v>
      </c>
      <c r="F710">
        <v>424</v>
      </c>
      <c r="G710">
        <v>16376</v>
      </c>
      <c r="H710">
        <v>1263</v>
      </c>
      <c r="I710">
        <v>8320</v>
      </c>
      <c r="J710">
        <v>271</v>
      </c>
      <c r="K710">
        <v>270</v>
      </c>
      <c r="L710">
        <v>695</v>
      </c>
      <c r="M710">
        <v>694</v>
      </c>
      <c r="N710">
        <v>3858</v>
      </c>
      <c r="O710">
        <v>0</v>
      </c>
      <c r="P710">
        <v>39</v>
      </c>
      <c r="Q710">
        <v>39</v>
      </c>
      <c r="R710">
        <v>25</v>
      </c>
      <c r="S710">
        <v>271</v>
      </c>
      <c r="T710">
        <v>270</v>
      </c>
      <c r="U710" t="s">
        <v>4716</v>
      </c>
      <c r="V710">
        <v>188</v>
      </c>
    </row>
    <row r="711" spans="1:22" x14ac:dyDescent="0.2">
      <c r="A711" t="s">
        <v>5428</v>
      </c>
      <c r="B711">
        <v>33668</v>
      </c>
      <c r="C711">
        <v>0</v>
      </c>
      <c r="D711">
        <v>8320</v>
      </c>
      <c r="E711">
        <v>2816</v>
      </c>
      <c r="F711">
        <v>424</v>
      </c>
      <c r="G711">
        <v>16376</v>
      </c>
      <c r="H711">
        <v>1263</v>
      </c>
      <c r="I711">
        <v>8320</v>
      </c>
      <c r="J711">
        <v>271</v>
      </c>
      <c r="K711">
        <v>270</v>
      </c>
      <c r="L711">
        <v>695</v>
      </c>
      <c r="M711">
        <v>694</v>
      </c>
      <c r="N711">
        <v>3858</v>
      </c>
      <c r="O711">
        <v>0</v>
      </c>
      <c r="P711">
        <v>39</v>
      </c>
      <c r="Q711">
        <v>39</v>
      </c>
      <c r="R711">
        <v>25</v>
      </c>
      <c r="S711">
        <v>271</v>
      </c>
      <c r="T711">
        <v>270</v>
      </c>
      <c r="U711" t="s">
        <v>4716</v>
      </c>
      <c r="V711">
        <v>188</v>
      </c>
    </row>
    <row r="712" spans="1:22" x14ac:dyDescent="0.2">
      <c r="A712" t="s">
        <v>5429</v>
      </c>
      <c r="B712">
        <v>33672</v>
      </c>
      <c r="C712">
        <v>0</v>
      </c>
      <c r="D712">
        <v>8320</v>
      </c>
      <c r="E712">
        <v>2816</v>
      </c>
      <c r="F712">
        <v>424</v>
      </c>
      <c r="G712">
        <v>16376</v>
      </c>
      <c r="H712">
        <v>1263</v>
      </c>
      <c r="I712">
        <v>8320</v>
      </c>
      <c r="J712">
        <v>271</v>
      </c>
      <c r="K712">
        <v>270</v>
      </c>
      <c r="L712">
        <v>695</v>
      </c>
      <c r="M712">
        <v>694</v>
      </c>
      <c r="N712">
        <v>3858</v>
      </c>
      <c r="O712">
        <v>0</v>
      </c>
      <c r="P712">
        <v>39</v>
      </c>
      <c r="Q712">
        <v>39</v>
      </c>
      <c r="R712">
        <v>25</v>
      </c>
      <c r="S712">
        <v>271</v>
      </c>
      <c r="T712">
        <v>270</v>
      </c>
      <c r="U712" t="s">
        <v>4716</v>
      </c>
      <c r="V712">
        <v>188</v>
      </c>
    </row>
    <row r="713" spans="1:22" x14ac:dyDescent="0.2">
      <c r="A713" t="s">
        <v>5430</v>
      </c>
      <c r="B713">
        <v>33676</v>
      </c>
      <c r="C713">
        <v>0</v>
      </c>
      <c r="D713">
        <v>8320</v>
      </c>
      <c r="E713">
        <v>2816</v>
      </c>
      <c r="F713">
        <v>424</v>
      </c>
      <c r="G713">
        <v>16376</v>
      </c>
      <c r="H713">
        <v>1263</v>
      </c>
      <c r="I713">
        <v>8320</v>
      </c>
      <c r="J713">
        <v>271</v>
      </c>
      <c r="K713">
        <v>270</v>
      </c>
      <c r="L713">
        <v>695</v>
      </c>
      <c r="M713">
        <v>694</v>
      </c>
      <c r="N713">
        <v>3858</v>
      </c>
      <c r="O713">
        <v>0</v>
      </c>
      <c r="P713">
        <v>39</v>
      </c>
      <c r="Q713">
        <v>39</v>
      </c>
      <c r="R713">
        <v>25</v>
      </c>
      <c r="S713">
        <v>271</v>
      </c>
      <c r="T713">
        <v>270</v>
      </c>
      <c r="U713" t="s">
        <v>4716</v>
      </c>
      <c r="V713">
        <v>188</v>
      </c>
    </row>
    <row r="714" spans="1:22" x14ac:dyDescent="0.2">
      <c r="A714" t="s">
        <v>5431</v>
      </c>
      <c r="B714">
        <v>33680</v>
      </c>
      <c r="C714">
        <v>0</v>
      </c>
      <c r="D714">
        <v>8320</v>
      </c>
      <c r="E714">
        <v>2816</v>
      </c>
      <c r="F714">
        <v>424</v>
      </c>
      <c r="G714">
        <v>16376</v>
      </c>
      <c r="H714">
        <v>1263</v>
      </c>
      <c r="I714">
        <v>8320</v>
      </c>
      <c r="J714">
        <v>271</v>
      </c>
      <c r="K714">
        <v>270</v>
      </c>
      <c r="L714">
        <v>695</v>
      </c>
      <c r="M714">
        <v>694</v>
      </c>
      <c r="N714">
        <v>3859</v>
      </c>
      <c r="O714">
        <v>0</v>
      </c>
      <c r="P714">
        <v>39</v>
      </c>
      <c r="Q714">
        <v>39</v>
      </c>
      <c r="R714">
        <v>25</v>
      </c>
      <c r="S714">
        <v>271</v>
      </c>
      <c r="T714">
        <v>270</v>
      </c>
      <c r="U714" t="s">
        <v>4716</v>
      </c>
      <c r="V714">
        <v>188</v>
      </c>
    </row>
    <row r="715" spans="1:22" x14ac:dyDescent="0.2">
      <c r="A715" t="s">
        <v>5432</v>
      </c>
      <c r="B715">
        <v>33684</v>
      </c>
      <c r="C715">
        <v>0</v>
      </c>
      <c r="D715">
        <v>8320</v>
      </c>
      <c r="E715">
        <v>2816</v>
      </c>
      <c r="F715">
        <v>424</v>
      </c>
      <c r="G715">
        <v>16376</v>
      </c>
      <c r="H715">
        <v>1263</v>
      </c>
      <c r="I715">
        <v>8320</v>
      </c>
      <c r="J715">
        <v>271</v>
      </c>
      <c r="K715">
        <v>270</v>
      </c>
      <c r="L715">
        <v>695</v>
      </c>
      <c r="M715">
        <v>694</v>
      </c>
      <c r="N715">
        <v>3859</v>
      </c>
      <c r="O715">
        <v>0</v>
      </c>
      <c r="P715">
        <v>39</v>
      </c>
      <c r="Q715">
        <v>39</v>
      </c>
      <c r="R715">
        <v>25</v>
      </c>
      <c r="S715">
        <v>271</v>
      </c>
      <c r="T715">
        <v>270</v>
      </c>
      <c r="U715" t="s">
        <v>4716</v>
      </c>
      <c r="V715">
        <v>188</v>
      </c>
    </row>
    <row r="716" spans="1:22" x14ac:dyDescent="0.2">
      <c r="A716" t="s">
        <v>5433</v>
      </c>
      <c r="B716">
        <v>33688</v>
      </c>
      <c r="C716">
        <v>0</v>
      </c>
      <c r="D716">
        <v>8320</v>
      </c>
      <c r="E716">
        <v>2816</v>
      </c>
      <c r="F716">
        <v>424</v>
      </c>
      <c r="G716">
        <v>16376</v>
      </c>
      <c r="H716">
        <v>1263</v>
      </c>
      <c r="I716">
        <v>8320</v>
      </c>
      <c r="J716">
        <v>271</v>
      </c>
      <c r="K716">
        <v>270</v>
      </c>
      <c r="L716">
        <v>695</v>
      </c>
      <c r="M716">
        <v>694</v>
      </c>
      <c r="N716">
        <v>3859</v>
      </c>
      <c r="O716">
        <v>0</v>
      </c>
      <c r="P716">
        <v>39</v>
      </c>
      <c r="Q716">
        <v>39</v>
      </c>
      <c r="R716">
        <v>25</v>
      </c>
      <c r="S716">
        <v>271</v>
      </c>
      <c r="T716">
        <v>270</v>
      </c>
      <c r="U716" t="s">
        <v>4716</v>
      </c>
      <c r="V716">
        <v>188</v>
      </c>
    </row>
    <row r="717" spans="1:22" x14ac:dyDescent="0.2">
      <c r="A717" t="s">
        <v>5434</v>
      </c>
      <c r="B717">
        <v>33692</v>
      </c>
      <c r="C717">
        <v>0</v>
      </c>
      <c r="D717">
        <v>8320</v>
      </c>
      <c r="E717">
        <v>2816</v>
      </c>
      <c r="F717">
        <v>424</v>
      </c>
      <c r="G717">
        <v>16376</v>
      </c>
      <c r="H717">
        <v>1263</v>
      </c>
      <c r="I717">
        <v>8320</v>
      </c>
      <c r="J717">
        <v>271</v>
      </c>
      <c r="K717">
        <v>270</v>
      </c>
      <c r="L717">
        <v>695</v>
      </c>
      <c r="M717">
        <v>694</v>
      </c>
      <c r="N717">
        <v>3859</v>
      </c>
      <c r="O717">
        <v>0</v>
      </c>
      <c r="P717">
        <v>39</v>
      </c>
      <c r="Q717">
        <v>39</v>
      </c>
      <c r="R717">
        <v>25</v>
      </c>
      <c r="S717">
        <v>271</v>
      </c>
      <c r="T717">
        <v>270</v>
      </c>
      <c r="U717" t="s">
        <v>4716</v>
      </c>
      <c r="V717">
        <v>188</v>
      </c>
    </row>
    <row r="718" spans="1:22" x14ac:dyDescent="0.2">
      <c r="A718" t="s">
        <v>5435</v>
      </c>
      <c r="B718">
        <v>33696</v>
      </c>
      <c r="C718">
        <v>0</v>
      </c>
      <c r="D718">
        <v>8320</v>
      </c>
      <c r="E718">
        <v>2816</v>
      </c>
      <c r="F718">
        <v>424</v>
      </c>
      <c r="G718">
        <v>16376</v>
      </c>
      <c r="H718">
        <v>1263</v>
      </c>
      <c r="I718">
        <v>8320</v>
      </c>
      <c r="J718">
        <v>271</v>
      </c>
      <c r="K718">
        <v>270</v>
      </c>
      <c r="L718">
        <v>695</v>
      </c>
      <c r="M718">
        <v>694</v>
      </c>
      <c r="N718">
        <v>3859</v>
      </c>
      <c r="O718">
        <v>0</v>
      </c>
      <c r="P718">
        <v>39</v>
      </c>
      <c r="Q718">
        <v>39</v>
      </c>
      <c r="R718">
        <v>25</v>
      </c>
      <c r="S718">
        <v>271</v>
      </c>
      <c r="T718">
        <v>270</v>
      </c>
      <c r="U718" t="s">
        <v>4716</v>
      </c>
      <c r="V718">
        <v>188</v>
      </c>
    </row>
    <row r="719" spans="1:22" x14ac:dyDescent="0.2">
      <c r="A719" t="s">
        <v>5436</v>
      </c>
      <c r="B719">
        <v>33700</v>
      </c>
      <c r="C719">
        <v>0</v>
      </c>
      <c r="D719">
        <v>8320</v>
      </c>
      <c r="E719">
        <v>2816</v>
      </c>
      <c r="F719">
        <v>424</v>
      </c>
      <c r="G719">
        <v>16376</v>
      </c>
      <c r="H719">
        <v>1263</v>
      </c>
      <c r="I719">
        <v>8320</v>
      </c>
      <c r="J719">
        <v>271</v>
      </c>
      <c r="K719">
        <v>270</v>
      </c>
      <c r="L719">
        <v>695</v>
      </c>
      <c r="M719">
        <v>694</v>
      </c>
      <c r="N719">
        <v>3859</v>
      </c>
      <c r="O719">
        <v>0</v>
      </c>
      <c r="P719">
        <v>39</v>
      </c>
      <c r="Q719">
        <v>39</v>
      </c>
      <c r="R719">
        <v>25</v>
      </c>
      <c r="S719">
        <v>271</v>
      </c>
      <c r="T719">
        <v>270</v>
      </c>
      <c r="U719" t="s">
        <v>4716</v>
      </c>
      <c r="V719">
        <v>188</v>
      </c>
    </row>
    <row r="720" spans="1:22" x14ac:dyDescent="0.2">
      <c r="A720" t="s">
        <v>5437</v>
      </c>
      <c r="B720">
        <v>33704</v>
      </c>
      <c r="C720">
        <v>0</v>
      </c>
      <c r="D720">
        <v>8320</v>
      </c>
      <c r="E720">
        <v>2816</v>
      </c>
      <c r="F720">
        <v>424</v>
      </c>
      <c r="G720">
        <v>16376</v>
      </c>
      <c r="H720">
        <v>1263</v>
      </c>
      <c r="I720">
        <v>8320</v>
      </c>
      <c r="J720">
        <v>271</v>
      </c>
      <c r="K720">
        <v>270</v>
      </c>
      <c r="L720">
        <v>695</v>
      </c>
      <c r="M720">
        <v>694</v>
      </c>
      <c r="N720">
        <v>3859</v>
      </c>
      <c r="O720">
        <v>0</v>
      </c>
      <c r="P720">
        <v>39</v>
      </c>
      <c r="Q720">
        <v>39</v>
      </c>
      <c r="R720">
        <v>25</v>
      </c>
      <c r="S720">
        <v>271</v>
      </c>
      <c r="T720">
        <v>270</v>
      </c>
      <c r="U720" t="s">
        <v>4716</v>
      </c>
      <c r="V720">
        <v>188</v>
      </c>
    </row>
    <row r="721" spans="1:22" x14ac:dyDescent="0.2">
      <c r="A721" t="s">
        <v>5438</v>
      </c>
      <c r="B721">
        <v>33708</v>
      </c>
      <c r="C721">
        <v>0</v>
      </c>
      <c r="D721">
        <v>8320</v>
      </c>
      <c r="E721">
        <v>2816</v>
      </c>
      <c r="F721">
        <v>424</v>
      </c>
      <c r="G721">
        <v>16376</v>
      </c>
      <c r="H721">
        <v>1263</v>
      </c>
      <c r="I721">
        <v>8320</v>
      </c>
      <c r="J721">
        <v>271</v>
      </c>
      <c r="K721">
        <v>270</v>
      </c>
      <c r="L721">
        <v>695</v>
      </c>
      <c r="M721">
        <v>694</v>
      </c>
      <c r="N721">
        <v>3859</v>
      </c>
      <c r="O721">
        <v>0</v>
      </c>
      <c r="P721">
        <v>39</v>
      </c>
      <c r="Q721">
        <v>39</v>
      </c>
      <c r="R721">
        <v>25</v>
      </c>
      <c r="S721">
        <v>271</v>
      </c>
      <c r="T721">
        <v>270</v>
      </c>
      <c r="U721" t="s">
        <v>4716</v>
      </c>
      <c r="V721">
        <v>188</v>
      </c>
    </row>
    <row r="722" spans="1:22" x14ac:dyDescent="0.2">
      <c r="A722" t="s">
        <v>5439</v>
      </c>
      <c r="B722">
        <v>33712</v>
      </c>
      <c r="C722">
        <v>0</v>
      </c>
      <c r="D722">
        <v>8320</v>
      </c>
      <c r="E722">
        <v>2816</v>
      </c>
      <c r="F722">
        <v>424</v>
      </c>
      <c r="G722">
        <v>16376</v>
      </c>
      <c r="H722">
        <v>1263</v>
      </c>
      <c r="I722">
        <v>8320</v>
      </c>
      <c r="J722">
        <v>271</v>
      </c>
      <c r="K722">
        <v>270</v>
      </c>
      <c r="L722">
        <v>695</v>
      </c>
      <c r="M722">
        <v>694</v>
      </c>
      <c r="N722">
        <v>3859</v>
      </c>
      <c r="O722">
        <v>0</v>
      </c>
      <c r="P722">
        <v>39</v>
      </c>
      <c r="Q722">
        <v>39</v>
      </c>
      <c r="R722">
        <v>25</v>
      </c>
      <c r="S722">
        <v>271</v>
      </c>
      <c r="T722">
        <v>270</v>
      </c>
      <c r="U722" t="s">
        <v>4716</v>
      </c>
      <c r="V722">
        <v>188</v>
      </c>
    </row>
    <row r="723" spans="1:22" x14ac:dyDescent="0.2">
      <c r="A723" t="s">
        <v>5440</v>
      </c>
      <c r="B723">
        <v>33716</v>
      </c>
      <c r="C723">
        <v>0</v>
      </c>
      <c r="D723">
        <v>8320</v>
      </c>
      <c r="E723">
        <v>2816</v>
      </c>
      <c r="F723">
        <v>424</v>
      </c>
      <c r="G723">
        <v>16376</v>
      </c>
      <c r="H723">
        <v>1263</v>
      </c>
      <c r="I723">
        <v>8320</v>
      </c>
      <c r="J723">
        <v>271</v>
      </c>
      <c r="K723">
        <v>270</v>
      </c>
      <c r="L723">
        <v>695</v>
      </c>
      <c r="M723">
        <v>694</v>
      </c>
      <c r="N723">
        <v>3859</v>
      </c>
      <c r="O723">
        <v>0</v>
      </c>
      <c r="P723">
        <v>39</v>
      </c>
      <c r="Q723">
        <v>39</v>
      </c>
      <c r="R723">
        <v>25</v>
      </c>
      <c r="S723">
        <v>271</v>
      </c>
      <c r="T723">
        <v>270</v>
      </c>
      <c r="U723" t="s">
        <v>4716</v>
      </c>
      <c r="V723">
        <v>188</v>
      </c>
    </row>
    <row r="724" spans="1:22" x14ac:dyDescent="0.2">
      <c r="A724" t="s">
        <v>5441</v>
      </c>
      <c r="B724">
        <v>33720</v>
      </c>
      <c r="C724">
        <v>0</v>
      </c>
      <c r="D724">
        <v>8320</v>
      </c>
      <c r="E724">
        <v>2816</v>
      </c>
      <c r="F724">
        <v>424</v>
      </c>
      <c r="G724">
        <v>16376</v>
      </c>
      <c r="H724">
        <v>1263</v>
      </c>
      <c r="I724">
        <v>8320</v>
      </c>
      <c r="J724">
        <v>271</v>
      </c>
      <c r="K724">
        <v>270</v>
      </c>
      <c r="L724">
        <v>695</v>
      </c>
      <c r="M724">
        <v>694</v>
      </c>
      <c r="N724">
        <v>3859</v>
      </c>
      <c r="O724">
        <v>0</v>
      </c>
      <c r="P724">
        <v>39</v>
      </c>
      <c r="Q724">
        <v>39</v>
      </c>
      <c r="R724">
        <v>25</v>
      </c>
      <c r="S724">
        <v>271</v>
      </c>
      <c r="T724">
        <v>270</v>
      </c>
      <c r="U724" t="s">
        <v>4716</v>
      </c>
      <c r="V724">
        <v>188</v>
      </c>
    </row>
    <row r="725" spans="1:22" x14ac:dyDescent="0.2">
      <c r="A725" t="s">
        <v>5442</v>
      </c>
      <c r="B725">
        <v>33724</v>
      </c>
      <c r="C725">
        <v>0</v>
      </c>
      <c r="D725">
        <v>8320</v>
      </c>
      <c r="E725">
        <v>2816</v>
      </c>
      <c r="F725">
        <v>424</v>
      </c>
      <c r="G725">
        <v>16376</v>
      </c>
      <c r="H725">
        <v>1263</v>
      </c>
      <c r="I725">
        <v>8320</v>
      </c>
      <c r="J725">
        <v>271</v>
      </c>
      <c r="K725">
        <v>270</v>
      </c>
      <c r="L725">
        <v>695</v>
      </c>
      <c r="M725">
        <v>694</v>
      </c>
      <c r="N725">
        <v>3859</v>
      </c>
      <c r="O725">
        <v>0</v>
      </c>
      <c r="P725">
        <v>39</v>
      </c>
      <c r="Q725">
        <v>39</v>
      </c>
      <c r="R725">
        <v>25</v>
      </c>
      <c r="S725">
        <v>271</v>
      </c>
      <c r="T725">
        <v>270</v>
      </c>
      <c r="U725" t="s">
        <v>4716</v>
      </c>
      <c r="V725">
        <v>188</v>
      </c>
    </row>
    <row r="726" spans="1:22" x14ac:dyDescent="0.2">
      <c r="A726" t="s">
        <v>5443</v>
      </c>
      <c r="B726">
        <v>33728</v>
      </c>
      <c r="C726">
        <v>0</v>
      </c>
      <c r="D726">
        <v>8320</v>
      </c>
      <c r="E726">
        <v>2816</v>
      </c>
      <c r="F726">
        <v>424</v>
      </c>
      <c r="G726">
        <v>16376</v>
      </c>
      <c r="H726">
        <v>1263</v>
      </c>
      <c r="I726">
        <v>8320</v>
      </c>
      <c r="J726">
        <v>271</v>
      </c>
      <c r="K726">
        <v>270</v>
      </c>
      <c r="L726">
        <v>695</v>
      </c>
      <c r="M726">
        <v>694</v>
      </c>
      <c r="N726">
        <v>3859</v>
      </c>
      <c r="O726">
        <v>0</v>
      </c>
      <c r="P726">
        <v>39</v>
      </c>
      <c r="Q726">
        <v>39</v>
      </c>
      <c r="R726">
        <v>25</v>
      </c>
      <c r="S726">
        <v>271</v>
      </c>
      <c r="T726">
        <v>270</v>
      </c>
      <c r="U726" t="s">
        <v>4716</v>
      </c>
      <c r="V726">
        <v>188</v>
      </c>
    </row>
    <row r="727" spans="1:22" x14ac:dyDescent="0.2">
      <c r="A727" t="s">
        <v>5444</v>
      </c>
      <c r="B727">
        <v>33732</v>
      </c>
      <c r="C727">
        <v>0</v>
      </c>
      <c r="D727">
        <v>8320</v>
      </c>
      <c r="E727">
        <v>2816</v>
      </c>
      <c r="F727">
        <v>424</v>
      </c>
      <c r="G727">
        <v>16376</v>
      </c>
      <c r="H727">
        <v>1263</v>
      </c>
      <c r="I727">
        <v>8320</v>
      </c>
      <c r="J727">
        <v>271</v>
      </c>
      <c r="K727">
        <v>270</v>
      </c>
      <c r="L727">
        <v>695</v>
      </c>
      <c r="M727">
        <v>694</v>
      </c>
      <c r="N727">
        <v>3859</v>
      </c>
      <c r="O727">
        <v>0</v>
      </c>
      <c r="P727">
        <v>39</v>
      </c>
      <c r="Q727">
        <v>39</v>
      </c>
      <c r="R727">
        <v>25</v>
      </c>
      <c r="S727">
        <v>271</v>
      </c>
      <c r="T727">
        <v>270</v>
      </c>
      <c r="U727" t="s">
        <v>4716</v>
      </c>
      <c r="V727">
        <v>188</v>
      </c>
    </row>
    <row r="728" spans="1:22" x14ac:dyDescent="0.2">
      <c r="A728" t="s">
        <v>5445</v>
      </c>
      <c r="B728">
        <v>33736</v>
      </c>
      <c r="C728">
        <v>0</v>
      </c>
      <c r="D728">
        <v>8320</v>
      </c>
      <c r="E728">
        <v>2816</v>
      </c>
      <c r="F728">
        <v>424</v>
      </c>
      <c r="G728">
        <v>16376</v>
      </c>
      <c r="H728">
        <v>1263</v>
      </c>
      <c r="I728">
        <v>8320</v>
      </c>
      <c r="J728">
        <v>271</v>
      </c>
      <c r="K728">
        <v>270</v>
      </c>
      <c r="L728">
        <v>695</v>
      </c>
      <c r="M728">
        <v>694</v>
      </c>
      <c r="N728">
        <v>3859</v>
      </c>
      <c r="O728">
        <v>0</v>
      </c>
      <c r="P728">
        <v>39</v>
      </c>
      <c r="Q728">
        <v>39</v>
      </c>
      <c r="R728">
        <v>24</v>
      </c>
      <c r="S728">
        <v>271</v>
      </c>
      <c r="T728">
        <v>270</v>
      </c>
      <c r="U728" t="s">
        <v>4716</v>
      </c>
      <c r="V728">
        <v>188</v>
      </c>
    </row>
    <row r="729" spans="1:22" x14ac:dyDescent="0.2">
      <c r="A729" t="s">
        <v>5446</v>
      </c>
      <c r="B729">
        <v>33740</v>
      </c>
      <c r="C729">
        <v>0</v>
      </c>
      <c r="D729">
        <v>8320</v>
      </c>
      <c r="E729">
        <v>2816</v>
      </c>
      <c r="F729">
        <v>424</v>
      </c>
      <c r="G729">
        <v>16376</v>
      </c>
      <c r="H729">
        <v>1263</v>
      </c>
      <c r="I729">
        <v>8320</v>
      </c>
      <c r="J729">
        <v>271</v>
      </c>
      <c r="K729">
        <v>270</v>
      </c>
      <c r="L729">
        <v>695</v>
      </c>
      <c r="M729">
        <v>694</v>
      </c>
      <c r="N729">
        <v>3859</v>
      </c>
      <c r="O729">
        <v>0</v>
      </c>
      <c r="P729">
        <v>39</v>
      </c>
      <c r="Q729">
        <v>39</v>
      </c>
      <c r="R729">
        <v>23</v>
      </c>
      <c r="S729">
        <v>271</v>
      </c>
      <c r="T729">
        <v>270</v>
      </c>
      <c r="U729" t="s">
        <v>4716</v>
      </c>
      <c r="V729">
        <v>188</v>
      </c>
    </row>
    <row r="730" spans="1:22" x14ac:dyDescent="0.2">
      <c r="A730" t="s">
        <v>5447</v>
      </c>
      <c r="B730">
        <v>33744</v>
      </c>
      <c r="C730">
        <v>0</v>
      </c>
      <c r="D730">
        <v>8320</v>
      </c>
      <c r="E730">
        <v>2816</v>
      </c>
      <c r="F730">
        <v>424</v>
      </c>
      <c r="G730">
        <v>16376</v>
      </c>
      <c r="H730">
        <v>1263</v>
      </c>
      <c r="I730">
        <v>8320</v>
      </c>
      <c r="J730">
        <v>271</v>
      </c>
      <c r="K730">
        <v>270</v>
      </c>
      <c r="L730">
        <v>695</v>
      </c>
      <c r="M730">
        <v>694</v>
      </c>
      <c r="N730">
        <v>3859</v>
      </c>
      <c r="O730">
        <v>0</v>
      </c>
      <c r="P730">
        <v>39</v>
      </c>
      <c r="Q730">
        <v>39</v>
      </c>
      <c r="R730">
        <v>23</v>
      </c>
      <c r="S730">
        <v>271</v>
      </c>
      <c r="T730">
        <v>270</v>
      </c>
      <c r="U730" t="s">
        <v>4716</v>
      </c>
      <c r="V730">
        <v>188</v>
      </c>
    </row>
    <row r="731" spans="1:22" x14ac:dyDescent="0.2">
      <c r="A731" t="s">
        <v>5448</v>
      </c>
      <c r="B731">
        <v>33748</v>
      </c>
      <c r="C731">
        <v>0</v>
      </c>
      <c r="D731">
        <v>8320</v>
      </c>
      <c r="E731">
        <v>2816</v>
      </c>
      <c r="F731">
        <v>424</v>
      </c>
      <c r="G731">
        <v>16376</v>
      </c>
      <c r="H731">
        <v>1263</v>
      </c>
      <c r="I731">
        <v>8320</v>
      </c>
      <c r="J731">
        <v>271</v>
      </c>
      <c r="K731">
        <v>270</v>
      </c>
      <c r="L731">
        <v>695</v>
      </c>
      <c r="M731">
        <v>694</v>
      </c>
      <c r="N731">
        <v>3859</v>
      </c>
      <c r="O731">
        <v>0</v>
      </c>
      <c r="P731">
        <v>39</v>
      </c>
      <c r="Q731">
        <v>39</v>
      </c>
      <c r="R731">
        <v>23</v>
      </c>
      <c r="S731">
        <v>271</v>
      </c>
      <c r="T731">
        <v>270</v>
      </c>
      <c r="U731" t="s">
        <v>4716</v>
      </c>
      <c r="V731">
        <v>188</v>
      </c>
    </row>
    <row r="732" spans="1:22" x14ac:dyDescent="0.2">
      <c r="A732" t="s">
        <v>5449</v>
      </c>
      <c r="B732">
        <v>33752</v>
      </c>
      <c r="C732">
        <v>0</v>
      </c>
      <c r="D732">
        <v>8320</v>
      </c>
      <c r="E732">
        <v>2816</v>
      </c>
      <c r="F732">
        <v>424</v>
      </c>
      <c r="G732">
        <v>16376</v>
      </c>
      <c r="H732">
        <v>1263</v>
      </c>
      <c r="I732">
        <v>8320</v>
      </c>
      <c r="J732">
        <v>271</v>
      </c>
      <c r="K732">
        <v>270</v>
      </c>
      <c r="L732">
        <v>695</v>
      </c>
      <c r="M732">
        <v>694</v>
      </c>
      <c r="N732">
        <v>3859</v>
      </c>
      <c r="O732">
        <v>0</v>
      </c>
      <c r="P732">
        <v>39</v>
      </c>
      <c r="Q732">
        <v>39</v>
      </c>
      <c r="R732">
        <v>23</v>
      </c>
      <c r="S732">
        <v>271</v>
      </c>
      <c r="T732">
        <v>270</v>
      </c>
      <c r="U732" t="s">
        <v>4716</v>
      </c>
      <c r="V732">
        <v>188</v>
      </c>
    </row>
    <row r="733" spans="1:22" x14ac:dyDescent="0.2">
      <c r="A733" t="s">
        <v>5450</v>
      </c>
      <c r="B733">
        <v>33756</v>
      </c>
      <c r="C733">
        <v>0</v>
      </c>
      <c r="D733">
        <v>8320</v>
      </c>
      <c r="E733">
        <v>2816</v>
      </c>
      <c r="F733">
        <v>424</v>
      </c>
      <c r="G733">
        <v>16376</v>
      </c>
      <c r="H733">
        <v>1263</v>
      </c>
      <c r="I733">
        <v>8320</v>
      </c>
      <c r="J733">
        <v>271</v>
      </c>
      <c r="K733">
        <v>270</v>
      </c>
      <c r="L733">
        <v>695</v>
      </c>
      <c r="M733">
        <v>694</v>
      </c>
      <c r="N733">
        <v>3859</v>
      </c>
      <c r="O733">
        <v>0</v>
      </c>
      <c r="P733">
        <v>39</v>
      </c>
      <c r="Q733">
        <v>39</v>
      </c>
      <c r="R733">
        <v>22</v>
      </c>
      <c r="S733">
        <v>271</v>
      </c>
      <c r="T733">
        <v>270</v>
      </c>
      <c r="U733" t="s">
        <v>4716</v>
      </c>
      <c r="V733">
        <v>188</v>
      </c>
    </row>
    <row r="734" spans="1:22" x14ac:dyDescent="0.2">
      <c r="A734" t="s">
        <v>5451</v>
      </c>
      <c r="B734">
        <v>33760</v>
      </c>
      <c r="C734">
        <v>0</v>
      </c>
      <c r="D734">
        <v>8320</v>
      </c>
      <c r="E734">
        <v>2816</v>
      </c>
      <c r="F734">
        <v>424</v>
      </c>
      <c r="G734">
        <v>16376</v>
      </c>
      <c r="H734">
        <v>1263</v>
      </c>
      <c r="I734">
        <v>8320</v>
      </c>
      <c r="J734">
        <v>271</v>
      </c>
      <c r="K734">
        <v>270</v>
      </c>
      <c r="L734">
        <v>695</v>
      </c>
      <c r="M734">
        <v>694</v>
      </c>
      <c r="N734">
        <v>3859</v>
      </c>
      <c r="O734">
        <v>0</v>
      </c>
      <c r="P734">
        <v>39</v>
      </c>
      <c r="Q734">
        <v>39</v>
      </c>
      <c r="R734">
        <v>22</v>
      </c>
      <c r="S734">
        <v>271</v>
      </c>
      <c r="T734">
        <v>270</v>
      </c>
      <c r="U734" t="s">
        <v>4716</v>
      </c>
      <c r="V734">
        <v>188</v>
      </c>
    </row>
    <row r="735" spans="1:22" x14ac:dyDescent="0.2">
      <c r="A735" t="s">
        <v>5452</v>
      </c>
      <c r="B735">
        <v>33764</v>
      </c>
      <c r="C735">
        <v>0</v>
      </c>
      <c r="D735">
        <v>8320</v>
      </c>
      <c r="E735">
        <v>2816</v>
      </c>
      <c r="F735">
        <v>424</v>
      </c>
      <c r="G735">
        <v>16376</v>
      </c>
      <c r="H735">
        <v>1263</v>
      </c>
      <c r="I735">
        <v>8320</v>
      </c>
      <c r="J735">
        <v>271</v>
      </c>
      <c r="K735">
        <v>270</v>
      </c>
      <c r="L735">
        <v>695</v>
      </c>
      <c r="M735">
        <v>694</v>
      </c>
      <c r="N735">
        <v>3858</v>
      </c>
      <c r="O735">
        <v>0</v>
      </c>
      <c r="P735">
        <v>39</v>
      </c>
      <c r="Q735">
        <v>39</v>
      </c>
      <c r="R735">
        <v>22</v>
      </c>
      <c r="S735">
        <v>271</v>
      </c>
      <c r="T735">
        <v>270</v>
      </c>
      <c r="U735" t="s">
        <v>4716</v>
      </c>
      <c r="V735">
        <v>188</v>
      </c>
    </row>
    <row r="736" spans="1:22" x14ac:dyDescent="0.2">
      <c r="A736" t="s">
        <v>5453</v>
      </c>
      <c r="B736">
        <v>33768</v>
      </c>
      <c r="C736">
        <v>0</v>
      </c>
      <c r="D736">
        <v>8320</v>
      </c>
      <c r="E736">
        <v>2816</v>
      </c>
      <c r="F736">
        <v>424</v>
      </c>
      <c r="G736">
        <v>16376</v>
      </c>
      <c r="H736">
        <v>1263</v>
      </c>
      <c r="I736">
        <v>8320</v>
      </c>
      <c r="J736">
        <v>271</v>
      </c>
      <c r="K736">
        <v>270</v>
      </c>
      <c r="L736">
        <v>695</v>
      </c>
      <c r="M736">
        <v>694</v>
      </c>
      <c r="N736">
        <v>3858</v>
      </c>
      <c r="O736">
        <v>0</v>
      </c>
      <c r="P736">
        <v>39</v>
      </c>
      <c r="Q736">
        <v>39</v>
      </c>
      <c r="R736">
        <v>22</v>
      </c>
      <c r="S736">
        <v>271</v>
      </c>
      <c r="T736">
        <v>270</v>
      </c>
      <c r="U736" t="s">
        <v>4716</v>
      </c>
      <c r="V736">
        <v>188</v>
      </c>
    </row>
    <row r="737" spans="1:22" x14ac:dyDescent="0.2">
      <c r="A737" t="s">
        <v>5454</v>
      </c>
      <c r="B737">
        <v>33772</v>
      </c>
      <c r="C737">
        <v>0</v>
      </c>
      <c r="D737">
        <v>8320</v>
      </c>
      <c r="E737">
        <v>2816</v>
      </c>
      <c r="F737">
        <v>424</v>
      </c>
      <c r="G737">
        <v>16376</v>
      </c>
      <c r="H737">
        <v>1263</v>
      </c>
      <c r="I737">
        <v>8320</v>
      </c>
      <c r="J737">
        <v>271</v>
      </c>
      <c r="K737">
        <v>270</v>
      </c>
      <c r="L737">
        <v>695</v>
      </c>
      <c r="M737">
        <v>694</v>
      </c>
      <c r="N737">
        <v>3858</v>
      </c>
      <c r="O737">
        <v>0</v>
      </c>
      <c r="P737">
        <v>39</v>
      </c>
      <c r="Q737">
        <v>39</v>
      </c>
      <c r="R737">
        <v>22</v>
      </c>
      <c r="S737">
        <v>271</v>
      </c>
      <c r="T737">
        <v>270</v>
      </c>
      <c r="U737" t="s">
        <v>4716</v>
      </c>
      <c r="V737">
        <v>188</v>
      </c>
    </row>
    <row r="738" spans="1:22" x14ac:dyDescent="0.2">
      <c r="A738" t="s">
        <v>5455</v>
      </c>
      <c r="B738">
        <v>33776</v>
      </c>
      <c r="C738">
        <v>0</v>
      </c>
      <c r="D738">
        <v>8320</v>
      </c>
      <c r="E738">
        <v>2816</v>
      </c>
      <c r="F738">
        <v>424</v>
      </c>
      <c r="G738">
        <v>16376</v>
      </c>
      <c r="H738">
        <v>1263</v>
      </c>
      <c r="I738">
        <v>8320</v>
      </c>
      <c r="J738">
        <v>271</v>
      </c>
      <c r="K738">
        <v>271</v>
      </c>
      <c r="L738">
        <v>695</v>
      </c>
      <c r="M738">
        <v>694</v>
      </c>
      <c r="N738">
        <v>3858</v>
      </c>
      <c r="O738">
        <v>0</v>
      </c>
      <c r="P738">
        <v>40</v>
      </c>
      <c r="Q738">
        <v>39</v>
      </c>
      <c r="R738">
        <v>21</v>
      </c>
      <c r="S738">
        <v>271</v>
      </c>
      <c r="T738">
        <v>271</v>
      </c>
      <c r="U738" t="s">
        <v>4744</v>
      </c>
      <c r="V738">
        <v>188</v>
      </c>
    </row>
    <row r="739" spans="1:22" x14ac:dyDescent="0.2">
      <c r="A739" t="s">
        <v>5456</v>
      </c>
      <c r="B739">
        <v>33780</v>
      </c>
      <c r="C739">
        <v>0</v>
      </c>
      <c r="D739">
        <v>8320</v>
      </c>
      <c r="E739">
        <v>2816</v>
      </c>
      <c r="F739">
        <v>424</v>
      </c>
      <c r="G739">
        <v>16376</v>
      </c>
      <c r="H739">
        <v>1263</v>
      </c>
      <c r="I739">
        <v>8320</v>
      </c>
      <c r="J739">
        <v>271</v>
      </c>
      <c r="K739">
        <v>271</v>
      </c>
      <c r="L739">
        <v>695</v>
      </c>
      <c r="M739">
        <v>694</v>
      </c>
      <c r="N739">
        <v>3858</v>
      </c>
      <c r="O739">
        <v>0</v>
      </c>
      <c r="P739">
        <v>40</v>
      </c>
      <c r="Q739">
        <v>39</v>
      </c>
      <c r="R739">
        <v>21</v>
      </c>
      <c r="S739">
        <v>271</v>
      </c>
      <c r="T739">
        <v>271</v>
      </c>
      <c r="U739" t="s">
        <v>4716</v>
      </c>
      <c r="V739">
        <v>188</v>
      </c>
    </row>
    <row r="740" spans="1:22" x14ac:dyDescent="0.2">
      <c r="A740" t="s">
        <v>5457</v>
      </c>
      <c r="B740">
        <v>33784</v>
      </c>
      <c r="C740">
        <v>0</v>
      </c>
      <c r="D740">
        <v>8320</v>
      </c>
      <c r="E740">
        <v>2816</v>
      </c>
      <c r="F740">
        <v>424</v>
      </c>
      <c r="G740">
        <v>16376</v>
      </c>
      <c r="H740">
        <v>1263</v>
      </c>
      <c r="I740">
        <v>8320</v>
      </c>
      <c r="J740">
        <v>271</v>
      </c>
      <c r="K740">
        <v>271</v>
      </c>
      <c r="L740">
        <v>695</v>
      </c>
      <c r="M740">
        <v>694</v>
      </c>
      <c r="N740">
        <v>3858</v>
      </c>
      <c r="O740">
        <v>0</v>
      </c>
      <c r="P740">
        <v>40</v>
      </c>
      <c r="Q740">
        <v>39</v>
      </c>
      <c r="R740">
        <v>21</v>
      </c>
      <c r="S740">
        <v>271</v>
      </c>
      <c r="T740">
        <v>271</v>
      </c>
      <c r="U740" t="s">
        <v>4716</v>
      </c>
      <c r="V740">
        <v>188</v>
      </c>
    </row>
    <row r="741" spans="1:22" x14ac:dyDescent="0.2">
      <c r="A741" t="s">
        <v>5458</v>
      </c>
      <c r="B741">
        <v>33788</v>
      </c>
      <c r="C741">
        <v>0</v>
      </c>
      <c r="D741">
        <v>8320</v>
      </c>
      <c r="E741">
        <v>2816</v>
      </c>
      <c r="F741">
        <v>424</v>
      </c>
      <c r="G741">
        <v>16376</v>
      </c>
      <c r="H741">
        <v>1263</v>
      </c>
      <c r="I741">
        <v>8320</v>
      </c>
      <c r="J741">
        <v>271</v>
      </c>
      <c r="K741">
        <v>271</v>
      </c>
      <c r="L741">
        <v>695</v>
      </c>
      <c r="M741">
        <v>694</v>
      </c>
      <c r="N741">
        <v>3858</v>
      </c>
      <c r="O741">
        <v>0</v>
      </c>
      <c r="P741">
        <v>40</v>
      </c>
      <c r="Q741">
        <v>39</v>
      </c>
      <c r="R741">
        <v>21</v>
      </c>
      <c r="S741">
        <v>271</v>
      </c>
      <c r="T741">
        <v>271</v>
      </c>
      <c r="U741" t="s">
        <v>4716</v>
      </c>
      <c r="V741">
        <v>188</v>
      </c>
    </row>
    <row r="742" spans="1:22" x14ac:dyDescent="0.2">
      <c r="A742" t="s">
        <v>5459</v>
      </c>
      <c r="B742">
        <v>33792</v>
      </c>
      <c r="C742">
        <v>0</v>
      </c>
      <c r="D742">
        <v>8320</v>
      </c>
      <c r="E742">
        <v>2816</v>
      </c>
      <c r="F742">
        <v>424</v>
      </c>
      <c r="G742">
        <v>16376</v>
      </c>
      <c r="H742">
        <v>1263</v>
      </c>
      <c r="I742">
        <v>8320</v>
      </c>
      <c r="J742">
        <v>271</v>
      </c>
      <c r="K742">
        <v>271</v>
      </c>
      <c r="L742">
        <v>695</v>
      </c>
      <c r="M742">
        <v>694</v>
      </c>
      <c r="N742">
        <v>3858</v>
      </c>
      <c r="O742">
        <v>0</v>
      </c>
      <c r="P742">
        <v>40</v>
      </c>
      <c r="Q742">
        <v>39</v>
      </c>
      <c r="R742">
        <v>21</v>
      </c>
      <c r="S742">
        <v>271</v>
      </c>
      <c r="T742">
        <v>271</v>
      </c>
      <c r="U742" t="s">
        <v>4716</v>
      </c>
      <c r="V742">
        <v>188</v>
      </c>
    </row>
    <row r="743" spans="1:22" x14ac:dyDescent="0.2">
      <c r="A743" t="s">
        <v>5460</v>
      </c>
      <c r="B743">
        <v>33796</v>
      </c>
      <c r="C743">
        <v>0</v>
      </c>
      <c r="D743">
        <v>8320</v>
      </c>
      <c r="E743">
        <v>2816</v>
      </c>
      <c r="F743">
        <v>424</v>
      </c>
      <c r="G743">
        <v>16311</v>
      </c>
      <c r="H743">
        <v>1263</v>
      </c>
      <c r="I743">
        <v>8320</v>
      </c>
      <c r="J743">
        <v>266</v>
      </c>
      <c r="K743">
        <v>266</v>
      </c>
      <c r="L743">
        <v>690</v>
      </c>
      <c r="M743">
        <v>690</v>
      </c>
      <c r="N743">
        <v>3859</v>
      </c>
      <c r="O743">
        <v>0</v>
      </c>
      <c r="P743">
        <v>39</v>
      </c>
      <c r="Q743">
        <v>39</v>
      </c>
      <c r="R743">
        <v>18</v>
      </c>
      <c r="S743">
        <v>266</v>
      </c>
      <c r="T743">
        <v>266</v>
      </c>
      <c r="U743" t="s">
        <v>4716</v>
      </c>
      <c r="V743">
        <v>188</v>
      </c>
    </row>
    <row r="744" spans="1:22" x14ac:dyDescent="0.2">
      <c r="A744" t="s">
        <v>5461</v>
      </c>
      <c r="B744">
        <v>33800</v>
      </c>
      <c r="C744">
        <v>0</v>
      </c>
      <c r="D744">
        <v>8320</v>
      </c>
      <c r="E744">
        <v>2816</v>
      </c>
      <c r="F744">
        <v>424</v>
      </c>
      <c r="G744">
        <v>16311</v>
      </c>
      <c r="H744">
        <v>1263</v>
      </c>
      <c r="I744">
        <v>8320</v>
      </c>
      <c r="J744">
        <v>266</v>
      </c>
      <c r="K744">
        <v>266</v>
      </c>
      <c r="L744">
        <v>690</v>
      </c>
      <c r="M744">
        <v>690</v>
      </c>
      <c r="N744">
        <v>3859</v>
      </c>
      <c r="O744">
        <v>0</v>
      </c>
      <c r="P744">
        <v>39</v>
      </c>
      <c r="Q744">
        <v>39</v>
      </c>
      <c r="R744">
        <v>18</v>
      </c>
      <c r="S744">
        <v>266</v>
      </c>
      <c r="T744">
        <v>266</v>
      </c>
      <c r="U744" t="s">
        <v>4716</v>
      </c>
      <c r="V744">
        <v>188</v>
      </c>
    </row>
    <row r="745" spans="1:22" x14ac:dyDescent="0.2">
      <c r="A745" t="s">
        <v>5462</v>
      </c>
      <c r="B745">
        <v>33804</v>
      </c>
      <c r="C745">
        <v>0</v>
      </c>
      <c r="D745">
        <v>8320</v>
      </c>
      <c r="E745">
        <v>2816</v>
      </c>
      <c r="F745">
        <v>424</v>
      </c>
      <c r="G745">
        <v>16311</v>
      </c>
      <c r="H745">
        <v>1263</v>
      </c>
      <c r="I745">
        <v>8320</v>
      </c>
      <c r="J745">
        <v>266</v>
      </c>
      <c r="K745">
        <v>266</v>
      </c>
      <c r="L745">
        <v>690</v>
      </c>
      <c r="M745">
        <v>690</v>
      </c>
      <c r="N745">
        <v>3859</v>
      </c>
      <c r="O745">
        <v>0</v>
      </c>
      <c r="P745">
        <v>39</v>
      </c>
      <c r="Q745">
        <v>39</v>
      </c>
      <c r="R745">
        <v>18</v>
      </c>
      <c r="S745">
        <v>266</v>
      </c>
      <c r="T745">
        <v>266</v>
      </c>
      <c r="U745" t="s">
        <v>4716</v>
      </c>
      <c r="V745">
        <v>188</v>
      </c>
    </row>
    <row r="746" spans="1:22" x14ac:dyDescent="0.2">
      <c r="A746" t="s">
        <v>5463</v>
      </c>
      <c r="B746">
        <v>33808</v>
      </c>
      <c r="C746">
        <v>0</v>
      </c>
      <c r="D746">
        <v>8320</v>
      </c>
      <c r="E746">
        <v>2816</v>
      </c>
      <c r="F746">
        <v>424</v>
      </c>
      <c r="G746">
        <v>16311</v>
      </c>
      <c r="H746">
        <v>1263</v>
      </c>
      <c r="I746">
        <v>8320</v>
      </c>
      <c r="J746">
        <v>266</v>
      </c>
      <c r="K746">
        <v>266</v>
      </c>
      <c r="L746">
        <v>690</v>
      </c>
      <c r="M746">
        <v>690</v>
      </c>
      <c r="N746">
        <v>3858</v>
      </c>
      <c r="O746">
        <v>0</v>
      </c>
      <c r="P746">
        <v>39</v>
      </c>
      <c r="Q746">
        <v>39</v>
      </c>
      <c r="R746">
        <v>18</v>
      </c>
      <c r="S746">
        <v>266</v>
      </c>
      <c r="T746">
        <v>266</v>
      </c>
      <c r="U746" t="s">
        <v>4716</v>
      </c>
      <c r="V746">
        <v>188</v>
      </c>
    </row>
    <row r="747" spans="1:22" x14ac:dyDescent="0.2">
      <c r="A747" t="s">
        <v>5464</v>
      </c>
      <c r="B747">
        <v>33812</v>
      </c>
      <c r="C747">
        <v>0</v>
      </c>
      <c r="D747">
        <v>8320</v>
      </c>
      <c r="E747">
        <v>2816</v>
      </c>
      <c r="F747">
        <v>424</v>
      </c>
      <c r="G747">
        <v>16311</v>
      </c>
      <c r="H747">
        <v>1263</v>
      </c>
      <c r="I747">
        <v>8320</v>
      </c>
      <c r="J747">
        <v>266</v>
      </c>
      <c r="K747">
        <v>266</v>
      </c>
      <c r="L747">
        <v>690</v>
      </c>
      <c r="M747">
        <v>690</v>
      </c>
      <c r="N747">
        <v>3858</v>
      </c>
      <c r="O747">
        <v>0</v>
      </c>
      <c r="P747">
        <v>39</v>
      </c>
      <c r="Q747">
        <v>39</v>
      </c>
      <c r="R747">
        <v>18</v>
      </c>
      <c r="S747">
        <v>266</v>
      </c>
      <c r="T747">
        <v>266</v>
      </c>
      <c r="U747" t="s">
        <v>4716</v>
      </c>
      <c r="V747">
        <v>188</v>
      </c>
    </row>
    <row r="748" spans="1:22" x14ac:dyDescent="0.2">
      <c r="A748" t="s">
        <v>5465</v>
      </c>
      <c r="B748">
        <v>33816</v>
      </c>
      <c r="C748">
        <v>0</v>
      </c>
      <c r="D748">
        <v>8320</v>
      </c>
      <c r="E748">
        <v>2816</v>
      </c>
      <c r="F748">
        <v>424</v>
      </c>
      <c r="G748">
        <v>16311</v>
      </c>
      <c r="H748">
        <v>1263</v>
      </c>
      <c r="I748">
        <v>8320</v>
      </c>
      <c r="J748">
        <v>266</v>
      </c>
      <c r="K748">
        <v>266</v>
      </c>
      <c r="L748">
        <v>690</v>
      </c>
      <c r="M748">
        <v>690</v>
      </c>
      <c r="N748">
        <v>3858</v>
      </c>
      <c r="O748">
        <v>0</v>
      </c>
      <c r="P748">
        <v>39</v>
      </c>
      <c r="Q748">
        <v>39</v>
      </c>
      <c r="R748">
        <v>17</v>
      </c>
      <c r="S748">
        <v>266</v>
      </c>
      <c r="T748">
        <v>266</v>
      </c>
      <c r="U748" t="s">
        <v>4716</v>
      </c>
      <c r="V748">
        <v>188</v>
      </c>
    </row>
    <row r="749" spans="1:22" x14ac:dyDescent="0.2">
      <c r="A749" t="s">
        <v>5466</v>
      </c>
      <c r="B749">
        <v>33820</v>
      </c>
      <c r="C749">
        <v>0</v>
      </c>
      <c r="D749">
        <v>8320</v>
      </c>
      <c r="E749">
        <v>2816</v>
      </c>
      <c r="F749">
        <v>424</v>
      </c>
      <c r="G749">
        <v>16311</v>
      </c>
      <c r="H749">
        <v>1263</v>
      </c>
      <c r="I749">
        <v>8320</v>
      </c>
      <c r="J749">
        <v>266</v>
      </c>
      <c r="K749">
        <v>266</v>
      </c>
      <c r="L749">
        <v>690</v>
      </c>
      <c r="M749">
        <v>690</v>
      </c>
      <c r="N749">
        <v>3858</v>
      </c>
      <c r="O749">
        <v>0</v>
      </c>
      <c r="P749">
        <v>39</v>
      </c>
      <c r="Q749">
        <v>39</v>
      </c>
      <c r="R749">
        <v>17</v>
      </c>
      <c r="S749">
        <v>266</v>
      </c>
      <c r="T749">
        <v>266</v>
      </c>
      <c r="U749" t="s">
        <v>4716</v>
      </c>
      <c r="V749">
        <v>188</v>
      </c>
    </row>
    <row r="750" spans="1:22" x14ac:dyDescent="0.2">
      <c r="A750" t="s">
        <v>5467</v>
      </c>
      <c r="B750">
        <v>33824</v>
      </c>
      <c r="C750">
        <v>0</v>
      </c>
      <c r="D750">
        <v>8320</v>
      </c>
      <c r="E750">
        <v>2816</v>
      </c>
      <c r="F750">
        <v>424</v>
      </c>
      <c r="G750">
        <v>16311</v>
      </c>
      <c r="H750">
        <v>1263</v>
      </c>
      <c r="I750">
        <v>8320</v>
      </c>
      <c r="J750">
        <v>266</v>
      </c>
      <c r="K750">
        <v>266</v>
      </c>
      <c r="L750">
        <v>690</v>
      </c>
      <c r="M750">
        <v>690</v>
      </c>
      <c r="N750">
        <v>3859</v>
      </c>
      <c r="O750">
        <v>0</v>
      </c>
      <c r="P750">
        <v>39</v>
      </c>
      <c r="Q750">
        <v>39</v>
      </c>
      <c r="R750">
        <v>17</v>
      </c>
      <c r="S750">
        <v>266</v>
      </c>
      <c r="T750">
        <v>266</v>
      </c>
      <c r="U750" t="s">
        <v>4716</v>
      </c>
      <c r="V750">
        <v>188</v>
      </c>
    </row>
    <row r="751" spans="1:22" x14ac:dyDescent="0.2">
      <c r="A751" t="s">
        <v>5468</v>
      </c>
      <c r="B751">
        <v>33828</v>
      </c>
      <c r="C751">
        <v>0</v>
      </c>
      <c r="D751">
        <v>8320</v>
      </c>
      <c r="E751">
        <v>2816</v>
      </c>
      <c r="F751">
        <v>424</v>
      </c>
      <c r="G751">
        <v>16311</v>
      </c>
      <c r="H751">
        <v>1263</v>
      </c>
      <c r="I751">
        <v>8320</v>
      </c>
      <c r="J751">
        <v>266</v>
      </c>
      <c r="K751">
        <v>266</v>
      </c>
      <c r="L751">
        <v>690</v>
      </c>
      <c r="M751">
        <v>690</v>
      </c>
      <c r="N751">
        <v>3859</v>
      </c>
      <c r="O751">
        <v>0</v>
      </c>
      <c r="P751">
        <v>39</v>
      </c>
      <c r="Q751">
        <v>39</v>
      </c>
      <c r="R751">
        <v>17</v>
      </c>
      <c r="S751">
        <v>266</v>
      </c>
      <c r="T751">
        <v>266</v>
      </c>
      <c r="U751" t="s">
        <v>4716</v>
      </c>
      <c r="V751">
        <v>188</v>
      </c>
    </row>
    <row r="752" spans="1:22" x14ac:dyDescent="0.2">
      <c r="A752" t="s">
        <v>5469</v>
      </c>
      <c r="B752">
        <v>33832</v>
      </c>
      <c r="C752">
        <v>0</v>
      </c>
      <c r="D752">
        <v>8320</v>
      </c>
      <c r="E752">
        <v>2816</v>
      </c>
      <c r="F752">
        <v>424</v>
      </c>
      <c r="G752">
        <v>16311</v>
      </c>
      <c r="H752">
        <v>1263</v>
      </c>
      <c r="I752">
        <v>8320</v>
      </c>
      <c r="J752">
        <v>266</v>
      </c>
      <c r="K752">
        <v>266</v>
      </c>
      <c r="L752">
        <v>690</v>
      </c>
      <c r="M752">
        <v>690</v>
      </c>
      <c r="N752">
        <v>3859</v>
      </c>
      <c r="O752">
        <v>0</v>
      </c>
      <c r="P752">
        <v>39</v>
      </c>
      <c r="Q752">
        <v>39</v>
      </c>
      <c r="R752">
        <v>17</v>
      </c>
      <c r="S752">
        <v>266</v>
      </c>
      <c r="T752">
        <v>266</v>
      </c>
      <c r="U752" t="s">
        <v>4716</v>
      </c>
      <c r="V752">
        <v>188</v>
      </c>
    </row>
    <row r="753" spans="1:22" x14ac:dyDescent="0.2">
      <c r="A753" t="s">
        <v>5470</v>
      </c>
      <c r="B753">
        <v>33836</v>
      </c>
      <c r="C753">
        <v>0</v>
      </c>
      <c r="D753">
        <v>8320</v>
      </c>
      <c r="E753">
        <v>2816</v>
      </c>
      <c r="F753">
        <v>424</v>
      </c>
      <c r="G753">
        <v>16311</v>
      </c>
      <c r="H753">
        <v>1263</v>
      </c>
      <c r="I753">
        <v>8320</v>
      </c>
      <c r="J753">
        <v>266</v>
      </c>
      <c r="K753">
        <v>266</v>
      </c>
      <c r="L753">
        <v>690</v>
      </c>
      <c r="M753">
        <v>690</v>
      </c>
      <c r="N753">
        <v>3859</v>
      </c>
      <c r="O753">
        <v>0</v>
      </c>
      <c r="P753">
        <v>39</v>
      </c>
      <c r="Q753">
        <v>39</v>
      </c>
      <c r="R753">
        <v>17</v>
      </c>
      <c r="S753">
        <v>266</v>
      </c>
      <c r="T753">
        <v>266</v>
      </c>
      <c r="U753" t="s">
        <v>4716</v>
      </c>
      <c r="V753">
        <v>188</v>
      </c>
    </row>
    <row r="754" spans="1:22" x14ac:dyDescent="0.2">
      <c r="A754" t="s">
        <v>5471</v>
      </c>
      <c r="B754">
        <v>33840</v>
      </c>
      <c r="C754">
        <v>0</v>
      </c>
      <c r="D754">
        <v>8320</v>
      </c>
      <c r="E754">
        <v>2816</v>
      </c>
      <c r="F754">
        <v>424</v>
      </c>
      <c r="G754">
        <v>16311</v>
      </c>
      <c r="H754">
        <v>1263</v>
      </c>
      <c r="I754">
        <v>8320</v>
      </c>
      <c r="J754">
        <v>266</v>
      </c>
      <c r="K754">
        <v>266</v>
      </c>
      <c r="L754">
        <v>690</v>
      </c>
      <c r="M754">
        <v>690</v>
      </c>
      <c r="N754">
        <v>3859</v>
      </c>
      <c r="O754">
        <v>0</v>
      </c>
      <c r="P754">
        <v>39</v>
      </c>
      <c r="Q754">
        <v>39</v>
      </c>
      <c r="R754">
        <v>17</v>
      </c>
      <c r="S754">
        <v>266</v>
      </c>
      <c r="T754">
        <v>266</v>
      </c>
      <c r="U754" t="s">
        <v>4716</v>
      </c>
      <c r="V754">
        <v>188</v>
      </c>
    </row>
    <row r="755" spans="1:22" x14ac:dyDescent="0.2">
      <c r="A755" t="s">
        <v>5472</v>
      </c>
      <c r="B755">
        <v>33844</v>
      </c>
      <c r="C755">
        <v>0</v>
      </c>
      <c r="D755">
        <v>8320</v>
      </c>
      <c r="E755">
        <v>2816</v>
      </c>
      <c r="F755">
        <v>424</v>
      </c>
      <c r="G755">
        <v>16311</v>
      </c>
      <c r="H755">
        <v>1263</v>
      </c>
      <c r="I755">
        <v>8320</v>
      </c>
      <c r="J755">
        <v>266</v>
      </c>
      <c r="K755">
        <v>266</v>
      </c>
      <c r="L755">
        <v>690</v>
      </c>
      <c r="M755">
        <v>690</v>
      </c>
      <c r="N755">
        <v>3859</v>
      </c>
      <c r="O755">
        <v>0</v>
      </c>
      <c r="P755">
        <v>39</v>
      </c>
      <c r="Q755">
        <v>39</v>
      </c>
      <c r="R755">
        <v>17</v>
      </c>
      <c r="S755">
        <v>266</v>
      </c>
      <c r="T755">
        <v>266</v>
      </c>
      <c r="U755" t="s">
        <v>4716</v>
      </c>
      <c r="V755">
        <v>188</v>
      </c>
    </row>
    <row r="756" spans="1:22" x14ac:dyDescent="0.2">
      <c r="A756" t="s">
        <v>5473</v>
      </c>
      <c r="B756">
        <v>33848</v>
      </c>
      <c r="C756">
        <v>0</v>
      </c>
      <c r="D756">
        <v>8320</v>
      </c>
      <c r="E756">
        <v>2816</v>
      </c>
      <c r="F756">
        <v>424</v>
      </c>
      <c r="G756">
        <v>16311</v>
      </c>
      <c r="H756">
        <v>1263</v>
      </c>
      <c r="I756">
        <v>8320</v>
      </c>
      <c r="J756">
        <v>266</v>
      </c>
      <c r="K756">
        <v>266</v>
      </c>
      <c r="L756">
        <v>690</v>
      </c>
      <c r="M756">
        <v>690</v>
      </c>
      <c r="N756">
        <v>3859</v>
      </c>
      <c r="O756">
        <v>0</v>
      </c>
      <c r="P756">
        <v>39</v>
      </c>
      <c r="Q756">
        <v>39</v>
      </c>
      <c r="R756">
        <v>17</v>
      </c>
      <c r="S756">
        <v>266</v>
      </c>
      <c r="T756">
        <v>266</v>
      </c>
      <c r="U756" t="s">
        <v>4716</v>
      </c>
      <c r="V756">
        <v>188</v>
      </c>
    </row>
    <row r="757" spans="1:22" x14ac:dyDescent="0.2">
      <c r="A757" t="s">
        <v>5474</v>
      </c>
      <c r="B757">
        <v>33852</v>
      </c>
      <c r="C757">
        <v>0</v>
      </c>
      <c r="D757">
        <v>8320</v>
      </c>
      <c r="E757">
        <v>2816</v>
      </c>
      <c r="F757">
        <v>424</v>
      </c>
      <c r="G757">
        <v>16311</v>
      </c>
      <c r="H757">
        <v>1263</v>
      </c>
      <c r="I757">
        <v>8320</v>
      </c>
      <c r="J757">
        <v>266</v>
      </c>
      <c r="K757">
        <v>266</v>
      </c>
      <c r="L757">
        <v>690</v>
      </c>
      <c r="M757">
        <v>690</v>
      </c>
      <c r="N757">
        <v>3859</v>
      </c>
      <c r="O757">
        <v>0</v>
      </c>
      <c r="P757">
        <v>39</v>
      </c>
      <c r="Q757">
        <v>39</v>
      </c>
      <c r="R757">
        <v>17</v>
      </c>
      <c r="S757">
        <v>266</v>
      </c>
      <c r="T757">
        <v>266</v>
      </c>
      <c r="U757" t="s">
        <v>4716</v>
      </c>
      <c r="V757">
        <v>188</v>
      </c>
    </row>
    <row r="758" spans="1:22" x14ac:dyDescent="0.2">
      <c r="A758" t="s">
        <v>5475</v>
      </c>
      <c r="B758">
        <v>33856</v>
      </c>
      <c r="C758">
        <v>0</v>
      </c>
      <c r="D758">
        <v>8320</v>
      </c>
      <c r="E758">
        <v>2816</v>
      </c>
      <c r="F758">
        <v>424</v>
      </c>
      <c r="G758">
        <v>16311</v>
      </c>
      <c r="H758">
        <v>1263</v>
      </c>
      <c r="I758">
        <v>8320</v>
      </c>
      <c r="J758">
        <v>266</v>
      </c>
      <c r="K758">
        <v>266</v>
      </c>
      <c r="L758">
        <v>690</v>
      </c>
      <c r="M758">
        <v>690</v>
      </c>
      <c r="N758">
        <v>3859</v>
      </c>
      <c r="O758">
        <v>0</v>
      </c>
      <c r="P758">
        <v>39</v>
      </c>
      <c r="Q758">
        <v>39</v>
      </c>
      <c r="R758">
        <v>17</v>
      </c>
      <c r="S758">
        <v>266</v>
      </c>
      <c r="T758">
        <v>266</v>
      </c>
      <c r="U758" t="s">
        <v>4716</v>
      </c>
      <c r="V758">
        <v>188</v>
      </c>
    </row>
    <row r="759" spans="1:22" x14ac:dyDescent="0.2">
      <c r="A759" t="s">
        <v>5476</v>
      </c>
      <c r="B759">
        <v>33860</v>
      </c>
      <c r="C759">
        <v>0</v>
      </c>
      <c r="D759">
        <v>8320</v>
      </c>
      <c r="E759">
        <v>2816</v>
      </c>
      <c r="F759">
        <v>424</v>
      </c>
      <c r="G759">
        <v>16311</v>
      </c>
      <c r="H759">
        <v>1263</v>
      </c>
      <c r="I759">
        <v>8320</v>
      </c>
      <c r="J759">
        <v>266</v>
      </c>
      <c r="K759">
        <v>266</v>
      </c>
      <c r="L759">
        <v>690</v>
      </c>
      <c r="M759">
        <v>690</v>
      </c>
      <c r="N759">
        <v>3859</v>
      </c>
      <c r="O759">
        <v>0</v>
      </c>
      <c r="P759">
        <v>39</v>
      </c>
      <c r="Q759">
        <v>39</v>
      </c>
      <c r="R759">
        <v>17</v>
      </c>
      <c r="S759">
        <v>266</v>
      </c>
      <c r="T759">
        <v>266</v>
      </c>
      <c r="U759" t="s">
        <v>4716</v>
      </c>
      <c r="V759">
        <v>188</v>
      </c>
    </row>
    <row r="760" spans="1:22" x14ac:dyDescent="0.2">
      <c r="A760" t="s">
        <v>5477</v>
      </c>
      <c r="B760">
        <v>33864</v>
      </c>
      <c r="C760">
        <v>0</v>
      </c>
      <c r="D760">
        <v>8320</v>
      </c>
      <c r="E760">
        <v>2816</v>
      </c>
      <c r="F760">
        <v>424</v>
      </c>
      <c r="G760">
        <v>16311</v>
      </c>
      <c r="H760">
        <v>1263</v>
      </c>
      <c r="I760">
        <v>8320</v>
      </c>
      <c r="J760">
        <v>266</v>
      </c>
      <c r="K760">
        <v>266</v>
      </c>
      <c r="L760">
        <v>690</v>
      </c>
      <c r="M760">
        <v>690</v>
      </c>
      <c r="N760">
        <v>3859</v>
      </c>
      <c r="O760">
        <v>0</v>
      </c>
      <c r="P760">
        <v>39</v>
      </c>
      <c r="Q760">
        <v>39</v>
      </c>
      <c r="R760">
        <v>17</v>
      </c>
      <c r="S760">
        <v>266</v>
      </c>
      <c r="T760">
        <v>266</v>
      </c>
      <c r="U760" t="s">
        <v>4716</v>
      </c>
      <c r="V760">
        <v>188</v>
      </c>
    </row>
    <row r="761" spans="1:22" x14ac:dyDescent="0.2">
      <c r="A761" t="s">
        <v>5478</v>
      </c>
      <c r="B761">
        <v>33868</v>
      </c>
      <c r="C761">
        <v>0</v>
      </c>
      <c r="D761">
        <v>8320</v>
      </c>
      <c r="E761">
        <v>2816</v>
      </c>
      <c r="F761">
        <v>424</v>
      </c>
      <c r="G761">
        <v>16311</v>
      </c>
      <c r="H761">
        <v>1263</v>
      </c>
      <c r="I761">
        <v>8320</v>
      </c>
      <c r="J761">
        <v>266</v>
      </c>
      <c r="K761">
        <v>266</v>
      </c>
      <c r="L761">
        <v>690</v>
      </c>
      <c r="M761">
        <v>690</v>
      </c>
      <c r="N761">
        <v>3859</v>
      </c>
      <c r="O761">
        <v>0</v>
      </c>
      <c r="P761">
        <v>39</v>
      </c>
      <c r="Q761">
        <v>39</v>
      </c>
      <c r="R761">
        <v>17</v>
      </c>
      <c r="S761">
        <v>266</v>
      </c>
      <c r="T761">
        <v>266</v>
      </c>
      <c r="U761" t="s">
        <v>4716</v>
      </c>
      <c r="V761">
        <v>188</v>
      </c>
    </row>
    <row r="762" spans="1:22" x14ac:dyDescent="0.2">
      <c r="A762" t="s">
        <v>5479</v>
      </c>
      <c r="B762">
        <v>33872</v>
      </c>
      <c r="C762">
        <v>0</v>
      </c>
      <c r="D762">
        <v>8320</v>
      </c>
      <c r="E762">
        <v>2816</v>
      </c>
      <c r="F762">
        <v>424</v>
      </c>
      <c r="G762">
        <v>16311</v>
      </c>
      <c r="H762">
        <v>1263</v>
      </c>
      <c r="I762">
        <v>8320</v>
      </c>
      <c r="J762">
        <v>266</v>
      </c>
      <c r="K762">
        <v>266</v>
      </c>
      <c r="L762">
        <v>690</v>
      </c>
      <c r="M762">
        <v>690</v>
      </c>
      <c r="N762">
        <v>3858</v>
      </c>
      <c r="O762">
        <v>0</v>
      </c>
      <c r="P762">
        <v>39</v>
      </c>
      <c r="Q762">
        <v>39</v>
      </c>
      <c r="R762">
        <v>16</v>
      </c>
      <c r="S762">
        <v>266</v>
      </c>
      <c r="T762">
        <v>266</v>
      </c>
      <c r="U762" t="s">
        <v>4716</v>
      </c>
      <c r="V762">
        <v>188</v>
      </c>
    </row>
    <row r="763" spans="1:22" x14ac:dyDescent="0.2">
      <c r="A763" t="s">
        <v>5480</v>
      </c>
      <c r="B763">
        <v>33876</v>
      </c>
      <c r="C763">
        <v>0</v>
      </c>
      <c r="D763">
        <v>8320</v>
      </c>
      <c r="E763">
        <v>2816</v>
      </c>
      <c r="F763">
        <v>424</v>
      </c>
      <c r="G763">
        <v>16311</v>
      </c>
      <c r="H763">
        <v>1263</v>
      </c>
      <c r="I763">
        <v>8320</v>
      </c>
      <c r="J763">
        <v>266</v>
      </c>
      <c r="K763">
        <v>266</v>
      </c>
      <c r="L763">
        <v>690</v>
      </c>
      <c r="M763">
        <v>690</v>
      </c>
      <c r="N763">
        <v>3858</v>
      </c>
      <c r="O763">
        <v>0</v>
      </c>
      <c r="P763">
        <v>39</v>
      </c>
      <c r="Q763">
        <v>39</v>
      </c>
      <c r="R763">
        <v>16</v>
      </c>
      <c r="S763">
        <v>266</v>
      </c>
      <c r="T763">
        <v>266</v>
      </c>
      <c r="U763" t="s">
        <v>4716</v>
      </c>
      <c r="V763">
        <v>188</v>
      </c>
    </row>
    <row r="764" spans="1:22" x14ac:dyDescent="0.2">
      <c r="A764" t="s">
        <v>5481</v>
      </c>
      <c r="B764">
        <v>33880</v>
      </c>
      <c r="C764">
        <v>0</v>
      </c>
      <c r="D764">
        <v>8320</v>
      </c>
      <c r="E764">
        <v>2816</v>
      </c>
      <c r="F764">
        <v>424</v>
      </c>
      <c r="G764">
        <v>16311</v>
      </c>
      <c r="H764">
        <v>1263</v>
      </c>
      <c r="I764">
        <v>8320</v>
      </c>
      <c r="J764">
        <v>266</v>
      </c>
      <c r="K764">
        <v>266</v>
      </c>
      <c r="L764">
        <v>690</v>
      </c>
      <c r="M764">
        <v>690</v>
      </c>
      <c r="N764">
        <v>3858</v>
      </c>
      <c r="O764">
        <v>0</v>
      </c>
      <c r="P764">
        <v>39</v>
      </c>
      <c r="Q764">
        <v>39</v>
      </c>
      <c r="R764">
        <v>16</v>
      </c>
      <c r="S764">
        <v>266</v>
      </c>
      <c r="T764">
        <v>266</v>
      </c>
      <c r="U764" t="s">
        <v>4716</v>
      </c>
      <c r="V764">
        <v>188</v>
      </c>
    </row>
    <row r="765" spans="1:22" x14ac:dyDescent="0.2">
      <c r="A765" t="s">
        <v>5482</v>
      </c>
      <c r="B765">
        <v>33884</v>
      </c>
      <c r="C765">
        <v>0</v>
      </c>
      <c r="D765">
        <v>8320</v>
      </c>
      <c r="E765">
        <v>2816</v>
      </c>
      <c r="F765">
        <v>424</v>
      </c>
      <c r="G765">
        <v>16311</v>
      </c>
      <c r="H765">
        <v>1263</v>
      </c>
      <c r="I765">
        <v>8320</v>
      </c>
      <c r="J765">
        <v>266</v>
      </c>
      <c r="K765">
        <v>266</v>
      </c>
      <c r="L765">
        <v>690</v>
      </c>
      <c r="M765">
        <v>690</v>
      </c>
      <c r="N765">
        <v>3858</v>
      </c>
      <c r="O765">
        <v>0</v>
      </c>
      <c r="P765">
        <v>39</v>
      </c>
      <c r="Q765">
        <v>39</v>
      </c>
      <c r="R765">
        <v>16</v>
      </c>
      <c r="S765">
        <v>266</v>
      </c>
      <c r="T765">
        <v>266</v>
      </c>
      <c r="U765" t="s">
        <v>4716</v>
      </c>
      <c r="V765">
        <v>188</v>
      </c>
    </row>
    <row r="766" spans="1:22" x14ac:dyDescent="0.2">
      <c r="A766" t="s">
        <v>5483</v>
      </c>
      <c r="B766">
        <v>33888</v>
      </c>
      <c r="C766">
        <v>0</v>
      </c>
      <c r="D766">
        <v>8320</v>
      </c>
      <c r="E766">
        <v>2816</v>
      </c>
      <c r="F766">
        <v>424</v>
      </c>
      <c r="G766">
        <v>16311</v>
      </c>
      <c r="H766">
        <v>1263</v>
      </c>
      <c r="I766">
        <v>8320</v>
      </c>
      <c r="J766">
        <v>266</v>
      </c>
      <c r="K766">
        <v>266</v>
      </c>
      <c r="L766">
        <v>690</v>
      </c>
      <c r="M766">
        <v>690</v>
      </c>
      <c r="N766">
        <v>3858</v>
      </c>
      <c r="O766">
        <v>0</v>
      </c>
      <c r="P766">
        <v>39</v>
      </c>
      <c r="Q766">
        <v>39</v>
      </c>
      <c r="R766">
        <v>16</v>
      </c>
      <c r="S766">
        <v>266</v>
      </c>
      <c r="T766">
        <v>266</v>
      </c>
      <c r="U766" t="s">
        <v>4716</v>
      </c>
      <c r="V766">
        <v>188</v>
      </c>
    </row>
    <row r="767" spans="1:22" x14ac:dyDescent="0.2">
      <c r="A767" t="s">
        <v>5484</v>
      </c>
      <c r="B767">
        <v>33892</v>
      </c>
      <c r="C767">
        <v>0</v>
      </c>
      <c r="D767">
        <v>8320</v>
      </c>
      <c r="E767">
        <v>2816</v>
      </c>
      <c r="F767">
        <v>424</v>
      </c>
      <c r="G767">
        <v>16311</v>
      </c>
      <c r="H767">
        <v>1263</v>
      </c>
      <c r="I767">
        <v>8320</v>
      </c>
      <c r="J767">
        <v>266</v>
      </c>
      <c r="K767">
        <v>266</v>
      </c>
      <c r="L767">
        <v>690</v>
      </c>
      <c r="M767">
        <v>690</v>
      </c>
      <c r="N767">
        <v>3859</v>
      </c>
      <c r="O767">
        <v>0</v>
      </c>
      <c r="P767">
        <v>39</v>
      </c>
      <c r="Q767">
        <v>39</v>
      </c>
      <c r="R767">
        <v>15</v>
      </c>
      <c r="S767">
        <v>266</v>
      </c>
      <c r="T767">
        <v>266</v>
      </c>
      <c r="U767" t="s">
        <v>4716</v>
      </c>
      <c r="V767">
        <v>188</v>
      </c>
    </row>
    <row r="768" spans="1:22" x14ac:dyDescent="0.2">
      <c r="A768" t="s">
        <v>5485</v>
      </c>
      <c r="B768">
        <v>33896</v>
      </c>
      <c r="C768">
        <v>0</v>
      </c>
      <c r="D768">
        <v>8320</v>
      </c>
      <c r="E768">
        <v>2816</v>
      </c>
      <c r="F768">
        <v>424</v>
      </c>
      <c r="G768">
        <v>16311</v>
      </c>
      <c r="H768">
        <v>1263</v>
      </c>
      <c r="I768">
        <v>8320</v>
      </c>
      <c r="J768">
        <v>266</v>
      </c>
      <c r="K768">
        <v>266</v>
      </c>
      <c r="L768">
        <v>690</v>
      </c>
      <c r="M768">
        <v>690</v>
      </c>
      <c r="N768">
        <v>3859</v>
      </c>
      <c r="O768">
        <v>0</v>
      </c>
      <c r="P768">
        <v>39</v>
      </c>
      <c r="Q768">
        <v>39</v>
      </c>
      <c r="R768">
        <v>15</v>
      </c>
      <c r="S768">
        <v>266</v>
      </c>
      <c r="T768">
        <v>266</v>
      </c>
      <c r="U768" t="s">
        <v>4716</v>
      </c>
      <c r="V768">
        <v>188</v>
      </c>
    </row>
    <row r="769" spans="1:22" x14ac:dyDescent="0.2">
      <c r="A769" t="s">
        <v>5486</v>
      </c>
      <c r="B769">
        <v>33900</v>
      </c>
      <c r="C769">
        <v>0</v>
      </c>
      <c r="D769">
        <v>8320</v>
      </c>
      <c r="E769">
        <v>2816</v>
      </c>
      <c r="F769">
        <v>424</v>
      </c>
      <c r="G769">
        <v>16311</v>
      </c>
      <c r="H769">
        <v>1263</v>
      </c>
      <c r="I769">
        <v>8320</v>
      </c>
      <c r="J769">
        <v>266</v>
      </c>
      <c r="K769">
        <v>266</v>
      </c>
      <c r="L769">
        <v>690</v>
      </c>
      <c r="M769">
        <v>690</v>
      </c>
      <c r="N769">
        <v>3859</v>
      </c>
      <c r="O769">
        <v>0</v>
      </c>
      <c r="P769">
        <v>39</v>
      </c>
      <c r="Q769">
        <v>39</v>
      </c>
      <c r="R769">
        <v>15</v>
      </c>
      <c r="S769">
        <v>266</v>
      </c>
      <c r="T769">
        <v>266</v>
      </c>
      <c r="U769" t="s">
        <v>4716</v>
      </c>
      <c r="V769">
        <v>188</v>
      </c>
    </row>
    <row r="770" spans="1:22" x14ac:dyDescent="0.2">
      <c r="A770" t="s">
        <v>5487</v>
      </c>
      <c r="B770">
        <v>33904</v>
      </c>
      <c r="C770">
        <v>0</v>
      </c>
      <c r="D770">
        <v>8320</v>
      </c>
      <c r="E770">
        <v>2816</v>
      </c>
      <c r="F770">
        <v>424</v>
      </c>
      <c r="G770">
        <v>16311</v>
      </c>
      <c r="H770">
        <v>1263</v>
      </c>
      <c r="I770">
        <v>8320</v>
      </c>
      <c r="J770">
        <v>266</v>
      </c>
      <c r="K770">
        <v>266</v>
      </c>
      <c r="L770">
        <v>690</v>
      </c>
      <c r="M770">
        <v>690</v>
      </c>
      <c r="N770">
        <v>3859</v>
      </c>
      <c r="O770">
        <v>0</v>
      </c>
      <c r="P770">
        <v>39</v>
      </c>
      <c r="Q770">
        <v>39</v>
      </c>
      <c r="R770">
        <v>15</v>
      </c>
      <c r="S770">
        <v>266</v>
      </c>
      <c r="T770">
        <v>266</v>
      </c>
      <c r="U770" t="s">
        <v>4716</v>
      </c>
      <c r="V770">
        <v>188</v>
      </c>
    </row>
    <row r="771" spans="1:22" x14ac:dyDescent="0.2">
      <c r="A771" t="s">
        <v>5488</v>
      </c>
      <c r="B771">
        <v>33908</v>
      </c>
      <c r="C771">
        <v>0</v>
      </c>
      <c r="D771">
        <v>8320</v>
      </c>
      <c r="E771">
        <v>2816</v>
      </c>
      <c r="F771">
        <v>424</v>
      </c>
      <c r="G771">
        <v>16311</v>
      </c>
      <c r="H771">
        <v>1263</v>
      </c>
      <c r="I771">
        <v>8320</v>
      </c>
      <c r="J771">
        <v>266</v>
      </c>
      <c r="K771">
        <v>266</v>
      </c>
      <c r="L771">
        <v>690</v>
      </c>
      <c r="M771">
        <v>690</v>
      </c>
      <c r="N771">
        <v>3859</v>
      </c>
      <c r="O771">
        <v>0</v>
      </c>
      <c r="P771">
        <v>39</v>
      </c>
      <c r="Q771">
        <v>39</v>
      </c>
      <c r="R771">
        <v>15</v>
      </c>
      <c r="S771">
        <v>266</v>
      </c>
      <c r="T771">
        <v>266</v>
      </c>
      <c r="U771" t="s">
        <v>4716</v>
      </c>
      <c r="V771">
        <v>188</v>
      </c>
    </row>
    <row r="772" spans="1:22" x14ac:dyDescent="0.2">
      <c r="A772" t="s">
        <v>5489</v>
      </c>
      <c r="B772">
        <v>33912</v>
      </c>
      <c r="C772">
        <v>0</v>
      </c>
      <c r="D772">
        <v>8320</v>
      </c>
      <c r="E772">
        <v>2816</v>
      </c>
      <c r="F772">
        <v>424</v>
      </c>
      <c r="G772">
        <v>16311</v>
      </c>
      <c r="H772">
        <v>1263</v>
      </c>
      <c r="I772">
        <v>8320</v>
      </c>
      <c r="J772">
        <v>266</v>
      </c>
      <c r="K772">
        <v>266</v>
      </c>
      <c r="L772">
        <v>690</v>
      </c>
      <c r="M772">
        <v>690</v>
      </c>
      <c r="N772">
        <v>3859</v>
      </c>
      <c r="O772">
        <v>0</v>
      </c>
      <c r="P772">
        <v>39</v>
      </c>
      <c r="Q772">
        <v>39</v>
      </c>
      <c r="R772">
        <v>15</v>
      </c>
      <c r="S772">
        <v>266</v>
      </c>
      <c r="T772">
        <v>266</v>
      </c>
      <c r="U772" t="s">
        <v>4744</v>
      </c>
      <c r="V772">
        <v>188</v>
      </c>
    </row>
    <row r="773" spans="1:22" x14ac:dyDescent="0.2">
      <c r="A773" t="s">
        <v>5490</v>
      </c>
      <c r="B773">
        <v>33916</v>
      </c>
      <c r="C773">
        <v>0</v>
      </c>
      <c r="D773">
        <v>8320</v>
      </c>
      <c r="E773">
        <v>2816</v>
      </c>
      <c r="F773">
        <v>424</v>
      </c>
      <c r="G773">
        <v>16311</v>
      </c>
      <c r="H773">
        <v>1263</v>
      </c>
      <c r="I773">
        <v>8320</v>
      </c>
      <c r="J773">
        <v>266</v>
      </c>
      <c r="K773">
        <v>266</v>
      </c>
      <c r="L773">
        <v>690</v>
      </c>
      <c r="M773">
        <v>690</v>
      </c>
      <c r="N773">
        <v>3859</v>
      </c>
      <c r="O773">
        <v>0</v>
      </c>
      <c r="P773">
        <v>39</v>
      </c>
      <c r="Q773">
        <v>39</v>
      </c>
      <c r="R773">
        <v>15</v>
      </c>
      <c r="S773">
        <v>266</v>
      </c>
      <c r="T773">
        <v>266</v>
      </c>
      <c r="U773" t="s">
        <v>4716</v>
      </c>
      <c r="V773">
        <v>188</v>
      </c>
    </row>
    <row r="774" spans="1:22" x14ac:dyDescent="0.2">
      <c r="A774" t="s">
        <v>5491</v>
      </c>
      <c r="B774">
        <v>33920</v>
      </c>
      <c r="C774">
        <v>0</v>
      </c>
      <c r="D774">
        <v>8320</v>
      </c>
      <c r="E774">
        <v>2816</v>
      </c>
      <c r="F774">
        <v>424</v>
      </c>
      <c r="G774">
        <v>16311</v>
      </c>
      <c r="H774">
        <v>1263</v>
      </c>
      <c r="I774">
        <v>8320</v>
      </c>
      <c r="J774">
        <v>266</v>
      </c>
      <c r="K774">
        <v>266</v>
      </c>
      <c r="L774">
        <v>690</v>
      </c>
      <c r="M774">
        <v>690</v>
      </c>
      <c r="N774">
        <v>3859</v>
      </c>
      <c r="O774">
        <v>0</v>
      </c>
      <c r="P774">
        <v>39</v>
      </c>
      <c r="Q774">
        <v>39</v>
      </c>
      <c r="R774">
        <v>15</v>
      </c>
      <c r="S774">
        <v>266</v>
      </c>
      <c r="T774">
        <v>266</v>
      </c>
      <c r="U774" t="s">
        <v>4716</v>
      </c>
      <c r="V774">
        <v>188</v>
      </c>
    </row>
    <row r="775" spans="1:22" x14ac:dyDescent="0.2">
      <c r="A775" t="s">
        <v>5492</v>
      </c>
      <c r="B775">
        <v>33924</v>
      </c>
      <c r="C775">
        <v>0</v>
      </c>
      <c r="D775">
        <v>8320</v>
      </c>
      <c r="E775">
        <v>2816</v>
      </c>
      <c r="F775">
        <v>424</v>
      </c>
      <c r="G775">
        <v>16311</v>
      </c>
      <c r="H775">
        <v>1263</v>
      </c>
      <c r="I775">
        <v>8320</v>
      </c>
      <c r="J775">
        <v>266</v>
      </c>
      <c r="K775">
        <v>266</v>
      </c>
      <c r="L775">
        <v>690</v>
      </c>
      <c r="M775">
        <v>690</v>
      </c>
      <c r="N775">
        <v>3859</v>
      </c>
      <c r="O775">
        <v>0</v>
      </c>
      <c r="P775">
        <v>39</v>
      </c>
      <c r="Q775">
        <v>39</v>
      </c>
      <c r="R775">
        <v>15</v>
      </c>
      <c r="S775">
        <v>266</v>
      </c>
      <c r="T775">
        <v>266</v>
      </c>
      <c r="U775" t="s">
        <v>4716</v>
      </c>
      <c r="V775">
        <v>188</v>
      </c>
    </row>
    <row r="776" spans="1:22" x14ac:dyDescent="0.2">
      <c r="A776" t="s">
        <v>5493</v>
      </c>
      <c r="B776">
        <v>33928</v>
      </c>
      <c r="C776">
        <v>0</v>
      </c>
      <c r="D776">
        <v>8320</v>
      </c>
      <c r="E776">
        <v>2816</v>
      </c>
      <c r="F776">
        <v>424</v>
      </c>
      <c r="G776">
        <v>16311</v>
      </c>
      <c r="H776">
        <v>1263</v>
      </c>
      <c r="I776">
        <v>8320</v>
      </c>
      <c r="J776">
        <v>266</v>
      </c>
      <c r="K776">
        <v>266</v>
      </c>
      <c r="L776">
        <v>690</v>
      </c>
      <c r="M776">
        <v>690</v>
      </c>
      <c r="N776">
        <v>3859</v>
      </c>
      <c r="O776">
        <v>0</v>
      </c>
      <c r="P776">
        <v>39</v>
      </c>
      <c r="Q776">
        <v>39</v>
      </c>
      <c r="R776">
        <v>15</v>
      </c>
      <c r="S776">
        <v>266</v>
      </c>
      <c r="T776">
        <v>266</v>
      </c>
      <c r="U776" t="s">
        <v>4716</v>
      </c>
      <c r="V776">
        <v>188</v>
      </c>
    </row>
    <row r="777" spans="1:22" x14ac:dyDescent="0.2">
      <c r="A777" t="s">
        <v>5494</v>
      </c>
      <c r="B777">
        <v>33932</v>
      </c>
      <c r="C777">
        <v>0</v>
      </c>
      <c r="D777">
        <v>8288</v>
      </c>
      <c r="E777">
        <v>2816</v>
      </c>
      <c r="F777">
        <v>422</v>
      </c>
      <c r="G777">
        <v>16279</v>
      </c>
      <c r="H777">
        <v>1263</v>
      </c>
      <c r="I777">
        <v>8288</v>
      </c>
      <c r="J777">
        <v>266</v>
      </c>
      <c r="K777">
        <v>266</v>
      </c>
      <c r="L777">
        <v>688</v>
      </c>
      <c r="M777">
        <v>690</v>
      </c>
      <c r="N777">
        <v>3859</v>
      </c>
      <c r="O777">
        <v>0</v>
      </c>
      <c r="P777">
        <v>39</v>
      </c>
      <c r="Q777">
        <v>39</v>
      </c>
      <c r="R777">
        <v>15</v>
      </c>
      <c r="S777">
        <v>266</v>
      </c>
      <c r="T777">
        <v>266</v>
      </c>
      <c r="U777" t="s">
        <v>4716</v>
      </c>
      <c r="V777">
        <v>188</v>
      </c>
    </row>
    <row r="778" spans="1:22" x14ac:dyDescent="0.2">
      <c r="A778" t="s">
        <v>5495</v>
      </c>
      <c r="B778">
        <v>33936</v>
      </c>
      <c r="C778">
        <v>0</v>
      </c>
      <c r="D778">
        <v>8288</v>
      </c>
      <c r="E778">
        <v>2816</v>
      </c>
      <c r="F778">
        <v>422</v>
      </c>
      <c r="G778">
        <v>16279</v>
      </c>
      <c r="H778">
        <v>1263</v>
      </c>
      <c r="I778">
        <v>8288</v>
      </c>
      <c r="J778">
        <v>266</v>
      </c>
      <c r="K778">
        <v>266</v>
      </c>
      <c r="L778">
        <v>688</v>
      </c>
      <c r="M778">
        <v>690</v>
      </c>
      <c r="N778">
        <v>3859</v>
      </c>
      <c r="O778">
        <v>0</v>
      </c>
      <c r="P778">
        <v>39</v>
      </c>
      <c r="Q778">
        <v>39</v>
      </c>
      <c r="R778">
        <v>15</v>
      </c>
      <c r="S778">
        <v>266</v>
      </c>
      <c r="T778">
        <v>266</v>
      </c>
      <c r="U778" t="s">
        <v>4716</v>
      </c>
      <c r="V778">
        <v>188</v>
      </c>
    </row>
    <row r="779" spans="1:22" x14ac:dyDescent="0.2">
      <c r="A779" t="s">
        <v>5496</v>
      </c>
      <c r="B779">
        <v>33940</v>
      </c>
      <c r="C779">
        <v>0</v>
      </c>
      <c r="D779">
        <v>8288</v>
      </c>
      <c r="E779">
        <v>2816</v>
      </c>
      <c r="F779">
        <v>422</v>
      </c>
      <c r="G779">
        <v>16279</v>
      </c>
      <c r="H779">
        <v>1263</v>
      </c>
      <c r="I779">
        <v>8288</v>
      </c>
      <c r="J779">
        <v>266</v>
      </c>
      <c r="K779">
        <v>266</v>
      </c>
      <c r="L779">
        <v>688</v>
      </c>
      <c r="M779">
        <v>690</v>
      </c>
      <c r="N779">
        <v>3859</v>
      </c>
      <c r="O779">
        <v>0</v>
      </c>
      <c r="P779">
        <v>39</v>
      </c>
      <c r="Q779">
        <v>39</v>
      </c>
      <c r="R779">
        <v>15</v>
      </c>
      <c r="S779">
        <v>266</v>
      </c>
      <c r="T779">
        <v>266</v>
      </c>
      <c r="U779" t="s">
        <v>4716</v>
      </c>
      <c r="V779">
        <v>188</v>
      </c>
    </row>
    <row r="780" spans="1:22" x14ac:dyDescent="0.2">
      <c r="A780" t="s">
        <v>5497</v>
      </c>
      <c r="B780">
        <v>33944</v>
      </c>
      <c r="C780">
        <v>0</v>
      </c>
      <c r="D780">
        <v>8288</v>
      </c>
      <c r="E780">
        <v>2816</v>
      </c>
      <c r="F780">
        <v>422</v>
      </c>
      <c r="G780">
        <v>16279</v>
      </c>
      <c r="H780">
        <v>1263</v>
      </c>
      <c r="I780">
        <v>8288</v>
      </c>
      <c r="J780">
        <v>266</v>
      </c>
      <c r="K780">
        <v>266</v>
      </c>
      <c r="L780">
        <v>688</v>
      </c>
      <c r="M780">
        <v>690</v>
      </c>
      <c r="N780">
        <v>3859</v>
      </c>
      <c r="O780">
        <v>0</v>
      </c>
      <c r="P780">
        <v>39</v>
      </c>
      <c r="Q780">
        <v>39</v>
      </c>
      <c r="R780">
        <v>15</v>
      </c>
      <c r="S780">
        <v>266</v>
      </c>
      <c r="T780">
        <v>266</v>
      </c>
      <c r="U780" t="s">
        <v>4716</v>
      </c>
      <c r="V780">
        <v>188</v>
      </c>
    </row>
    <row r="781" spans="1:22" x14ac:dyDescent="0.2">
      <c r="A781" t="s">
        <v>5498</v>
      </c>
      <c r="B781">
        <v>33948</v>
      </c>
      <c r="C781">
        <v>0</v>
      </c>
      <c r="D781">
        <v>8288</v>
      </c>
      <c r="E781">
        <v>2816</v>
      </c>
      <c r="F781">
        <v>422</v>
      </c>
      <c r="G781">
        <v>16279</v>
      </c>
      <c r="H781">
        <v>1263</v>
      </c>
      <c r="I781">
        <v>8288</v>
      </c>
      <c r="J781">
        <v>266</v>
      </c>
      <c r="K781">
        <v>266</v>
      </c>
      <c r="L781">
        <v>688</v>
      </c>
      <c r="M781">
        <v>690</v>
      </c>
      <c r="N781">
        <v>3859</v>
      </c>
      <c r="O781">
        <v>0</v>
      </c>
      <c r="P781">
        <v>39</v>
      </c>
      <c r="Q781">
        <v>39</v>
      </c>
      <c r="R781">
        <v>16</v>
      </c>
      <c r="S781">
        <v>266</v>
      </c>
      <c r="T781">
        <v>266</v>
      </c>
      <c r="U781" t="s">
        <v>4716</v>
      </c>
      <c r="V781">
        <v>188</v>
      </c>
    </row>
    <row r="782" spans="1:22" x14ac:dyDescent="0.2">
      <c r="A782" t="s">
        <v>5499</v>
      </c>
      <c r="B782">
        <v>33952</v>
      </c>
      <c r="C782">
        <v>0</v>
      </c>
      <c r="D782">
        <v>8288</v>
      </c>
      <c r="E782">
        <v>2816</v>
      </c>
      <c r="F782">
        <v>422</v>
      </c>
      <c r="G782">
        <v>16279</v>
      </c>
      <c r="H782">
        <v>1263</v>
      </c>
      <c r="I782">
        <v>8288</v>
      </c>
      <c r="J782">
        <v>266</v>
      </c>
      <c r="K782">
        <v>266</v>
      </c>
      <c r="L782">
        <v>688</v>
      </c>
      <c r="M782">
        <v>690</v>
      </c>
      <c r="N782">
        <v>3859</v>
      </c>
      <c r="O782">
        <v>0</v>
      </c>
      <c r="P782">
        <v>39</v>
      </c>
      <c r="Q782">
        <v>39</v>
      </c>
      <c r="R782">
        <v>16</v>
      </c>
      <c r="S782">
        <v>266</v>
      </c>
      <c r="T782">
        <v>266</v>
      </c>
      <c r="U782" t="s">
        <v>4716</v>
      </c>
      <c r="V782">
        <v>188</v>
      </c>
    </row>
    <row r="783" spans="1:22" x14ac:dyDescent="0.2">
      <c r="A783" t="s">
        <v>5500</v>
      </c>
      <c r="B783">
        <v>33956</v>
      </c>
      <c r="C783">
        <v>0</v>
      </c>
      <c r="D783">
        <v>8288</v>
      </c>
      <c r="E783">
        <v>2816</v>
      </c>
      <c r="F783">
        <v>422</v>
      </c>
      <c r="G783">
        <v>16279</v>
      </c>
      <c r="H783">
        <v>1263</v>
      </c>
      <c r="I783">
        <v>8288</v>
      </c>
      <c r="J783">
        <v>266</v>
      </c>
      <c r="K783">
        <v>266</v>
      </c>
      <c r="L783">
        <v>688</v>
      </c>
      <c r="M783">
        <v>690</v>
      </c>
      <c r="N783">
        <v>3858</v>
      </c>
      <c r="O783">
        <v>0</v>
      </c>
      <c r="P783">
        <v>39</v>
      </c>
      <c r="Q783">
        <v>39</v>
      </c>
      <c r="R783">
        <v>16</v>
      </c>
      <c r="S783">
        <v>266</v>
      </c>
      <c r="T783">
        <v>266</v>
      </c>
      <c r="U783" t="s">
        <v>4716</v>
      </c>
      <c r="V783">
        <v>188</v>
      </c>
    </row>
    <row r="784" spans="1:22" x14ac:dyDescent="0.2">
      <c r="A784" t="s">
        <v>5501</v>
      </c>
      <c r="B784">
        <v>33960</v>
      </c>
      <c r="C784">
        <v>0</v>
      </c>
      <c r="D784">
        <v>8288</v>
      </c>
      <c r="E784">
        <v>2816</v>
      </c>
      <c r="F784">
        <v>422</v>
      </c>
      <c r="G784">
        <v>16279</v>
      </c>
      <c r="H784">
        <v>1263</v>
      </c>
      <c r="I784">
        <v>8288</v>
      </c>
      <c r="J784">
        <v>266</v>
      </c>
      <c r="K784">
        <v>266</v>
      </c>
      <c r="L784">
        <v>688</v>
      </c>
      <c r="M784">
        <v>690</v>
      </c>
      <c r="N784">
        <v>3858</v>
      </c>
      <c r="O784">
        <v>0</v>
      </c>
      <c r="P784">
        <v>39</v>
      </c>
      <c r="Q784">
        <v>39</v>
      </c>
      <c r="R784">
        <v>16</v>
      </c>
      <c r="S784">
        <v>266</v>
      </c>
      <c r="T784">
        <v>266</v>
      </c>
      <c r="U784" t="s">
        <v>4716</v>
      </c>
      <c r="V784">
        <v>188</v>
      </c>
    </row>
    <row r="785" spans="1:22" x14ac:dyDescent="0.2">
      <c r="A785" t="s">
        <v>5502</v>
      </c>
      <c r="B785">
        <v>33964</v>
      </c>
      <c r="C785">
        <v>0</v>
      </c>
      <c r="D785">
        <v>8288</v>
      </c>
      <c r="E785">
        <v>2816</v>
      </c>
      <c r="F785">
        <v>422</v>
      </c>
      <c r="G785">
        <v>16279</v>
      </c>
      <c r="H785">
        <v>1263</v>
      </c>
      <c r="I785">
        <v>8288</v>
      </c>
      <c r="J785">
        <v>266</v>
      </c>
      <c r="K785">
        <v>266</v>
      </c>
      <c r="L785">
        <v>688</v>
      </c>
      <c r="M785">
        <v>690</v>
      </c>
      <c r="N785">
        <v>3858</v>
      </c>
      <c r="O785">
        <v>0</v>
      </c>
      <c r="P785">
        <v>39</v>
      </c>
      <c r="Q785">
        <v>39</v>
      </c>
      <c r="R785">
        <v>16</v>
      </c>
      <c r="S785">
        <v>266</v>
      </c>
      <c r="T785">
        <v>266</v>
      </c>
      <c r="U785" t="s">
        <v>4716</v>
      </c>
      <c r="V785">
        <v>188</v>
      </c>
    </row>
    <row r="786" spans="1:22" x14ac:dyDescent="0.2">
      <c r="A786" t="s">
        <v>5503</v>
      </c>
      <c r="B786">
        <v>33968</v>
      </c>
      <c r="C786">
        <v>0</v>
      </c>
      <c r="D786">
        <v>8288</v>
      </c>
      <c r="E786">
        <v>2816</v>
      </c>
      <c r="F786">
        <v>422</v>
      </c>
      <c r="G786">
        <v>16279</v>
      </c>
      <c r="H786">
        <v>1263</v>
      </c>
      <c r="I786">
        <v>8288</v>
      </c>
      <c r="J786">
        <v>266</v>
      </c>
      <c r="K786">
        <v>266</v>
      </c>
      <c r="L786">
        <v>688</v>
      </c>
      <c r="M786">
        <v>690</v>
      </c>
      <c r="N786">
        <v>3858</v>
      </c>
      <c r="O786">
        <v>0</v>
      </c>
      <c r="P786">
        <v>39</v>
      </c>
      <c r="Q786">
        <v>39</v>
      </c>
      <c r="R786">
        <v>16</v>
      </c>
      <c r="S786">
        <v>266</v>
      </c>
      <c r="T786">
        <v>266</v>
      </c>
      <c r="U786" t="s">
        <v>4716</v>
      </c>
      <c r="V786">
        <v>188</v>
      </c>
    </row>
    <row r="787" spans="1:22" x14ac:dyDescent="0.2">
      <c r="A787" t="s">
        <v>5504</v>
      </c>
      <c r="B787">
        <v>33972</v>
      </c>
      <c r="C787">
        <v>0</v>
      </c>
      <c r="D787">
        <v>8288</v>
      </c>
      <c r="E787">
        <v>2816</v>
      </c>
      <c r="F787">
        <v>422</v>
      </c>
      <c r="G787">
        <v>16279</v>
      </c>
      <c r="H787">
        <v>1263</v>
      </c>
      <c r="I787">
        <v>8288</v>
      </c>
      <c r="J787">
        <v>266</v>
      </c>
      <c r="K787">
        <v>266</v>
      </c>
      <c r="L787">
        <v>688</v>
      </c>
      <c r="M787">
        <v>690</v>
      </c>
      <c r="N787">
        <v>3858</v>
      </c>
      <c r="O787">
        <v>0</v>
      </c>
      <c r="P787">
        <v>39</v>
      </c>
      <c r="Q787">
        <v>39</v>
      </c>
      <c r="R787">
        <v>16</v>
      </c>
      <c r="S787">
        <v>266</v>
      </c>
      <c r="T787">
        <v>266</v>
      </c>
      <c r="U787" t="s">
        <v>4716</v>
      </c>
      <c r="V787">
        <v>188</v>
      </c>
    </row>
    <row r="788" spans="1:22" x14ac:dyDescent="0.2">
      <c r="A788" t="s">
        <v>5505</v>
      </c>
      <c r="B788">
        <v>33976</v>
      </c>
      <c r="C788">
        <v>0</v>
      </c>
      <c r="D788">
        <v>8288</v>
      </c>
      <c r="E788">
        <v>2816</v>
      </c>
      <c r="F788">
        <v>422</v>
      </c>
      <c r="G788">
        <v>16279</v>
      </c>
      <c r="H788">
        <v>1263</v>
      </c>
      <c r="I788">
        <v>8288</v>
      </c>
      <c r="J788">
        <v>266</v>
      </c>
      <c r="K788">
        <v>266</v>
      </c>
      <c r="L788">
        <v>688</v>
      </c>
      <c r="M788">
        <v>690</v>
      </c>
      <c r="N788">
        <v>3859</v>
      </c>
      <c r="O788">
        <v>0</v>
      </c>
      <c r="P788">
        <v>39</v>
      </c>
      <c r="Q788">
        <v>39</v>
      </c>
      <c r="R788">
        <v>16</v>
      </c>
      <c r="S788">
        <v>266</v>
      </c>
      <c r="T788">
        <v>266</v>
      </c>
      <c r="U788" t="s">
        <v>4716</v>
      </c>
      <c r="V788">
        <v>188</v>
      </c>
    </row>
    <row r="789" spans="1:22" x14ac:dyDescent="0.2">
      <c r="A789" t="s">
        <v>5506</v>
      </c>
      <c r="B789">
        <v>33980</v>
      </c>
      <c r="C789">
        <v>0</v>
      </c>
      <c r="D789">
        <v>8288</v>
      </c>
      <c r="E789">
        <v>2816</v>
      </c>
      <c r="F789">
        <v>422</v>
      </c>
      <c r="G789">
        <v>16279</v>
      </c>
      <c r="H789">
        <v>1263</v>
      </c>
      <c r="I789">
        <v>8288</v>
      </c>
      <c r="J789">
        <v>266</v>
      </c>
      <c r="K789">
        <v>266</v>
      </c>
      <c r="L789">
        <v>688</v>
      </c>
      <c r="M789">
        <v>690</v>
      </c>
      <c r="N789">
        <v>3859</v>
      </c>
      <c r="O789">
        <v>0</v>
      </c>
      <c r="P789">
        <v>39</v>
      </c>
      <c r="Q789">
        <v>39</v>
      </c>
      <c r="R789">
        <v>16</v>
      </c>
      <c r="S789">
        <v>266</v>
      </c>
      <c r="T789">
        <v>266</v>
      </c>
      <c r="U789" t="s">
        <v>4716</v>
      </c>
      <c r="V789">
        <v>188</v>
      </c>
    </row>
    <row r="790" spans="1:22" x14ac:dyDescent="0.2">
      <c r="A790" t="s">
        <v>5507</v>
      </c>
      <c r="B790">
        <v>33984</v>
      </c>
      <c r="C790">
        <v>0</v>
      </c>
      <c r="D790">
        <v>8288</v>
      </c>
      <c r="E790">
        <v>2816</v>
      </c>
      <c r="F790">
        <v>422</v>
      </c>
      <c r="G790">
        <v>16279</v>
      </c>
      <c r="H790">
        <v>1263</v>
      </c>
      <c r="I790">
        <v>8288</v>
      </c>
      <c r="J790">
        <v>266</v>
      </c>
      <c r="K790">
        <v>266</v>
      </c>
      <c r="L790">
        <v>688</v>
      </c>
      <c r="M790">
        <v>690</v>
      </c>
      <c r="N790">
        <v>3859</v>
      </c>
      <c r="O790">
        <v>0</v>
      </c>
      <c r="P790">
        <v>39</v>
      </c>
      <c r="Q790">
        <v>39</v>
      </c>
      <c r="R790">
        <v>16</v>
      </c>
      <c r="S790">
        <v>266</v>
      </c>
      <c r="T790">
        <v>266</v>
      </c>
      <c r="U790" t="s">
        <v>4716</v>
      </c>
      <c r="V790">
        <v>188</v>
      </c>
    </row>
    <row r="791" spans="1:22" x14ac:dyDescent="0.2">
      <c r="A791" t="s">
        <v>5508</v>
      </c>
      <c r="B791">
        <v>33988</v>
      </c>
      <c r="C791">
        <v>0</v>
      </c>
      <c r="D791">
        <v>8288</v>
      </c>
      <c r="E791">
        <v>2816</v>
      </c>
      <c r="F791">
        <v>422</v>
      </c>
      <c r="G791">
        <v>16279</v>
      </c>
      <c r="H791">
        <v>1263</v>
      </c>
      <c r="I791">
        <v>8288</v>
      </c>
      <c r="J791">
        <v>266</v>
      </c>
      <c r="K791">
        <v>266</v>
      </c>
      <c r="L791">
        <v>688</v>
      </c>
      <c r="M791">
        <v>690</v>
      </c>
      <c r="N791">
        <v>3859</v>
      </c>
      <c r="O791">
        <v>0</v>
      </c>
      <c r="P791">
        <v>39</v>
      </c>
      <c r="Q791">
        <v>39</v>
      </c>
      <c r="R791">
        <v>16</v>
      </c>
      <c r="S791">
        <v>266</v>
      </c>
      <c r="T791">
        <v>266</v>
      </c>
      <c r="U791" t="s">
        <v>4716</v>
      </c>
      <c r="V791">
        <v>188</v>
      </c>
    </row>
    <row r="792" spans="1:22" x14ac:dyDescent="0.2">
      <c r="A792" t="s">
        <v>5509</v>
      </c>
      <c r="B792">
        <v>33992</v>
      </c>
      <c r="C792">
        <v>0</v>
      </c>
      <c r="D792">
        <v>8288</v>
      </c>
      <c r="E792">
        <v>2816</v>
      </c>
      <c r="F792">
        <v>422</v>
      </c>
      <c r="G792">
        <v>16279</v>
      </c>
      <c r="H792">
        <v>1263</v>
      </c>
      <c r="I792">
        <v>8288</v>
      </c>
      <c r="J792">
        <v>266</v>
      </c>
      <c r="K792">
        <v>266</v>
      </c>
      <c r="L792">
        <v>688</v>
      </c>
      <c r="M792">
        <v>690</v>
      </c>
      <c r="N792">
        <v>3859</v>
      </c>
      <c r="O792">
        <v>0</v>
      </c>
      <c r="P792">
        <v>39</v>
      </c>
      <c r="Q792">
        <v>39</v>
      </c>
      <c r="R792">
        <v>16</v>
      </c>
      <c r="S792">
        <v>266</v>
      </c>
      <c r="T792">
        <v>266</v>
      </c>
      <c r="U792" t="s">
        <v>4716</v>
      </c>
      <c r="V792">
        <v>188</v>
      </c>
    </row>
    <row r="793" spans="1:22" x14ac:dyDescent="0.2">
      <c r="A793" t="s">
        <v>5510</v>
      </c>
      <c r="B793">
        <v>33996</v>
      </c>
      <c r="C793">
        <v>0</v>
      </c>
      <c r="D793">
        <v>8288</v>
      </c>
      <c r="E793">
        <v>2816</v>
      </c>
      <c r="F793">
        <v>422</v>
      </c>
      <c r="G793">
        <v>16279</v>
      </c>
      <c r="H793">
        <v>1263</v>
      </c>
      <c r="I793">
        <v>8288</v>
      </c>
      <c r="J793">
        <v>266</v>
      </c>
      <c r="K793">
        <v>266</v>
      </c>
      <c r="L793">
        <v>688</v>
      </c>
      <c r="M793">
        <v>690</v>
      </c>
      <c r="N793">
        <v>3859</v>
      </c>
      <c r="O793">
        <v>0</v>
      </c>
      <c r="P793">
        <v>39</v>
      </c>
      <c r="Q793">
        <v>39</v>
      </c>
      <c r="R793">
        <v>16</v>
      </c>
      <c r="S793">
        <v>266</v>
      </c>
      <c r="T793">
        <v>266</v>
      </c>
      <c r="U793" t="s">
        <v>4716</v>
      </c>
      <c r="V793">
        <v>188</v>
      </c>
    </row>
    <row r="794" spans="1:22" x14ac:dyDescent="0.2">
      <c r="A794" t="s">
        <v>5511</v>
      </c>
      <c r="B794">
        <v>34000</v>
      </c>
      <c r="C794">
        <v>0</v>
      </c>
      <c r="D794">
        <v>8288</v>
      </c>
      <c r="E794">
        <v>2816</v>
      </c>
      <c r="F794">
        <v>422</v>
      </c>
      <c r="G794">
        <v>16279</v>
      </c>
      <c r="H794">
        <v>1263</v>
      </c>
      <c r="I794">
        <v>8288</v>
      </c>
      <c r="J794">
        <v>266</v>
      </c>
      <c r="K794">
        <v>266</v>
      </c>
      <c r="L794">
        <v>688</v>
      </c>
      <c r="M794">
        <v>690</v>
      </c>
      <c r="N794">
        <v>3859</v>
      </c>
      <c r="O794">
        <v>0</v>
      </c>
      <c r="P794">
        <v>39</v>
      </c>
      <c r="Q794">
        <v>39</v>
      </c>
      <c r="R794">
        <v>16</v>
      </c>
      <c r="S794">
        <v>266</v>
      </c>
      <c r="T794">
        <v>266</v>
      </c>
      <c r="U794" t="s">
        <v>4716</v>
      </c>
      <c r="V794">
        <v>188</v>
      </c>
    </row>
    <row r="795" spans="1:22" x14ac:dyDescent="0.2">
      <c r="A795" t="s">
        <v>5512</v>
      </c>
      <c r="B795">
        <v>34004</v>
      </c>
      <c r="C795">
        <v>0</v>
      </c>
      <c r="D795">
        <v>8288</v>
      </c>
      <c r="E795">
        <v>2816</v>
      </c>
      <c r="F795">
        <v>422</v>
      </c>
      <c r="G795">
        <v>16279</v>
      </c>
      <c r="H795">
        <v>1263</v>
      </c>
      <c r="I795">
        <v>8288</v>
      </c>
      <c r="J795">
        <v>266</v>
      </c>
      <c r="K795">
        <v>266</v>
      </c>
      <c r="L795">
        <v>688</v>
      </c>
      <c r="M795">
        <v>690</v>
      </c>
      <c r="N795">
        <v>3858</v>
      </c>
      <c r="O795">
        <v>0</v>
      </c>
      <c r="P795">
        <v>39</v>
      </c>
      <c r="Q795">
        <v>39</v>
      </c>
      <c r="R795">
        <v>20</v>
      </c>
      <c r="S795">
        <v>266</v>
      </c>
      <c r="T795">
        <v>266</v>
      </c>
      <c r="U795" t="s">
        <v>4716</v>
      </c>
      <c r="V795">
        <v>188</v>
      </c>
    </row>
    <row r="796" spans="1:22" x14ac:dyDescent="0.2">
      <c r="A796" t="s">
        <v>5513</v>
      </c>
      <c r="B796">
        <v>34008</v>
      </c>
      <c r="C796">
        <v>0</v>
      </c>
      <c r="D796">
        <v>8288</v>
      </c>
      <c r="E796">
        <v>2816</v>
      </c>
      <c r="F796">
        <v>422</v>
      </c>
      <c r="G796">
        <v>16279</v>
      </c>
      <c r="H796">
        <v>1263</v>
      </c>
      <c r="I796">
        <v>8288</v>
      </c>
      <c r="J796">
        <v>266</v>
      </c>
      <c r="K796">
        <v>266</v>
      </c>
      <c r="L796">
        <v>688</v>
      </c>
      <c r="M796">
        <v>690</v>
      </c>
      <c r="N796">
        <v>3858</v>
      </c>
      <c r="O796">
        <v>0</v>
      </c>
      <c r="P796">
        <v>39</v>
      </c>
      <c r="Q796">
        <v>39</v>
      </c>
      <c r="R796">
        <v>20</v>
      </c>
      <c r="S796">
        <v>266</v>
      </c>
      <c r="T796">
        <v>266</v>
      </c>
      <c r="U796" t="s">
        <v>4716</v>
      </c>
      <c r="V796">
        <v>188</v>
      </c>
    </row>
    <row r="797" spans="1:22" x14ac:dyDescent="0.2">
      <c r="A797" t="s">
        <v>5514</v>
      </c>
      <c r="B797">
        <v>34012</v>
      </c>
      <c r="C797">
        <v>0</v>
      </c>
      <c r="D797">
        <v>8288</v>
      </c>
      <c r="E797">
        <v>2816</v>
      </c>
      <c r="F797">
        <v>422</v>
      </c>
      <c r="G797">
        <v>16279</v>
      </c>
      <c r="H797">
        <v>1263</v>
      </c>
      <c r="I797">
        <v>8288</v>
      </c>
      <c r="J797">
        <v>266</v>
      </c>
      <c r="K797">
        <v>266</v>
      </c>
      <c r="L797">
        <v>688</v>
      </c>
      <c r="M797">
        <v>690</v>
      </c>
      <c r="N797">
        <v>3858</v>
      </c>
      <c r="O797">
        <v>0</v>
      </c>
      <c r="P797">
        <v>39</v>
      </c>
      <c r="Q797">
        <v>39</v>
      </c>
      <c r="R797">
        <v>20</v>
      </c>
      <c r="S797">
        <v>266</v>
      </c>
      <c r="T797">
        <v>266</v>
      </c>
      <c r="U797" t="s">
        <v>4716</v>
      </c>
      <c r="V797">
        <v>188</v>
      </c>
    </row>
    <row r="798" spans="1:22" x14ac:dyDescent="0.2">
      <c r="A798" t="s">
        <v>5515</v>
      </c>
      <c r="B798">
        <v>34016</v>
      </c>
      <c r="C798">
        <v>0</v>
      </c>
      <c r="D798">
        <v>8288</v>
      </c>
      <c r="E798">
        <v>2816</v>
      </c>
      <c r="F798">
        <v>422</v>
      </c>
      <c r="G798">
        <v>16279</v>
      </c>
      <c r="H798">
        <v>1263</v>
      </c>
      <c r="I798">
        <v>8288</v>
      </c>
      <c r="J798">
        <v>266</v>
      </c>
      <c r="K798">
        <v>266</v>
      </c>
      <c r="L798">
        <v>688</v>
      </c>
      <c r="M798">
        <v>690</v>
      </c>
      <c r="N798">
        <v>3858</v>
      </c>
      <c r="O798">
        <v>0</v>
      </c>
      <c r="P798">
        <v>39</v>
      </c>
      <c r="Q798">
        <v>39</v>
      </c>
      <c r="R798">
        <v>20</v>
      </c>
      <c r="S798">
        <v>266</v>
      </c>
      <c r="T798">
        <v>266</v>
      </c>
      <c r="U798" t="s">
        <v>4716</v>
      </c>
      <c r="V798">
        <v>188</v>
      </c>
    </row>
    <row r="799" spans="1:22" x14ac:dyDescent="0.2">
      <c r="A799" t="s">
        <v>5516</v>
      </c>
      <c r="B799">
        <v>34020</v>
      </c>
      <c r="C799">
        <v>0</v>
      </c>
      <c r="D799">
        <v>8288</v>
      </c>
      <c r="E799">
        <v>2816</v>
      </c>
      <c r="F799">
        <v>422</v>
      </c>
      <c r="G799">
        <v>16279</v>
      </c>
      <c r="H799">
        <v>1263</v>
      </c>
      <c r="I799">
        <v>8288</v>
      </c>
      <c r="J799">
        <v>266</v>
      </c>
      <c r="K799">
        <v>266</v>
      </c>
      <c r="L799">
        <v>688</v>
      </c>
      <c r="M799">
        <v>690</v>
      </c>
      <c r="N799">
        <v>3859</v>
      </c>
      <c r="O799">
        <v>0</v>
      </c>
      <c r="P799">
        <v>39</v>
      </c>
      <c r="Q799">
        <v>39</v>
      </c>
      <c r="R799">
        <v>20</v>
      </c>
      <c r="S799">
        <v>266</v>
      </c>
      <c r="T799">
        <v>266</v>
      </c>
      <c r="U799" t="s">
        <v>4716</v>
      </c>
      <c r="V799">
        <v>188</v>
      </c>
    </row>
    <row r="800" spans="1:22" x14ac:dyDescent="0.2">
      <c r="A800" t="s">
        <v>5517</v>
      </c>
      <c r="B800">
        <v>34024</v>
      </c>
      <c r="C800">
        <v>0</v>
      </c>
      <c r="D800">
        <v>8288</v>
      </c>
      <c r="E800">
        <v>2816</v>
      </c>
      <c r="F800">
        <v>422</v>
      </c>
      <c r="G800">
        <v>16279</v>
      </c>
      <c r="H800">
        <v>1263</v>
      </c>
      <c r="I800">
        <v>8288</v>
      </c>
      <c r="J800">
        <v>266</v>
      </c>
      <c r="K800">
        <v>266</v>
      </c>
      <c r="L800">
        <v>688</v>
      </c>
      <c r="M800">
        <v>690</v>
      </c>
      <c r="N800">
        <v>3858</v>
      </c>
      <c r="O800">
        <v>0</v>
      </c>
      <c r="P800">
        <v>39</v>
      </c>
      <c r="Q800">
        <v>39</v>
      </c>
      <c r="R800">
        <v>24</v>
      </c>
      <c r="S800">
        <v>266</v>
      </c>
      <c r="T800">
        <v>266</v>
      </c>
      <c r="U800" t="s">
        <v>4716</v>
      </c>
      <c r="V800">
        <v>188</v>
      </c>
    </row>
    <row r="801" spans="1:22" x14ac:dyDescent="0.2">
      <c r="A801" t="s">
        <v>5518</v>
      </c>
      <c r="B801">
        <v>34028</v>
      </c>
      <c r="C801">
        <v>0</v>
      </c>
      <c r="D801">
        <v>8320</v>
      </c>
      <c r="E801">
        <v>2816</v>
      </c>
      <c r="F801">
        <v>424</v>
      </c>
      <c r="G801">
        <v>16363</v>
      </c>
      <c r="H801">
        <v>1263</v>
      </c>
      <c r="I801">
        <v>8320</v>
      </c>
      <c r="J801">
        <v>270</v>
      </c>
      <c r="K801">
        <v>270</v>
      </c>
      <c r="L801">
        <v>694</v>
      </c>
      <c r="M801">
        <v>694</v>
      </c>
      <c r="N801">
        <v>3858</v>
      </c>
      <c r="O801">
        <v>0</v>
      </c>
      <c r="P801">
        <v>39</v>
      </c>
      <c r="Q801">
        <v>39</v>
      </c>
      <c r="R801">
        <v>24</v>
      </c>
      <c r="S801">
        <v>270</v>
      </c>
      <c r="T801">
        <v>270</v>
      </c>
      <c r="U801" t="s">
        <v>4716</v>
      </c>
      <c r="V801">
        <v>188</v>
      </c>
    </row>
    <row r="802" spans="1:22" x14ac:dyDescent="0.2">
      <c r="A802" t="s">
        <v>5519</v>
      </c>
      <c r="B802">
        <v>34032</v>
      </c>
      <c r="C802">
        <v>0</v>
      </c>
      <c r="D802">
        <v>8320</v>
      </c>
      <c r="E802">
        <v>2816</v>
      </c>
      <c r="F802">
        <v>424</v>
      </c>
      <c r="G802">
        <v>16363</v>
      </c>
      <c r="H802">
        <v>1263</v>
      </c>
      <c r="I802">
        <v>8320</v>
      </c>
      <c r="J802">
        <v>270</v>
      </c>
      <c r="K802">
        <v>270</v>
      </c>
      <c r="L802">
        <v>694</v>
      </c>
      <c r="M802">
        <v>694</v>
      </c>
      <c r="N802">
        <v>3858</v>
      </c>
      <c r="O802">
        <v>0</v>
      </c>
      <c r="P802">
        <v>39</v>
      </c>
      <c r="Q802">
        <v>39</v>
      </c>
      <c r="R802">
        <v>24</v>
      </c>
      <c r="S802">
        <v>270</v>
      </c>
      <c r="T802">
        <v>270</v>
      </c>
      <c r="U802" t="s">
        <v>4716</v>
      </c>
      <c r="V802">
        <v>188</v>
      </c>
    </row>
    <row r="803" spans="1:22" x14ac:dyDescent="0.2">
      <c r="A803" t="s">
        <v>5520</v>
      </c>
      <c r="B803">
        <v>34036</v>
      </c>
      <c r="C803">
        <v>0</v>
      </c>
      <c r="D803">
        <v>8320</v>
      </c>
      <c r="E803">
        <v>2816</v>
      </c>
      <c r="F803">
        <v>424</v>
      </c>
      <c r="G803">
        <v>16363</v>
      </c>
      <c r="H803">
        <v>1263</v>
      </c>
      <c r="I803">
        <v>8320</v>
      </c>
      <c r="J803">
        <v>270</v>
      </c>
      <c r="K803">
        <v>270</v>
      </c>
      <c r="L803">
        <v>694</v>
      </c>
      <c r="M803">
        <v>694</v>
      </c>
      <c r="N803">
        <v>3858</v>
      </c>
      <c r="O803">
        <v>0</v>
      </c>
      <c r="P803">
        <v>39</v>
      </c>
      <c r="Q803">
        <v>39</v>
      </c>
      <c r="R803">
        <v>24</v>
      </c>
      <c r="S803">
        <v>270</v>
      </c>
      <c r="T803">
        <v>270</v>
      </c>
      <c r="U803" t="s">
        <v>4716</v>
      </c>
      <c r="V803">
        <v>188</v>
      </c>
    </row>
    <row r="804" spans="1:22" x14ac:dyDescent="0.2">
      <c r="A804" t="s">
        <v>5521</v>
      </c>
      <c r="B804">
        <v>34040</v>
      </c>
      <c r="C804">
        <v>0</v>
      </c>
      <c r="D804">
        <v>8320</v>
      </c>
      <c r="E804">
        <v>2816</v>
      </c>
      <c r="F804">
        <v>424</v>
      </c>
      <c r="G804">
        <v>16363</v>
      </c>
      <c r="H804">
        <v>1263</v>
      </c>
      <c r="I804">
        <v>8320</v>
      </c>
      <c r="J804">
        <v>270</v>
      </c>
      <c r="K804">
        <v>270</v>
      </c>
      <c r="L804">
        <v>694</v>
      </c>
      <c r="M804">
        <v>694</v>
      </c>
      <c r="N804">
        <v>3858</v>
      </c>
      <c r="O804">
        <v>0</v>
      </c>
      <c r="P804">
        <v>39</v>
      </c>
      <c r="Q804">
        <v>39</v>
      </c>
      <c r="R804">
        <v>24</v>
      </c>
      <c r="S804">
        <v>270</v>
      </c>
      <c r="T804">
        <v>270</v>
      </c>
      <c r="U804" t="s">
        <v>4716</v>
      </c>
      <c r="V804">
        <v>188</v>
      </c>
    </row>
    <row r="805" spans="1:22" x14ac:dyDescent="0.2">
      <c r="A805" t="s">
        <v>5522</v>
      </c>
      <c r="B805">
        <v>34044</v>
      </c>
      <c r="C805">
        <v>-1</v>
      </c>
      <c r="D805">
        <v>8320</v>
      </c>
      <c r="E805">
        <v>2816</v>
      </c>
      <c r="F805">
        <v>424</v>
      </c>
      <c r="G805">
        <v>16363</v>
      </c>
      <c r="H805">
        <v>1263</v>
      </c>
      <c r="I805">
        <v>8307</v>
      </c>
      <c r="J805">
        <v>271</v>
      </c>
      <c r="K805">
        <v>270</v>
      </c>
      <c r="L805">
        <v>694</v>
      </c>
      <c r="M805">
        <v>694</v>
      </c>
      <c r="N805">
        <v>3858</v>
      </c>
      <c r="O805">
        <v>0</v>
      </c>
      <c r="P805">
        <v>39</v>
      </c>
      <c r="Q805">
        <v>40</v>
      </c>
      <c r="R805">
        <v>25</v>
      </c>
      <c r="S805">
        <v>271</v>
      </c>
      <c r="T805">
        <v>270</v>
      </c>
      <c r="U805" t="s">
        <v>4716</v>
      </c>
      <c r="V805">
        <v>188</v>
      </c>
    </row>
    <row r="806" spans="1:22" x14ac:dyDescent="0.2">
      <c r="A806" t="s">
        <v>5523</v>
      </c>
      <c r="B806">
        <v>34048</v>
      </c>
      <c r="C806">
        <v>-1</v>
      </c>
      <c r="D806">
        <v>8320</v>
      </c>
      <c r="E806">
        <v>2816</v>
      </c>
      <c r="F806">
        <v>424</v>
      </c>
      <c r="G806">
        <v>16363</v>
      </c>
      <c r="H806">
        <v>1263</v>
      </c>
      <c r="I806">
        <v>8307</v>
      </c>
      <c r="J806">
        <v>271</v>
      </c>
      <c r="K806">
        <v>270</v>
      </c>
      <c r="L806">
        <v>694</v>
      </c>
      <c r="M806">
        <v>694</v>
      </c>
      <c r="N806">
        <v>3858</v>
      </c>
      <c r="O806">
        <v>0</v>
      </c>
      <c r="P806">
        <v>39</v>
      </c>
      <c r="Q806">
        <v>40</v>
      </c>
      <c r="R806">
        <v>25</v>
      </c>
      <c r="S806">
        <v>271</v>
      </c>
      <c r="T806">
        <v>270</v>
      </c>
      <c r="U806" t="s">
        <v>4716</v>
      </c>
      <c r="V806">
        <v>188</v>
      </c>
    </row>
    <row r="807" spans="1:22" x14ac:dyDescent="0.2">
      <c r="A807" t="s">
        <v>5524</v>
      </c>
      <c r="B807">
        <v>34052</v>
      </c>
      <c r="C807">
        <v>-1</v>
      </c>
      <c r="D807">
        <v>8320</v>
      </c>
      <c r="E807">
        <v>2816</v>
      </c>
      <c r="F807">
        <v>424</v>
      </c>
      <c r="G807">
        <v>16363</v>
      </c>
      <c r="H807">
        <v>1263</v>
      </c>
      <c r="I807">
        <v>8307</v>
      </c>
      <c r="J807">
        <v>271</v>
      </c>
      <c r="K807">
        <v>270</v>
      </c>
      <c r="L807">
        <v>694</v>
      </c>
      <c r="M807">
        <v>694</v>
      </c>
      <c r="N807">
        <v>3858</v>
      </c>
      <c r="O807">
        <v>0</v>
      </c>
      <c r="P807">
        <v>39</v>
      </c>
      <c r="Q807">
        <v>40</v>
      </c>
      <c r="R807">
        <v>25</v>
      </c>
      <c r="S807">
        <v>271</v>
      </c>
      <c r="T807">
        <v>270</v>
      </c>
      <c r="U807" t="s">
        <v>4716</v>
      </c>
      <c r="V807">
        <v>188</v>
      </c>
    </row>
    <row r="808" spans="1:22" x14ac:dyDescent="0.2">
      <c r="A808" t="s">
        <v>5525</v>
      </c>
      <c r="B808">
        <v>34056</v>
      </c>
      <c r="C808">
        <v>-1</v>
      </c>
      <c r="D808">
        <v>8320</v>
      </c>
      <c r="E808">
        <v>2816</v>
      </c>
      <c r="F808">
        <v>424</v>
      </c>
      <c r="G808">
        <v>16363</v>
      </c>
      <c r="H808">
        <v>1263</v>
      </c>
      <c r="I808">
        <v>8307</v>
      </c>
      <c r="J808">
        <v>271</v>
      </c>
      <c r="K808">
        <v>270</v>
      </c>
      <c r="L808">
        <v>694</v>
      </c>
      <c r="M808">
        <v>694</v>
      </c>
      <c r="N808">
        <v>3858</v>
      </c>
      <c r="O808">
        <v>0</v>
      </c>
      <c r="P808">
        <v>39</v>
      </c>
      <c r="Q808">
        <v>40</v>
      </c>
      <c r="R808">
        <v>25</v>
      </c>
      <c r="S808">
        <v>271</v>
      </c>
      <c r="T808">
        <v>270</v>
      </c>
      <c r="U808" t="s">
        <v>4716</v>
      </c>
      <c r="V808">
        <v>188</v>
      </c>
    </row>
    <row r="809" spans="1:22" x14ac:dyDescent="0.2">
      <c r="A809" t="s">
        <v>5526</v>
      </c>
      <c r="B809">
        <v>34060</v>
      </c>
      <c r="C809">
        <v>-1</v>
      </c>
      <c r="D809">
        <v>8320</v>
      </c>
      <c r="E809">
        <v>2816</v>
      </c>
      <c r="F809">
        <v>424</v>
      </c>
      <c r="G809">
        <v>16363</v>
      </c>
      <c r="H809">
        <v>1263</v>
      </c>
      <c r="I809">
        <v>8307</v>
      </c>
      <c r="J809">
        <v>271</v>
      </c>
      <c r="K809">
        <v>270</v>
      </c>
      <c r="L809">
        <v>694</v>
      </c>
      <c r="M809">
        <v>694</v>
      </c>
      <c r="N809">
        <v>3858</v>
      </c>
      <c r="O809">
        <v>0</v>
      </c>
      <c r="P809">
        <v>39</v>
      </c>
      <c r="Q809">
        <v>40</v>
      </c>
      <c r="R809">
        <v>25</v>
      </c>
      <c r="S809">
        <v>271</v>
      </c>
      <c r="T809">
        <v>270</v>
      </c>
      <c r="U809" t="s">
        <v>4716</v>
      </c>
      <c r="V809">
        <v>188</v>
      </c>
    </row>
    <row r="810" spans="1:22" x14ac:dyDescent="0.2">
      <c r="A810" t="s">
        <v>5527</v>
      </c>
      <c r="B810">
        <v>34064</v>
      </c>
      <c r="C810">
        <v>-1</v>
      </c>
      <c r="D810">
        <v>8320</v>
      </c>
      <c r="E810">
        <v>2816</v>
      </c>
      <c r="F810">
        <v>424</v>
      </c>
      <c r="G810">
        <v>16363</v>
      </c>
      <c r="H810">
        <v>1263</v>
      </c>
      <c r="I810">
        <v>8307</v>
      </c>
      <c r="J810">
        <v>271</v>
      </c>
      <c r="K810">
        <v>270</v>
      </c>
      <c r="L810">
        <v>694</v>
      </c>
      <c r="M810">
        <v>694</v>
      </c>
      <c r="N810">
        <v>3859</v>
      </c>
      <c r="O810">
        <v>0</v>
      </c>
      <c r="P810">
        <v>39</v>
      </c>
      <c r="Q810">
        <v>40</v>
      </c>
      <c r="R810">
        <v>25</v>
      </c>
      <c r="S810">
        <v>271</v>
      </c>
      <c r="T810">
        <v>270</v>
      </c>
      <c r="U810" t="s">
        <v>4716</v>
      </c>
      <c r="V810">
        <v>188</v>
      </c>
    </row>
    <row r="811" spans="1:22" x14ac:dyDescent="0.2">
      <c r="A811" t="s">
        <v>5528</v>
      </c>
      <c r="B811">
        <v>34068</v>
      </c>
      <c r="C811">
        <v>-1</v>
      </c>
      <c r="D811">
        <v>8320</v>
      </c>
      <c r="E811">
        <v>2816</v>
      </c>
      <c r="F811">
        <v>424</v>
      </c>
      <c r="G811">
        <v>16363</v>
      </c>
      <c r="H811">
        <v>1263</v>
      </c>
      <c r="I811">
        <v>8307</v>
      </c>
      <c r="J811">
        <v>271</v>
      </c>
      <c r="K811">
        <v>270</v>
      </c>
      <c r="L811">
        <v>694</v>
      </c>
      <c r="M811">
        <v>694</v>
      </c>
      <c r="N811">
        <v>3859</v>
      </c>
      <c r="O811">
        <v>0</v>
      </c>
      <c r="P811">
        <v>39</v>
      </c>
      <c r="Q811">
        <v>40</v>
      </c>
      <c r="R811">
        <v>25</v>
      </c>
      <c r="S811">
        <v>271</v>
      </c>
      <c r="T811">
        <v>270</v>
      </c>
      <c r="U811" t="s">
        <v>4716</v>
      </c>
      <c r="V811">
        <v>188</v>
      </c>
    </row>
    <row r="812" spans="1:22" x14ac:dyDescent="0.2">
      <c r="A812" t="s">
        <v>5529</v>
      </c>
      <c r="B812">
        <v>34072</v>
      </c>
      <c r="C812">
        <v>-1</v>
      </c>
      <c r="D812">
        <v>8320</v>
      </c>
      <c r="E812">
        <v>2816</v>
      </c>
      <c r="F812">
        <v>424</v>
      </c>
      <c r="G812">
        <v>16363</v>
      </c>
      <c r="H812">
        <v>1263</v>
      </c>
      <c r="I812">
        <v>8307</v>
      </c>
      <c r="J812">
        <v>271</v>
      </c>
      <c r="K812">
        <v>270</v>
      </c>
      <c r="L812">
        <v>694</v>
      </c>
      <c r="M812">
        <v>694</v>
      </c>
      <c r="N812">
        <v>3859</v>
      </c>
      <c r="O812">
        <v>0</v>
      </c>
      <c r="P812">
        <v>39</v>
      </c>
      <c r="Q812">
        <v>40</v>
      </c>
      <c r="R812">
        <v>25</v>
      </c>
      <c r="S812">
        <v>271</v>
      </c>
      <c r="T812">
        <v>270</v>
      </c>
      <c r="U812" t="s">
        <v>4716</v>
      </c>
      <c r="V812">
        <v>188</v>
      </c>
    </row>
    <row r="813" spans="1:22" x14ac:dyDescent="0.2">
      <c r="A813" t="s">
        <v>5530</v>
      </c>
      <c r="B813">
        <v>34076</v>
      </c>
      <c r="C813">
        <v>-1</v>
      </c>
      <c r="D813">
        <v>8320</v>
      </c>
      <c r="E813">
        <v>2816</v>
      </c>
      <c r="F813">
        <v>424</v>
      </c>
      <c r="G813">
        <v>16363</v>
      </c>
      <c r="H813">
        <v>1263</v>
      </c>
      <c r="I813">
        <v>8307</v>
      </c>
      <c r="J813">
        <v>271</v>
      </c>
      <c r="K813">
        <v>270</v>
      </c>
      <c r="L813">
        <v>694</v>
      </c>
      <c r="M813">
        <v>694</v>
      </c>
      <c r="N813">
        <v>3859</v>
      </c>
      <c r="O813">
        <v>0</v>
      </c>
      <c r="P813">
        <v>39</v>
      </c>
      <c r="Q813">
        <v>40</v>
      </c>
      <c r="R813">
        <v>25</v>
      </c>
      <c r="S813">
        <v>271</v>
      </c>
      <c r="T813">
        <v>270</v>
      </c>
      <c r="U813" t="s">
        <v>4716</v>
      </c>
      <c r="V813">
        <v>188</v>
      </c>
    </row>
    <row r="814" spans="1:22" x14ac:dyDescent="0.2">
      <c r="A814" t="s">
        <v>5531</v>
      </c>
      <c r="B814">
        <v>34080</v>
      </c>
      <c r="C814">
        <v>-1</v>
      </c>
      <c r="D814">
        <v>8320</v>
      </c>
      <c r="E814">
        <v>2816</v>
      </c>
      <c r="F814">
        <v>424</v>
      </c>
      <c r="G814">
        <v>16363</v>
      </c>
      <c r="H814">
        <v>1263</v>
      </c>
      <c r="I814">
        <v>8307</v>
      </c>
      <c r="J814">
        <v>271</v>
      </c>
      <c r="K814">
        <v>270</v>
      </c>
      <c r="L814">
        <v>694</v>
      </c>
      <c r="M814">
        <v>694</v>
      </c>
      <c r="N814">
        <v>3859</v>
      </c>
      <c r="O814">
        <v>0</v>
      </c>
      <c r="P814">
        <v>39</v>
      </c>
      <c r="Q814">
        <v>40</v>
      </c>
      <c r="R814">
        <v>25</v>
      </c>
      <c r="S814">
        <v>271</v>
      </c>
      <c r="T814">
        <v>270</v>
      </c>
      <c r="U814" t="s">
        <v>4716</v>
      </c>
      <c r="V814">
        <v>188</v>
      </c>
    </row>
    <row r="815" spans="1:22" x14ac:dyDescent="0.2">
      <c r="A815" t="s">
        <v>5532</v>
      </c>
      <c r="B815">
        <v>34084</v>
      </c>
      <c r="C815">
        <v>-1</v>
      </c>
      <c r="D815">
        <v>8320</v>
      </c>
      <c r="E815">
        <v>2816</v>
      </c>
      <c r="F815">
        <v>424</v>
      </c>
      <c r="G815">
        <v>16363</v>
      </c>
      <c r="H815">
        <v>1263</v>
      </c>
      <c r="I815">
        <v>8307</v>
      </c>
      <c r="J815">
        <v>271</v>
      </c>
      <c r="K815">
        <v>270</v>
      </c>
      <c r="L815">
        <v>694</v>
      </c>
      <c r="M815">
        <v>694</v>
      </c>
      <c r="N815">
        <v>3859</v>
      </c>
      <c r="O815">
        <v>0</v>
      </c>
      <c r="P815">
        <v>39</v>
      </c>
      <c r="Q815">
        <v>40</v>
      </c>
      <c r="R815">
        <v>25</v>
      </c>
      <c r="S815">
        <v>271</v>
      </c>
      <c r="T815">
        <v>270</v>
      </c>
      <c r="U815" t="s">
        <v>4716</v>
      </c>
      <c r="V815">
        <v>188</v>
      </c>
    </row>
    <row r="816" spans="1:22" x14ac:dyDescent="0.2">
      <c r="A816" t="s">
        <v>5533</v>
      </c>
      <c r="B816">
        <v>34088</v>
      </c>
      <c r="C816">
        <v>-1</v>
      </c>
      <c r="D816">
        <v>8320</v>
      </c>
      <c r="E816">
        <v>2816</v>
      </c>
      <c r="F816">
        <v>424</v>
      </c>
      <c r="G816">
        <v>16363</v>
      </c>
      <c r="H816">
        <v>1263</v>
      </c>
      <c r="I816">
        <v>8307</v>
      </c>
      <c r="J816">
        <v>271</v>
      </c>
      <c r="K816">
        <v>270</v>
      </c>
      <c r="L816">
        <v>694</v>
      </c>
      <c r="M816">
        <v>694</v>
      </c>
      <c r="N816">
        <v>3859</v>
      </c>
      <c r="O816">
        <v>0</v>
      </c>
      <c r="P816">
        <v>39</v>
      </c>
      <c r="Q816">
        <v>40</v>
      </c>
      <c r="R816">
        <v>25</v>
      </c>
      <c r="S816">
        <v>271</v>
      </c>
      <c r="T816">
        <v>270</v>
      </c>
      <c r="U816" t="s">
        <v>4716</v>
      </c>
      <c r="V816">
        <v>188</v>
      </c>
    </row>
    <row r="817" spans="1:22" x14ac:dyDescent="0.2">
      <c r="A817" t="s">
        <v>5534</v>
      </c>
      <c r="B817">
        <v>34092</v>
      </c>
      <c r="C817">
        <v>-1</v>
      </c>
      <c r="D817">
        <v>8320</v>
      </c>
      <c r="E817">
        <v>2816</v>
      </c>
      <c r="F817">
        <v>424</v>
      </c>
      <c r="G817">
        <v>16363</v>
      </c>
      <c r="H817">
        <v>1263</v>
      </c>
      <c r="I817">
        <v>8307</v>
      </c>
      <c r="J817">
        <v>271</v>
      </c>
      <c r="K817">
        <v>270</v>
      </c>
      <c r="L817">
        <v>694</v>
      </c>
      <c r="M817">
        <v>694</v>
      </c>
      <c r="N817">
        <v>3859</v>
      </c>
      <c r="O817">
        <v>0</v>
      </c>
      <c r="P817">
        <v>39</v>
      </c>
      <c r="Q817">
        <v>40</v>
      </c>
      <c r="R817">
        <v>25</v>
      </c>
      <c r="S817">
        <v>271</v>
      </c>
      <c r="T817">
        <v>270</v>
      </c>
      <c r="U817" t="s">
        <v>4716</v>
      </c>
      <c r="V817">
        <v>188</v>
      </c>
    </row>
    <row r="818" spans="1:22" x14ac:dyDescent="0.2">
      <c r="A818" t="s">
        <v>5535</v>
      </c>
      <c r="B818">
        <v>34096</v>
      </c>
      <c r="C818">
        <v>-1</v>
      </c>
      <c r="D818">
        <v>8320</v>
      </c>
      <c r="E818">
        <v>2816</v>
      </c>
      <c r="F818">
        <v>424</v>
      </c>
      <c r="G818">
        <v>16363</v>
      </c>
      <c r="H818">
        <v>1263</v>
      </c>
      <c r="I818">
        <v>8307</v>
      </c>
      <c r="J818">
        <v>271</v>
      </c>
      <c r="K818">
        <v>270</v>
      </c>
      <c r="L818">
        <v>694</v>
      </c>
      <c r="M818">
        <v>694</v>
      </c>
      <c r="N818">
        <v>3859</v>
      </c>
      <c r="O818">
        <v>0</v>
      </c>
      <c r="P818">
        <v>39</v>
      </c>
      <c r="Q818">
        <v>40</v>
      </c>
      <c r="R818">
        <v>25</v>
      </c>
      <c r="S818">
        <v>271</v>
      </c>
      <c r="T818">
        <v>270</v>
      </c>
      <c r="U818" t="s">
        <v>4716</v>
      </c>
      <c r="V818">
        <v>188</v>
      </c>
    </row>
    <row r="819" spans="1:22" x14ac:dyDescent="0.2">
      <c r="A819" t="s">
        <v>5536</v>
      </c>
      <c r="B819">
        <v>34100</v>
      </c>
      <c r="C819">
        <v>-1</v>
      </c>
      <c r="D819">
        <v>8320</v>
      </c>
      <c r="E819">
        <v>2816</v>
      </c>
      <c r="F819">
        <v>424</v>
      </c>
      <c r="G819">
        <v>16363</v>
      </c>
      <c r="H819">
        <v>1263</v>
      </c>
      <c r="I819">
        <v>8307</v>
      </c>
      <c r="J819">
        <v>271</v>
      </c>
      <c r="K819">
        <v>270</v>
      </c>
      <c r="L819">
        <v>694</v>
      </c>
      <c r="M819">
        <v>694</v>
      </c>
      <c r="N819">
        <v>3859</v>
      </c>
      <c r="O819">
        <v>0</v>
      </c>
      <c r="P819">
        <v>39</v>
      </c>
      <c r="Q819">
        <v>40</v>
      </c>
      <c r="R819">
        <v>25</v>
      </c>
      <c r="S819">
        <v>271</v>
      </c>
      <c r="T819">
        <v>270</v>
      </c>
      <c r="U819" t="s">
        <v>4716</v>
      </c>
      <c r="V819">
        <v>188</v>
      </c>
    </row>
    <row r="820" spans="1:22" x14ac:dyDescent="0.2">
      <c r="A820" t="s">
        <v>5537</v>
      </c>
      <c r="B820">
        <v>34104</v>
      </c>
      <c r="C820">
        <v>-1</v>
      </c>
      <c r="D820">
        <v>8320</v>
      </c>
      <c r="E820">
        <v>2816</v>
      </c>
      <c r="F820">
        <v>424</v>
      </c>
      <c r="G820">
        <v>16363</v>
      </c>
      <c r="H820">
        <v>1263</v>
      </c>
      <c r="I820">
        <v>8307</v>
      </c>
      <c r="J820">
        <v>271</v>
      </c>
      <c r="K820">
        <v>270</v>
      </c>
      <c r="L820">
        <v>694</v>
      </c>
      <c r="M820">
        <v>694</v>
      </c>
      <c r="N820">
        <v>3858</v>
      </c>
      <c r="O820">
        <v>0</v>
      </c>
      <c r="P820">
        <v>39</v>
      </c>
      <c r="Q820">
        <v>40</v>
      </c>
      <c r="R820">
        <v>25</v>
      </c>
      <c r="S820">
        <v>271</v>
      </c>
      <c r="T820">
        <v>270</v>
      </c>
      <c r="U820" t="s">
        <v>4716</v>
      </c>
      <c r="V820">
        <v>188</v>
      </c>
    </row>
    <row r="821" spans="1:22" x14ac:dyDescent="0.2">
      <c r="A821" t="s">
        <v>5538</v>
      </c>
      <c r="B821">
        <v>34108</v>
      </c>
      <c r="C821">
        <v>-1</v>
      </c>
      <c r="D821">
        <v>8320</v>
      </c>
      <c r="E821">
        <v>2816</v>
      </c>
      <c r="F821">
        <v>424</v>
      </c>
      <c r="G821">
        <v>16363</v>
      </c>
      <c r="H821">
        <v>1263</v>
      </c>
      <c r="I821">
        <v>8307</v>
      </c>
      <c r="J821">
        <v>271</v>
      </c>
      <c r="K821">
        <v>270</v>
      </c>
      <c r="L821">
        <v>694</v>
      </c>
      <c r="M821">
        <v>694</v>
      </c>
      <c r="N821">
        <v>3858</v>
      </c>
      <c r="O821">
        <v>0</v>
      </c>
      <c r="P821">
        <v>39</v>
      </c>
      <c r="Q821">
        <v>40</v>
      </c>
      <c r="R821">
        <v>25</v>
      </c>
      <c r="S821">
        <v>271</v>
      </c>
      <c r="T821">
        <v>270</v>
      </c>
      <c r="U821" t="s">
        <v>4716</v>
      </c>
      <c r="V821">
        <v>188</v>
      </c>
    </row>
    <row r="822" spans="1:22" x14ac:dyDescent="0.2">
      <c r="A822" t="s">
        <v>5539</v>
      </c>
      <c r="B822">
        <v>34112</v>
      </c>
      <c r="C822">
        <v>-1</v>
      </c>
      <c r="D822">
        <v>8320</v>
      </c>
      <c r="E822">
        <v>2816</v>
      </c>
      <c r="F822">
        <v>424</v>
      </c>
      <c r="G822">
        <v>16363</v>
      </c>
      <c r="H822">
        <v>1263</v>
      </c>
      <c r="I822">
        <v>8307</v>
      </c>
      <c r="J822">
        <v>271</v>
      </c>
      <c r="K822">
        <v>270</v>
      </c>
      <c r="L822">
        <v>694</v>
      </c>
      <c r="M822">
        <v>694</v>
      </c>
      <c r="N822">
        <v>3858</v>
      </c>
      <c r="O822">
        <v>0</v>
      </c>
      <c r="P822">
        <v>39</v>
      </c>
      <c r="Q822">
        <v>40</v>
      </c>
      <c r="R822">
        <v>25</v>
      </c>
      <c r="S822">
        <v>271</v>
      </c>
      <c r="T822">
        <v>270</v>
      </c>
      <c r="U822" t="s">
        <v>4716</v>
      </c>
      <c r="V822">
        <v>188</v>
      </c>
    </row>
    <row r="823" spans="1:22" x14ac:dyDescent="0.2">
      <c r="A823" t="s">
        <v>5540</v>
      </c>
      <c r="B823">
        <v>34116</v>
      </c>
      <c r="C823">
        <v>-1</v>
      </c>
      <c r="D823">
        <v>8320</v>
      </c>
      <c r="E823">
        <v>2816</v>
      </c>
      <c r="F823">
        <v>424</v>
      </c>
      <c r="G823">
        <v>16363</v>
      </c>
      <c r="H823">
        <v>1263</v>
      </c>
      <c r="I823">
        <v>8307</v>
      </c>
      <c r="J823">
        <v>271</v>
      </c>
      <c r="K823">
        <v>270</v>
      </c>
      <c r="L823">
        <v>694</v>
      </c>
      <c r="M823">
        <v>694</v>
      </c>
      <c r="N823">
        <v>3858</v>
      </c>
      <c r="O823">
        <v>0</v>
      </c>
      <c r="P823">
        <v>39</v>
      </c>
      <c r="Q823">
        <v>40</v>
      </c>
      <c r="R823">
        <v>25</v>
      </c>
      <c r="S823">
        <v>271</v>
      </c>
      <c r="T823">
        <v>270</v>
      </c>
      <c r="U823" t="s">
        <v>4716</v>
      </c>
      <c r="V823">
        <v>188</v>
      </c>
    </row>
    <row r="824" spans="1:22" x14ac:dyDescent="0.2">
      <c r="A824" t="s">
        <v>5541</v>
      </c>
      <c r="B824">
        <v>34120</v>
      </c>
      <c r="C824">
        <v>-1</v>
      </c>
      <c r="D824">
        <v>8320</v>
      </c>
      <c r="E824">
        <v>2816</v>
      </c>
      <c r="F824">
        <v>424</v>
      </c>
      <c r="G824">
        <v>16363</v>
      </c>
      <c r="H824">
        <v>1263</v>
      </c>
      <c r="I824">
        <v>8307</v>
      </c>
      <c r="J824">
        <v>271</v>
      </c>
      <c r="K824">
        <v>270</v>
      </c>
      <c r="L824">
        <v>694</v>
      </c>
      <c r="M824">
        <v>694</v>
      </c>
      <c r="N824">
        <v>3858</v>
      </c>
      <c r="O824">
        <v>0</v>
      </c>
      <c r="P824">
        <v>39</v>
      </c>
      <c r="Q824">
        <v>40</v>
      </c>
      <c r="R824">
        <v>25</v>
      </c>
      <c r="S824">
        <v>271</v>
      </c>
      <c r="T824">
        <v>270</v>
      </c>
      <c r="U824" t="s">
        <v>4716</v>
      </c>
      <c r="V824">
        <v>188</v>
      </c>
    </row>
    <row r="825" spans="1:22" x14ac:dyDescent="0.2">
      <c r="A825" t="s">
        <v>5542</v>
      </c>
      <c r="B825">
        <v>34124</v>
      </c>
      <c r="C825">
        <v>-1</v>
      </c>
      <c r="D825">
        <v>8320</v>
      </c>
      <c r="E825">
        <v>2816</v>
      </c>
      <c r="F825">
        <v>424</v>
      </c>
      <c r="G825">
        <v>16363</v>
      </c>
      <c r="H825">
        <v>1263</v>
      </c>
      <c r="I825">
        <v>8307</v>
      </c>
      <c r="J825">
        <v>271</v>
      </c>
      <c r="K825">
        <v>270</v>
      </c>
      <c r="L825">
        <v>694</v>
      </c>
      <c r="M825">
        <v>694</v>
      </c>
      <c r="N825">
        <v>3858</v>
      </c>
      <c r="O825">
        <v>0</v>
      </c>
      <c r="P825">
        <v>39</v>
      </c>
      <c r="Q825">
        <v>40</v>
      </c>
      <c r="R825">
        <v>25</v>
      </c>
      <c r="S825">
        <v>271</v>
      </c>
      <c r="T825">
        <v>270</v>
      </c>
      <c r="U825" t="s">
        <v>4716</v>
      </c>
      <c r="V825">
        <v>188</v>
      </c>
    </row>
    <row r="826" spans="1:22" x14ac:dyDescent="0.2">
      <c r="A826" t="s">
        <v>5543</v>
      </c>
      <c r="B826">
        <v>34128</v>
      </c>
      <c r="C826">
        <v>-1</v>
      </c>
      <c r="D826">
        <v>8320</v>
      </c>
      <c r="E826">
        <v>2816</v>
      </c>
      <c r="F826">
        <v>424</v>
      </c>
      <c r="G826">
        <v>16363</v>
      </c>
      <c r="H826">
        <v>1263</v>
      </c>
      <c r="I826">
        <v>8307</v>
      </c>
      <c r="J826">
        <v>271</v>
      </c>
      <c r="K826">
        <v>270</v>
      </c>
      <c r="L826">
        <v>694</v>
      </c>
      <c r="M826">
        <v>694</v>
      </c>
      <c r="N826">
        <v>3858</v>
      </c>
      <c r="O826">
        <v>0</v>
      </c>
      <c r="P826">
        <v>39</v>
      </c>
      <c r="Q826">
        <v>40</v>
      </c>
      <c r="R826">
        <v>25</v>
      </c>
      <c r="S826">
        <v>271</v>
      </c>
      <c r="T826">
        <v>270</v>
      </c>
      <c r="U826" t="s">
        <v>4716</v>
      </c>
      <c r="V826">
        <v>188</v>
      </c>
    </row>
    <row r="827" spans="1:22" x14ac:dyDescent="0.2">
      <c r="A827" t="s">
        <v>5544</v>
      </c>
      <c r="B827">
        <v>34132</v>
      </c>
      <c r="C827">
        <v>-1</v>
      </c>
      <c r="D827">
        <v>8320</v>
      </c>
      <c r="E827">
        <v>2816</v>
      </c>
      <c r="F827">
        <v>424</v>
      </c>
      <c r="G827">
        <v>16363</v>
      </c>
      <c r="H827">
        <v>1263</v>
      </c>
      <c r="I827">
        <v>8307</v>
      </c>
      <c r="J827">
        <v>271</v>
      </c>
      <c r="K827">
        <v>270</v>
      </c>
      <c r="L827">
        <v>694</v>
      </c>
      <c r="M827">
        <v>694</v>
      </c>
      <c r="N827">
        <v>3858</v>
      </c>
      <c r="O827">
        <v>0</v>
      </c>
      <c r="P827">
        <v>39</v>
      </c>
      <c r="Q827">
        <v>40</v>
      </c>
      <c r="R827">
        <v>25</v>
      </c>
      <c r="S827">
        <v>271</v>
      </c>
      <c r="T827">
        <v>270</v>
      </c>
      <c r="U827" t="s">
        <v>4716</v>
      </c>
      <c r="V827">
        <v>188</v>
      </c>
    </row>
    <row r="828" spans="1:22" x14ac:dyDescent="0.2">
      <c r="A828" t="s">
        <v>5545</v>
      </c>
      <c r="B828">
        <v>34136</v>
      </c>
      <c r="C828">
        <v>-1</v>
      </c>
      <c r="D828">
        <v>8320</v>
      </c>
      <c r="E828">
        <v>2816</v>
      </c>
      <c r="F828">
        <v>424</v>
      </c>
      <c r="G828">
        <v>16363</v>
      </c>
      <c r="H828">
        <v>1263</v>
      </c>
      <c r="I828">
        <v>8307</v>
      </c>
      <c r="J828">
        <v>271</v>
      </c>
      <c r="K828">
        <v>270</v>
      </c>
      <c r="L828">
        <v>694</v>
      </c>
      <c r="M828">
        <v>694</v>
      </c>
      <c r="N828">
        <v>3858</v>
      </c>
      <c r="O828">
        <v>0</v>
      </c>
      <c r="P828">
        <v>39</v>
      </c>
      <c r="Q828">
        <v>40</v>
      </c>
      <c r="R828">
        <v>25</v>
      </c>
      <c r="S828">
        <v>271</v>
      </c>
      <c r="T828">
        <v>270</v>
      </c>
      <c r="U828" t="s">
        <v>4716</v>
      </c>
      <c r="V828">
        <v>188</v>
      </c>
    </row>
    <row r="829" spans="1:22" x14ac:dyDescent="0.2">
      <c r="A829" t="s">
        <v>5546</v>
      </c>
      <c r="B829">
        <v>34140</v>
      </c>
      <c r="C829">
        <v>-1</v>
      </c>
      <c r="D829">
        <v>8320</v>
      </c>
      <c r="E829">
        <v>2816</v>
      </c>
      <c r="F829">
        <v>424</v>
      </c>
      <c r="G829">
        <v>16363</v>
      </c>
      <c r="H829">
        <v>1263</v>
      </c>
      <c r="I829">
        <v>8307</v>
      </c>
      <c r="J829">
        <v>271</v>
      </c>
      <c r="K829">
        <v>270</v>
      </c>
      <c r="L829">
        <v>694</v>
      </c>
      <c r="M829">
        <v>694</v>
      </c>
      <c r="N829">
        <v>3859</v>
      </c>
      <c r="O829">
        <v>0</v>
      </c>
      <c r="P829">
        <v>39</v>
      </c>
      <c r="Q829">
        <v>40</v>
      </c>
      <c r="R829">
        <v>25</v>
      </c>
      <c r="S829">
        <v>271</v>
      </c>
      <c r="T829">
        <v>270</v>
      </c>
      <c r="U829" t="s">
        <v>4716</v>
      </c>
      <c r="V829">
        <v>188</v>
      </c>
    </row>
    <row r="830" spans="1:22" x14ac:dyDescent="0.2">
      <c r="A830" t="s">
        <v>5547</v>
      </c>
      <c r="B830">
        <v>34144</v>
      </c>
      <c r="C830">
        <v>-1</v>
      </c>
      <c r="D830">
        <v>8320</v>
      </c>
      <c r="E830">
        <v>2816</v>
      </c>
      <c r="F830">
        <v>424</v>
      </c>
      <c r="G830">
        <v>16363</v>
      </c>
      <c r="H830">
        <v>1263</v>
      </c>
      <c r="I830">
        <v>8307</v>
      </c>
      <c r="J830">
        <v>271</v>
      </c>
      <c r="K830">
        <v>270</v>
      </c>
      <c r="L830">
        <v>694</v>
      </c>
      <c r="M830">
        <v>694</v>
      </c>
      <c r="N830">
        <v>3859</v>
      </c>
      <c r="O830">
        <v>0</v>
      </c>
      <c r="P830">
        <v>39</v>
      </c>
      <c r="Q830">
        <v>40</v>
      </c>
      <c r="R830">
        <v>25</v>
      </c>
      <c r="S830">
        <v>271</v>
      </c>
      <c r="T830">
        <v>270</v>
      </c>
      <c r="U830" t="s">
        <v>4716</v>
      </c>
      <c r="V830">
        <v>188</v>
      </c>
    </row>
    <row r="831" spans="1:22" x14ac:dyDescent="0.2">
      <c r="A831" t="s">
        <v>5548</v>
      </c>
      <c r="B831">
        <v>34148</v>
      </c>
      <c r="C831">
        <v>-1</v>
      </c>
      <c r="D831">
        <v>8320</v>
      </c>
      <c r="E831">
        <v>2816</v>
      </c>
      <c r="F831">
        <v>424</v>
      </c>
      <c r="G831">
        <v>16363</v>
      </c>
      <c r="H831">
        <v>1263</v>
      </c>
      <c r="I831">
        <v>8307</v>
      </c>
      <c r="J831">
        <v>271</v>
      </c>
      <c r="K831">
        <v>270</v>
      </c>
      <c r="L831">
        <v>694</v>
      </c>
      <c r="M831">
        <v>694</v>
      </c>
      <c r="N831">
        <v>3859</v>
      </c>
      <c r="O831">
        <v>0</v>
      </c>
      <c r="P831">
        <v>39</v>
      </c>
      <c r="Q831">
        <v>40</v>
      </c>
      <c r="R831">
        <v>25</v>
      </c>
      <c r="S831">
        <v>271</v>
      </c>
      <c r="T831">
        <v>270</v>
      </c>
      <c r="U831" t="s">
        <v>4716</v>
      </c>
      <c r="V831">
        <v>188</v>
      </c>
    </row>
    <row r="832" spans="1:22" x14ac:dyDescent="0.2">
      <c r="A832" t="s">
        <v>5549</v>
      </c>
      <c r="B832">
        <v>34152</v>
      </c>
      <c r="C832">
        <v>-1</v>
      </c>
      <c r="D832">
        <v>8320</v>
      </c>
      <c r="E832">
        <v>2816</v>
      </c>
      <c r="F832">
        <v>424</v>
      </c>
      <c r="G832">
        <v>16363</v>
      </c>
      <c r="H832">
        <v>1263</v>
      </c>
      <c r="I832">
        <v>8307</v>
      </c>
      <c r="J832">
        <v>271</v>
      </c>
      <c r="K832">
        <v>270</v>
      </c>
      <c r="L832">
        <v>694</v>
      </c>
      <c r="M832">
        <v>694</v>
      </c>
      <c r="N832">
        <v>3859</v>
      </c>
      <c r="O832">
        <v>0</v>
      </c>
      <c r="P832">
        <v>39</v>
      </c>
      <c r="Q832">
        <v>40</v>
      </c>
      <c r="R832">
        <v>25</v>
      </c>
      <c r="S832">
        <v>271</v>
      </c>
      <c r="T832">
        <v>270</v>
      </c>
      <c r="U832" t="s">
        <v>4716</v>
      </c>
      <c r="V832">
        <v>188</v>
      </c>
    </row>
    <row r="833" spans="1:22" x14ac:dyDescent="0.2">
      <c r="A833" t="s">
        <v>5550</v>
      </c>
      <c r="B833">
        <v>34156</v>
      </c>
      <c r="C833">
        <v>-1</v>
      </c>
      <c r="D833">
        <v>8320</v>
      </c>
      <c r="E833">
        <v>2816</v>
      </c>
      <c r="F833">
        <v>424</v>
      </c>
      <c r="G833">
        <v>16363</v>
      </c>
      <c r="H833">
        <v>1263</v>
      </c>
      <c r="I833">
        <v>8307</v>
      </c>
      <c r="J833">
        <v>271</v>
      </c>
      <c r="K833">
        <v>270</v>
      </c>
      <c r="L833">
        <v>694</v>
      </c>
      <c r="M833">
        <v>694</v>
      </c>
      <c r="N833">
        <v>3859</v>
      </c>
      <c r="O833">
        <v>0</v>
      </c>
      <c r="P833">
        <v>39</v>
      </c>
      <c r="Q833">
        <v>40</v>
      </c>
      <c r="R833">
        <v>25</v>
      </c>
      <c r="S833">
        <v>271</v>
      </c>
      <c r="T833">
        <v>270</v>
      </c>
      <c r="U833" t="s">
        <v>4716</v>
      </c>
      <c r="V833">
        <v>188</v>
      </c>
    </row>
    <row r="834" spans="1:22" x14ac:dyDescent="0.2">
      <c r="A834" t="s">
        <v>5551</v>
      </c>
      <c r="B834">
        <v>34160</v>
      </c>
      <c r="C834">
        <v>0</v>
      </c>
      <c r="D834">
        <v>8320</v>
      </c>
      <c r="E834">
        <v>2816</v>
      </c>
      <c r="F834">
        <v>424</v>
      </c>
      <c r="G834">
        <v>16376</v>
      </c>
      <c r="H834">
        <v>1263</v>
      </c>
      <c r="I834">
        <v>8320</v>
      </c>
      <c r="J834">
        <v>271</v>
      </c>
      <c r="K834">
        <v>270</v>
      </c>
      <c r="L834">
        <v>695</v>
      </c>
      <c r="M834">
        <v>694</v>
      </c>
      <c r="N834">
        <v>3858</v>
      </c>
      <c r="O834">
        <v>0</v>
      </c>
      <c r="P834">
        <v>39</v>
      </c>
      <c r="Q834">
        <v>39</v>
      </c>
      <c r="R834">
        <v>24</v>
      </c>
      <c r="S834">
        <v>271</v>
      </c>
      <c r="T834">
        <v>270</v>
      </c>
      <c r="U834" t="s">
        <v>4716</v>
      </c>
      <c r="V834">
        <v>188</v>
      </c>
    </row>
    <row r="835" spans="1:22" x14ac:dyDescent="0.2">
      <c r="A835" t="s">
        <v>5552</v>
      </c>
      <c r="B835">
        <v>34164</v>
      </c>
      <c r="C835">
        <v>0</v>
      </c>
      <c r="D835">
        <v>8320</v>
      </c>
      <c r="E835">
        <v>2816</v>
      </c>
      <c r="F835">
        <v>424</v>
      </c>
      <c r="G835">
        <v>16376</v>
      </c>
      <c r="H835">
        <v>1263</v>
      </c>
      <c r="I835">
        <v>8320</v>
      </c>
      <c r="J835">
        <v>271</v>
      </c>
      <c r="K835">
        <v>270</v>
      </c>
      <c r="L835">
        <v>695</v>
      </c>
      <c r="M835">
        <v>694</v>
      </c>
      <c r="N835">
        <v>3859</v>
      </c>
      <c r="O835">
        <v>0</v>
      </c>
      <c r="P835">
        <v>39</v>
      </c>
      <c r="Q835">
        <v>39</v>
      </c>
      <c r="R835">
        <v>24</v>
      </c>
      <c r="S835">
        <v>271</v>
      </c>
      <c r="T835">
        <v>270</v>
      </c>
      <c r="U835" t="s">
        <v>4716</v>
      </c>
      <c r="V835">
        <v>188</v>
      </c>
    </row>
    <row r="836" spans="1:22" x14ac:dyDescent="0.2">
      <c r="A836" t="s">
        <v>5553</v>
      </c>
      <c r="B836">
        <v>34168</v>
      </c>
      <c r="C836">
        <v>0</v>
      </c>
      <c r="D836">
        <v>8320</v>
      </c>
      <c r="E836">
        <v>2816</v>
      </c>
      <c r="F836">
        <v>424</v>
      </c>
      <c r="G836">
        <v>16376</v>
      </c>
      <c r="H836">
        <v>1263</v>
      </c>
      <c r="I836">
        <v>8320</v>
      </c>
      <c r="J836">
        <v>271</v>
      </c>
      <c r="K836">
        <v>270</v>
      </c>
      <c r="L836">
        <v>695</v>
      </c>
      <c r="M836">
        <v>694</v>
      </c>
      <c r="N836">
        <v>3859</v>
      </c>
      <c r="O836">
        <v>0</v>
      </c>
      <c r="P836">
        <v>39</v>
      </c>
      <c r="Q836">
        <v>39</v>
      </c>
      <c r="R836">
        <v>24</v>
      </c>
      <c r="S836">
        <v>271</v>
      </c>
      <c r="T836">
        <v>270</v>
      </c>
      <c r="U836" t="s">
        <v>4716</v>
      </c>
      <c r="V836">
        <v>188</v>
      </c>
    </row>
    <row r="837" spans="1:22" x14ac:dyDescent="0.2">
      <c r="A837" t="s">
        <v>5554</v>
      </c>
      <c r="B837">
        <v>34172</v>
      </c>
      <c r="C837">
        <v>0</v>
      </c>
      <c r="D837">
        <v>8320</v>
      </c>
      <c r="E837">
        <v>2816</v>
      </c>
      <c r="F837">
        <v>424</v>
      </c>
      <c r="G837">
        <v>16376</v>
      </c>
      <c r="H837">
        <v>1263</v>
      </c>
      <c r="I837">
        <v>8320</v>
      </c>
      <c r="J837">
        <v>271</v>
      </c>
      <c r="K837">
        <v>270</v>
      </c>
      <c r="L837">
        <v>695</v>
      </c>
      <c r="M837">
        <v>694</v>
      </c>
      <c r="N837">
        <v>3859</v>
      </c>
      <c r="O837">
        <v>0</v>
      </c>
      <c r="P837">
        <v>39</v>
      </c>
      <c r="Q837">
        <v>39</v>
      </c>
      <c r="R837">
        <v>24</v>
      </c>
      <c r="S837">
        <v>271</v>
      </c>
      <c r="T837">
        <v>270</v>
      </c>
      <c r="U837" t="s">
        <v>4716</v>
      </c>
      <c r="V837">
        <v>188</v>
      </c>
    </row>
    <row r="838" spans="1:22" x14ac:dyDescent="0.2">
      <c r="A838" t="s">
        <v>5555</v>
      </c>
      <c r="B838">
        <v>34176</v>
      </c>
      <c r="C838">
        <v>0</v>
      </c>
      <c r="D838">
        <v>8320</v>
      </c>
      <c r="E838">
        <v>2816</v>
      </c>
      <c r="F838">
        <v>424</v>
      </c>
      <c r="G838">
        <v>16376</v>
      </c>
      <c r="H838">
        <v>1263</v>
      </c>
      <c r="I838">
        <v>8320</v>
      </c>
      <c r="J838">
        <v>271</v>
      </c>
      <c r="K838">
        <v>270</v>
      </c>
      <c r="L838">
        <v>695</v>
      </c>
      <c r="M838">
        <v>694</v>
      </c>
      <c r="N838">
        <v>3859</v>
      </c>
      <c r="O838">
        <v>0</v>
      </c>
      <c r="P838">
        <v>39</v>
      </c>
      <c r="Q838">
        <v>39</v>
      </c>
      <c r="R838">
        <v>24</v>
      </c>
      <c r="S838">
        <v>271</v>
      </c>
      <c r="T838">
        <v>270</v>
      </c>
      <c r="U838" t="s">
        <v>4716</v>
      </c>
      <c r="V838">
        <v>188</v>
      </c>
    </row>
    <row r="839" spans="1:22" x14ac:dyDescent="0.2">
      <c r="A839" t="s">
        <v>5556</v>
      </c>
      <c r="B839">
        <v>34180</v>
      </c>
      <c r="C839">
        <v>0</v>
      </c>
      <c r="D839">
        <v>8320</v>
      </c>
      <c r="E839">
        <v>2816</v>
      </c>
      <c r="F839">
        <v>424</v>
      </c>
      <c r="G839">
        <v>16376</v>
      </c>
      <c r="H839">
        <v>1263</v>
      </c>
      <c r="I839">
        <v>8320</v>
      </c>
      <c r="J839">
        <v>271</v>
      </c>
      <c r="K839">
        <v>270</v>
      </c>
      <c r="L839">
        <v>695</v>
      </c>
      <c r="M839">
        <v>694</v>
      </c>
      <c r="N839">
        <v>3859</v>
      </c>
      <c r="O839">
        <v>0</v>
      </c>
      <c r="P839">
        <v>39</v>
      </c>
      <c r="Q839">
        <v>39</v>
      </c>
      <c r="R839">
        <v>21</v>
      </c>
      <c r="S839">
        <v>271</v>
      </c>
      <c r="T839">
        <v>270</v>
      </c>
      <c r="U839" t="s">
        <v>4716</v>
      </c>
      <c r="V839">
        <v>188</v>
      </c>
    </row>
    <row r="840" spans="1:22" x14ac:dyDescent="0.2">
      <c r="A840" t="s">
        <v>5557</v>
      </c>
      <c r="B840">
        <v>34184</v>
      </c>
      <c r="C840">
        <v>0</v>
      </c>
      <c r="D840">
        <v>8320</v>
      </c>
      <c r="E840">
        <v>2816</v>
      </c>
      <c r="F840">
        <v>424</v>
      </c>
      <c r="G840">
        <v>16376</v>
      </c>
      <c r="H840">
        <v>1263</v>
      </c>
      <c r="I840">
        <v>8320</v>
      </c>
      <c r="J840">
        <v>271</v>
      </c>
      <c r="K840">
        <v>270</v>
      </c>
      <c r="L840">
        <v>695</v>
      </c>
      <c r="M840">
        <v>694</v>
      </c>
      <c r="N840">
        <v>3859</v>
      </c>
      <c r="O840">
        <v>0</v>
      </c>
      <c r="P840">
        <v>39</v>
      </c>
      <c r="Q840">
        <v>39</v>
      </c>
      <c r="R840">
        <v>21</v>
      </c>
      <c r="S840">
        <v>271</v>
      </c>
      <c r="T840">
        <v>270</v>
      </c>
      <c r="U840" t="s">
        <v>4716</v>
      </c>
      <c r="V840">
        <v>188</v>
      </c>
    </row>
    <row r="841" spans="1:22" x14ac:dyDescent="0.2">
      <c r="A841" t="s">
        <v>5558</v>
      </c>
      <c r="B841">
        <v>34188</v>
      </c>
      <c r="C841">
        <v>0</v>
      </c>
      <c r="D841">
        <v>8320</v>
      </c>
      <c r="E841">
        <v>2816</v>
      </c>
      <c r="F841">
        <v>424</v>
      </c>
      <c r="G841">
        <v>16376</v>
      </c>
      <c r="H841">
        <v>1263</v>
      </c>
      <c r="I841">
        <v>8320</v>
      </c>
      <c r="J841">
        <v>271</v>
      </c>
      <c r="K841">
        <v>270</v>
      </c>
      <c r="L841">
        <v>695</v>
      </c>
      <c r="M841">
        <v>694</v>
      </c>
      <c r="N841">
        <v>3859</v>
      </c>
      <c r="O841">
        <v>0</v>
      </c>
      <c r="P841">
        <v>39</v>
      </c>
      <c r="Q841">
        <v>39</v>
      </c>
      <c r="R841">
        <v>21</v>
      </c>
      <c r="S841">
        <v>271</v>
      </c>
      <c r="T841">
        <v>270</v>
      </c>
      <c r="U841" t="s">
        <v>4716</v>
      </c>
      <c r="V841">
        <v>188</v>
      </c>
    </row>
    <row r="842" spans="1:22" x14ac:dyDescent="0.2">
      <c r="A842" t="s">
        <v>5559</v>
      </c>
      <c r="B842">
        <v>34192</v>
      </c>
      <c r="C842">
        <v>0</v>
      </c>
      <c r="D842">
        <v>8320</v>
      </c>
      <c r="E842">
        <v>2816</v>
      </c>
      <c r="F842">
        <v>424</v>
      </c>
      <c r="G842">
        <v>16376</v>
      </c>
      <c r="H842">
        <v>1263</v>
      </c>
      <c r="I842">
        <v>8320</v>
      </c>
      <c r="J842">
        <v>271</v>
      </c>
      <c r="K842">
        <v>270</v>
      </c>
      <c r="L842">
        <v>695</v>
      </c>
      <c r="M842">
        <v>694</v>
      </c>
      <c r="N842">
        <v>3859</v>
      </c>
      <c r="O842">
        <v>0</v>
      </c>
      <c r="P842">
        <v>39</v>
      </c>
      <c r="Q842">
        <v>39</v>
      </c>
      <c r="R842">
        <v>21</v>
      </c>
      <c r="S842">
        <v>271</v>
      </c>
      <c r="T842">
        <v>270</v>
      </c>
      <c r="U842" t="s">
        <v>4716</v>
      </c>
      <c r="V842">
        <v>188</v>
      </c>
    </row>
    <row r="843" spans="1:22" x14ac:dyDescent="0.2">
      <c r="A843" t="s">
        <v>5560</v>
      </c>
      <c r="B843">
        <v>34196</v>
      </c>
      <c r="C843">
        <v>0</v>
      </c>
      <c r="D843">
        <v>8320</v>
      </c>
      <c r="E843">
        <v>2816</v>
      </c>
      <c r="F843">
        <v>424</v>
      </c>
      <c r="G843">
        <v>16376</v>
      </c>
      <c r="H843">
        <v>1263</v>
      </c>
      <c r="I843">
        <v>8320</v>
      </c>
      <c r="J843">
        <v>271</v>
      </c>
      <c r="K843">
        <v>270</v>
      </c>
      <c r="L843">
        <v>695</v>
      </c>
      <c r="M843">
        <v>694</v>
      </c>
      <c r="N843">
        <v>3859</v>
      </c>
      <c r="O843">
        <v>0</v>
      </c>
      <c r="P843">
        <v>39</v>
      </c>
      <c r="Q843">
        <v>39</v>
      </c>
      <c r="R843">
        <v>21</v>
      </c>
      <c r="S843">
        <v>271</v>
      </c>
      <c r="T843">
        <v>270</v>
      </c>
      <c r="U843" t="s">
        <v>4716</v>
      </c>
      <c r="V843">
        <v>188</v>
      </c>
    </row>
    <row r="844" spans="1:22" x14ac:dyDescent="0.2">
      <c r="A844" t="s">
        <v>5561</v>
      </c>
      <c r="B844">
        <v>34200</v>
      </c>
      <c r="C844">
        <v>0</v>
      </c>
      <c r="D844">
        <v>8320</v>
      </c>
      <c r="E844">
        <v>2816</v>
      </c>
      <c r="F844">
        <v>424</v>
      </c>
      <c r="G844">
        <v>16376</v>
      </c>
      <c r="H844">
        <v>1263</v>
      </c>
      <c r="I844">
        <v>8320</v>
      </c>
      <c r="J844">
        <v>271</v>
      </c>
      <c r="K844">
        <v>270</v>
      </c>
      <c r="L844">
        <v>695</v>
      </c>
      <c r="M844">
        <v>694</v>
      </c>
      <c r="N844">
        <v>3858</v>
      </c>
      <c r="O844">
        <v>0</v>
      </c>
      <c r="P844">
        <v>39</v>
      </c>
      <c r="Q844">
        <v>39</v>
      </c>
      <c r="R844">
        <v>18</v>
      </c>
      <c r="S844">
        <v>271</v>
      </c>
      <c r="T844">
        <v>270</v>
      </c>
      <c r="U844" t="s">
        <v>4716</v>
      </c>
      <c r="V844">
        <v>188</v>
      </c>
    </row>
    <row r="845" spans="1:22" x14ac:dyDescent="0.2">
      <c r="A845" t="s">
        <v>5562</v>
      </c>
      <c r="B845">
        <v>34204</v>
      </c>
      <c r="C845">
        <v>0</v>
      </c>
      <c r="D845">
        <v>8320</v>
      </c>
      <c r="E845">
        <v>2816</v>
      </c>
      <c r="F845">
        <v>424</v>
      </c>
      <c r="G845">
        <v>16311</v>
      </c>
      <c r="H845">
        <v>1263</v>
      </c>
      <c r="I845">
        <v>8320</v>
      </c>
      <c r="J845">
        <v>266</v>
      </c>
      <c r="K845">
        <v>266</v>
      </c>
      <c r="L845">
        <v>690</v>
      </c>
      <c r="M845">
        <v>690</v>
      </c>
      <c r="N845">
        <v>3858</v>
      </c>
      <c r="O845">
        <v>0</v>
      </c>
      <c r="P845">
        <v>39</v>
      </c>
      <c r="Q845">
        <v>39</v>
      </c>
      <c r="R845">
        <v>17</v>
      </c>
      <c r="S845">
        <v>266</v>
      </c>
      <c r="T845">
        <v>266</v>
      </c>
      <c r="U845" t="s">
        <v>4716</v>
      </c>
      <c r="V845">
        <v>188</v>
      </c>
    </row>
    <row r="846" spans="1:22" x14ac:dyDescent="0.2">
      <c r="A846" t="s">
        <v>5563</v>
      </c>
      <c r="B846">
        <v>34208</v>
      </c>
      <c r="C846">
        <v>0</v>
      </c>
      <c r="D846">
        <v>8320</v>
      </c>
      <c r="E846">
        <v>2816</v>
      </c>
      <c r="F846">
        <v>424</v>
      </c>
      <c r="G846">
        <v>16311</v>
      </c>
      <c r="H846">
        <v>1263</v>
      </c>
      <c r="I846">
        <v>8320</v>
      </c>
      <c r="J846">
        <v>266</v>
      </c>
      <c r="K846">
        <v>266</v>
      </c>
      <c r="L846">
        <v>690</v>
      </c>
      <c r="M846">
        <v>690</v>
      </c>
      <c r="N846">
        <v>3858</v>
      </c>
      <c r="O846">
        <v>0</v>
      </c>
      <c r="P846">
        <v>39</v>
      </c>
      <c r="Q846">
        <v>39</v>
      </c>
      <c r="R846">
        <v>17</v>
      </c>
      <c r="S846">
        <v>266</v>
      </c>
      <c r="T846">
        <v>266</v>
      </c>
      <c r="U846" t="s">
        <v>4716</v>
      </c>
      <c r="V846">
        <v>188</v>
      </c>
    </row>
    <row r="847" spans="1:22" x14ac:dyDescent="0.2">
      <c r="A847" t="s">
        <v>5564</v>
      </c>
      <c r="B847">
        <v>34212</v>
      </c>
      <c r="C847">
        <v>0</v>
      </c>
      <c r="D847">
        <v>8320</v>
      </c>
      <c r="E847">
        <v>2816</v>
      </c>
      <c r="F847">
        <v>424</v>
      </c>
      <c r="G847">
        <v>16311</v>
      </c>
      <c r="H847">
        <v>1263</v>
      </c>
      <c r="I847">
        <v>8320</v>
      </c>
      <c r="J847">
        <v>266</v>
      </c>
      <c r="K847">
        <v>266</v>
      </c>
      <c r="L847">
        <v>690</v>
      </c>
      <c r="M847">
        <v>690</v>
      </c>
      <c r="N847">
        <v>3858</v>
      </c>
      <c r="O847">
        <v>0</v>
      </c>
      <c r="P847">
        <v>39</v>
      </c>
      <c r="Q847">
        <v>39</v>
      </c>
      <c r="R847">
        <v>17</v>
      </c>
      <c r="S847">
        <v>266</v>
      </c>
      <c r="T847">
        <v>266</v>
      </c>
      <c r="U847" t="s">
        <v>4716</v>
      </c>
      <c r="V847">
        <v>188</v>
      </c>
    </row>
    <row r="848" spans="1:22" x14ac:dyDescent="0.2">
      <c r="A848" t="s">
        <v>5565</v>
      </c>
      <c r="B848">
        <v>34216</v>
      </c>
      <c r="C848">
        <v>0</v>
      </c>
      <c r="D848">
        <v>8320</v>
      </c>
      <c r="E848">
        <v>2816</v>
      </c>
      <c r="F848">
        <v>424</v>
      </c>
      <c r="G848">
        <v>16311</v>
      </c>
      <c r="H848">
        <v>1263</v>
      </c>
      <c r="I848">
        <v>8320</v>
      </c>
      <c r="J848">
        <v>266</v>
      </c>
      <c r="K848">
        <v>266</v>
      </c>
      <c r="L848">
        <v>690</v>
      </c>
      <c r="M848">
        <v>690</v>
      </c>
      <c r="N848">
        <v>3858</v>
      </c>
      <c r="O848">
        <v>0</v>
      </c>
      <c r="P848">
        <v>39</v>
      </c>
      <c r="Q848">
        <v>39</v>
      </c>
      <c r="R848">
        <v>17</v>
      </c>
      <c r="S848">
        <v>266</v>
      </c>
      <c r="T848">
        <v>266</v>
      </c>
      <c r="U848" t="s">
        <v>4716</v>
      </c>
      <c r="V848">
        <v>188</v>
      </c>
    </row>
    <row r="849" spans="1:22" x14ac:dyDescent="0.2">
      <c r="A849" t="s">
        <v>5566</v>
      </c>
      <c r="B849">
        <v>34220</v>
      </c>
      <c r="C849">
        <v>0</v>
      </c>
      <c r="D849">
        <v>8320</v>
      </c>
      <c r="E849">
        <v>2816</v>
      </c>
      <c r="F849">
        <v>424</v>
      </c>
      <c r="G849">
        <v>16311</v>
      </c>
      <c r="H849">
        <v>1263</v>
      </c>
      <c r="I849">
        <v>8320</v>
      </c>
      <c r="J849">
        <v>266</v>
      </c>
      <c r="K849">
        <v>266</v>
      </c>
      <c r="L849">
        <v>690</v>
      </c>
      <c r="M849">
        <v>690</v>
      </c>
      <c r="N849">
        <v>3858</v>
      </c>
      <c r="O849">
        <v>0</v>
      </c>
      <c r="P849">
        <v>39</v>
      </c>
      <c r="Q849">
        <v>39</v>
      </c>
      <c r="R849">
        <v>17</v>
      </c>
      <c r="S849">
        <v>266</v>
      </c>
      <c r="T849">
        <v>266</v>
      </c>
      <c r="U849" t="s">
        <v>4716</v>
      </c>
      <c r="V849">
        <v>188</v>
      </c>
    </row>
    <row r="850" spans="1:22" x14ac:dyDescent="0.2">
      <c r="A850" t="s">
        <v>5567</v>
      </c>
      <c r="B850">
        <v>34224</v>
      </c>
      <c r="C850">
        <v>0</v>
      </c>
      <c r="D850">
        <v>8320</v>
      </c>
      <c r="E850">
        <v>2816</v>
      </c>
      <c r="F850">
        <v>424</v>
      </c>
      <c r="G850">
        <v>16311</v>
      </c>
      <c r="H850">
        <v>1263</v>
      </c>
      <c r="I850">
        <v>8320</v>
      </c>
      <c r="J850">
        <v>266</v>
      </c>
      <c r="K850">
        <v>266</v>
      </c>
      <c r="L850">
        <v>690</v>
      </c>
      <c r="M850">
        <v>690</v>
      </c>
      <c r="N850">
        <v>3858</v>
      </c>
      <c r="O850">
        <v>0</v>
      </c>
      <c r="P850">
        <v>39</v>
      </c>
      <c r="Q850">
        <v>39</v>
      </c>
      <c r="R850">
        <v>17</v>
      </c>
      <c r="S850">
        <v>266</v>
      </c>
      <c r="T850">
        <v>266</v>
      </c>
      <c r="U850" t="s">
        <v>4716</v>
      </c>
      <c r="V850">
        <v>188</v>
      </c>
    </row>
    <row r="851" spans="1:22" x14ac:dyDescent="0.2">
      <c r="A851" t="s">
        <v>5568</v>
      </c>
      <c r="B851">
        <v>34228</v>
      </c>
      <c r="C851">
        <v>0</v>
      </c>
      <c r="D851">
        <v>8320</v>
      </c>
      <c r="E851">
        <v>2816</v>
      </c>
      <c r="F851">
        <v>424</v>
      </c>
      <c r="G851">
        <v>16311</v>
      </c>
      <c r="H851">
        <v>1263</v>
      </c>
      <c r="I851">
        <v>8320</v>
      </c>
      <c r="J851">
        <v>266</v>
      </c>
      <c r="K851">
        <v>266</v>
      </c>
      <c r="L851">
        <v>690</v>
      </c>
      <c r="M851">
        <v>690</v>
      </c>
      <c r="N851">
        <v>3859</v>
      </c>
      <c r="O851">
        <v>0</v>
      </c>
      <c r="P851">
        <v>39</v>
      </c>
      <c r="Q851">
        <v>39</v>
      </c>
      <c r="R851">
        <v>17</v>
      </c>
      <c r="S851">
        <v>266</v>
      </c>
      <c r="T851">
        <v>266</v>
      </c>
      <c r="U851" t="s">
        <v>4716</v>
      </c>
      <c r="V851">
        <v>188</v>
      </c>
    </row>
    <row r="852" spans="1:22" x14ac:dyDescent="0.2">
      <c r="A852" t="s">
        <v>5569</v>
      </c>
      <c r="B852">
        <v>34232</v>
      </c>
      <c r="C852">
        <v>0</v>
      </c>
      <c r="D852">
        <v>8320</v>
      </c>
      <c r="E852">
        <v>2816</v>
      </c>
      <c r="F852">
        <v>424</v>
      </c>
      <c r="G852">
        <v>16311</v>
      </c>
      <c r="H852">
        <v>1263</v>
      </c>
      <c r="I852">
        <v>8320</v>
      </c>
      <c r="J852">
        <v>266</v>
      </c>
      <c r="K852">
        <v>266</v>
      </c>
      <c r="L852">
        <v>690</v>
      </c>
      <c r="M852">
        <v>690</v>
      </c>
      <c r="N852">
        <v>3859</v>
      </c>
      <c r="O852">
        <v>0</v>
      </c>
      <c r="P852">
        <v>39</v>
      </c>
      <c r="Q852">
        <v>39</v>
      </c>
      <c r="R852">
        <v>17</v>
      </c>
      <c r="S852">
        <v>266</v>
      </c>
      <c r="T852">
        <v>266</v>
      </c>
      <c r="U852" t="s">
        <v>4716</v>
      </c>
      <c r="V852">
        <v>188</v>
      </c>
    </row>
    <row r="853" spans="1:22" x14ac:dyDescent="0.2">
      <c r="A853" t="s">
        <v>5570</v>
      </c>
      <c r="B853">
        <v>34236</v>
      </c>
      <c r="C853">
        <v>0</v>
      </c>
      <c r="D853">
        <v>8320</v>
      </c>
      <c r="E853">
        <v>2816</v>
      </c>
      <c r="F853">
        <v>424</v>
      </c>
      <c r="G853">
        <v>16311</v>
      </c>
      <c r="H853">
        <v>1263</v>
      </c>
      <c r="I853">
        <v>8320</v>
      </c>
      <c r="J853">
        <v>266</v>
      </c>
      <c r="K853">
        <v>266</v>
      </c>
      <c r="L853">
        <v>690</v>
      </c>
      <c r="M853">
        <v>690</v>
      </c>
      <c r="N853">
        <v>3859</v>
      </c>
      <c r="O853">
        <v>0</v>
      </c>
      <c r="P853">
        <v>39</v>
      </c>
      <c r="Q853">
        <v>39</v>
      </c>
      <c r="R853">
        <v>17</v>
      </c>
      <c r="S853">
        <v>266</v>
      </c>
      <c r="T853">
        <v>266</v>
      </c>
      <c r="U853" t="s">
        <v>4716</v>
      </c>
      <c r="V853">
        <v>188</v>
      </c>
    </row>
    <row r="854" spans="1:22" x14ac:dyDescent="0.2">
      <c r="A854" t="s">
        <v>5571</v>
      </c>
      <c r="B854">
        <v>34240</v>
      </c>
      <c r="C854">
        <v>0</v>
      </c>
      <c r="D854">
        <v>8320</v>
      </c>
      <c r="E854">
        <v>2816</v>
      </c>
      <c r="F854">
        <v>424</v>
      </c>
      <c r="G854">
        <v>16311</v>
      </c>
      <c r="H854">
        <v>1263</v>
      </c>
      <c r="I854">
        <v>8320</v>
      </c>
      <c r="J854">
        <v>266</v>
      </c>
      <c r="K854">
        <v>266</v>
      </c>
      <c r="L854">
        <v>690</v>
      </c>
      <c r="M854">
        <v>690</v>
      </c>
      <c r="N854">
        <v>3859</v>
      </c>
      <c r="O854">
        <v>0</v>
      </c>
      <c r="P854">
        <v>39</v>
      </c>
      <c r="Q854">
        <v>39</v>
      </c>
      <c r="R854">
        <v>17</v>
      </c>
      <c r="S854">
        <v>266</v>
      </c>
      <c r="T854">
        <v>266</v>
      </c>
      <c r="U854" t="s">
        <v>4716</v>
      </c>
      <c r="V854">
        <v>188</v>
      </c>
    </row>
    <row r="855" spans="1:22" x14ac:dyDescent="0.2">
      <c r="A855" t="s">
        <v>5572</v>
      </c>
      <c r="B855">
        <v>34244</v>
      </c>
      <c r="C855">
        <v>0</v>
      </c>
      <c r="D855">
        <v>8320</v>
      </c>
      <c r="E855">
        <v>2816</v>
      </c>
      <c r="F855">
        <v>424</v>
      </c>
      <c r="G855">
        <v>16311</v>
      </c>
      <c r="H855">
        <v>1263</v>
      </c>
      <c r="I855">
        <v>8320</v>
      </c>
      <c r="J855">
        <v>266</v>
      </c>
      <c r="K855">
        <v>266</v>
      </c>
      <c r="L855">
        <v>690</v>
      </c>
      <c r="M855">
        <v>690</v>
      </c>
      <c r="N855">
        <v>3859</v>
      </c>
      <c r="O855">
        <v>0</v>
      </c>
      <c r="P855">
        <v>39</v>
      </c>
      <c r="Q855">
        <v>39</v>
      </c>
      <c r="R855">
        <v>17</v>
      </c>
      <c r="S855">
        <v>266</v>
      </c>
      <c r="T855">
        <v>266</v>
      </c>
      <c r="U855" t="s">
        <v>4716</v>
      </c>
      <c r="V855">
        <v>188</v>
      </c>
    </row>
    <row r="856" spans="1:22" x14ac:dyDescent="0.2">
      <c r="A856" t="s">
        <v>5573</v>
      </c>
      <c r="B856">
        <v>34248</v>
      </c>
      <c r="C856">
        <v>0</v>
      </c>
      <c r="D856">
        <v>8320</v>
      </c>
      <c r="E856">
        <v>2816</v>
      </c>
      <c r="F856">
        <v>424</v>
      </c>
      <c r="G856">
        <v>16311</v>
      </c>
      <c r="H856">
        <v>1263</v>
      </c>
      <c r="I856">
        <v>8320</v>
      </c>
      <c r="J856">
        <v>266</v>
      </c>
      <c r="K856">
        <v>266</v>
      </c>
      <c r="L856">
        <v>690</v>
      </c>
      <c r="M856">
        <v>690</v>
      </c>
      <c r="N856">
        <v>3859</v>
      </c>
      <c r="O856">
        <v>0</v>
      </c>
      <c r="P856">
        <v>39</v>
      </c>
      <c r="Q856">
        <v>39</v>
      </c>
      <c r="R856">
        <v>17</v>
      </c>
      <c r="S856">
        <v>266</v>
      </c>
      <c r="T856">
        <v>266</v>
      </c>
      <c r="U856" t="s">
        <v>4716</v>
      </c>
      <c r="V856">
        <v>188</v>
      </c>
    </row>
    <row r="857" spans="1:22" x14ac:dyDescent="0.2">
      <c r="A857" t="s">
        <v>5574</v>
      </c>
      <c r="B857">
        <v>34252</v>
      </c>
      <c r="C857">
        <v>0</v>
      </c>
      <c r="D857">
        <v>8320</v>
      </c>
      <c r="E857">
        <v>2816</v>
      </c>
      <c r="F857">
        <v>424</v>
      </c>
      <c r="G857">
        <v>16311</v>
      </c>
      <c r="H857">
        <v>1263</v>
      </c>
      <c r="I857">
        <v>8320</v>
      </c>
      <c r="J857">
        <v>266</v>
      </c>
      <c r="K857">
        <v>266</v>
      </c>
      <c r="L857">
        <v>690</v>
      </c>
      <c r="M857">
        <v>690</v>
      </c>
      <c r="N857">
        <v>3859</v>
      </c>
      <c r="O857">
        <v>0</v>
      </c>
      <c r="P857">
        <v>39</v>
      </c>
      <c r="Q857">
        <v>39</v>
      </c>
      <c r="R857">
        <v>17</v>
      </c>
      <c r="S857">
        <v>266</v>
      </c>
      <c r="T857">
        <v>266</v>
      </c>
      <c r="U857" t="s">
        <v>4716</v>
      </c>
      <c r="V857">
        <v>188</v>
      </c>
    </row>
    <row r="858" spans="1:22" x14ac:dyDescent="0.2">
      <c r="A858" t="s">
        <v>5575</v>
      </c>
      <c r="B858">
        <v>34256</v>
      </c>
      <c r="C858">
        <v>0</v>
      </c>
      <c r="D858">
        <v>8320</v>
      </c>
      <c r="E858">
        <v>2816</v>
      </c>
      <c r="F858">
        <v>424</v>
      </c>
      <c r="G858">
        <v>16311</v>
      </c>
      <c r="H858">
        <v>1263</v>
      </c>
      <c r="I858">
        <v>8320</v>
      </c>
      <c r="J858">
        <v>266</v>
      </c>
      <c r="K858">
        <v>266</v>
      </c>
      <c r="L858">
        <v>690</v>
      </c>
      <c r="M858">
        <v>690</v>
      </c>
      <c r="N858">
        <v>3859</v>
      </c>
      <c r="O858">
        <v>0</v>
      </c>
      <c r="P858">
        <v>39</v>
      </c>
      <c r="Q858">
        <v>39</v>
      </c>
      <c r="R858">
        <v>17</v>
      </c>
      <c r="S858">
        <v>266</v>
      </c>
      <c r="T858">
        <v>266</v>
      </c>
      <c r="U858" t="s">
        <v>4716</v>
      </c>
      <c r="V858">
        <v>188</v>
      </c>
    </row>
    <row r="859" spans="1:22" x14ac:dyDescent="0.2">
      <c r="A859" t="s">
        <v>5576</v>
      </c>
      <c r="B859">
        <v>34260</v>
      </c>
      <c r="C859">
        <v>0</v>
      </c>
      <c r="D859">
        <v>8320</v>
      </c>
      <c r="E859">
        <v>2816</v>
      </c>
      <c r="F859">
        <v>424</v>
      </c>
      <c r="G859">
        <v>16311</v>
      </c>
      <c r="H859">
        <v>1263</v>
      </c>
      <c r="I859">
        <v>8320</v>
      </c>
      <c r="J859">
        <v>266</v>
      </c>
      <c r="K859">
        <v>266</v>
      </c>
      <c r="L859">
        <v>690</v>
      </c>
      <c r="M859">
        <v>690</v>
      </c>
      <c r="N859">
        <v>3859</v>
      </c>
      <c r="O859">
        <v>0</v>
      </c>
      <c r="P859">
        <v>39</v>
      </c>
      <c r="Q859">
        <v>39</v>
      </c>
      <c r="R859">
        <v>17</v>
      </c>
      <c r="S859">
        <v>266</v>
      </c>
      <c r="T859">
        <v>266</v>
      </c>
      <c r="U859" t="s">
        <v>4716</v>
      </c>
      <c r="V859">
        <v>188</v>
      </c>
    </row>
    <row r="860" spans="1:22" x14ac:dyDescent="0.2">
      <c r="A860" t="s">
        <v>5577</v>
      </c>
      <c r="B860">
        <v>34264</v>
      </c>
      <c r="C860">
        <v>0</v>
      </c>
      <c r="D860">
        <v>8320</v>
      </c>
      <c r="E860">
        <v>2816</v>
      </c>
      <c r="F860">
        <v>424</v>
      </c>
      <c r="G860">
        <v>16311</v>
      </c>
      <c r="H860">
        <v>1263</v>
      </c>
      <c r="I860">
        <v>8320</v>
      </c>
      <c r="J860">
        <v>266</v>
      </c>
      <c r="K860">
        <v>266</v>
      </c>
      <c r="L860">
        <v>690</v>
      </c>
      <c r="M860">
        <v>690</v>
      </c>
      <c r="N860">
        <v>3859</v>
      </c>
      <c r="O860">
        <v>0</v>
      </c>
      <c r="P860">
        <v>39</v>
      </c>
      <c r="Q860">
        <v>39</v>
      </c>
      <c r="R860">
        <v>17</v>
      </c>
      <c r="S860">
        <v>266</v>
      </c>
      <c r="T860">
        <v>266</v>
      </c>
      <c r="U860" t="s">
        <v>4716</v>
      </c>
      <c r="V860">
        <v>188</v>
      </c>
    </row>
    <row r="861" spans="1:22" x14ac:dyDescent="0.2">
      <c r="A861" t="s">
        <v>5578</v>
      </c>
      <c r="B861">
        <v>34268</v>
      </c>
      <c r="C861">
        <v>0</v>
      </c>
      <c r="D861">
        <v>8320</v>
      </c>
      <c r="E861">
        <v>2816</v>
      </c>
      <c r="F861">
        <v>424</v>
      </c>
      <c r="G861">
        <v>16311</v>
      </c>
      <c r="H861">
        <v>1263</v>
      </c>
      <c r="I861">
        <v>8320</v>
      </c>
      <c r="J861">
        <v>266</v>
      </c>
      <c r="K861">
        <v>266</v>
      </c>
      <c r="L861">
        <v>690</v>
      </c>
      <c r="M861">
        <v>690</v>
      </c>
      <c r="N861">
        <v>3859</v>
      </c>
      <c r="O861">
        <v>0</v>
      </c>
      <c r="P861">
        <v>39</v>
      </c>
      <c r="Q861">
        <v>39</v>
      </c>
      <c r="R861">
        <v>17</v>
      </c>
      <c r="S861">
        <v>266</v>
      </c>
      <c r="T861">
        <v>266</v>
      </c>
      <c r="U861" t="s">
        <v>4716</v>
      </c>
      <c r="V861">
        <v>188</v>
      </c>
    </row>
    <row r="862" spans="1:22" x14ac:dyDescent="0.2">
      <c r="A862" t="s">
        <v>5579</v>
      </c>
      <c r="B862">
        <v>34272</v>
      </c>
      <c r="C862">
        <v>0</v>
      </c>
      <c r="D862">
        <v>8320</v>
      </c>
      <c r="E862">
        <v>2816</v>
      </c>
      <c r="F862">
        <v>424</v>
      </c>
      <c r="G862">
        <v>16311</v>
      </c>
      <c r="H862">
        <v>1263</v>
      </c>
      <c r="I862">
        <v>8320</v>
      </c>
      <c r="J862">
        <v>266</v>
      </c>
      <c r="K862">
        <v>266</v>
      </c>
      <c r="L862">
        <v>690</v>
      </c>
      <c r="M862">
        <v>690</v>
      </c>
      <c r="N862">
        <v>3859</v>
      </c>
      <c r="O862">
        <v>0</v>
      </c>
      <c r="P862">
        <v>39</v>
      </c>
      <c r="Q862">
        <v>39</v>
      </c>
      <c r="R862">
        <v>17</v>
      </c>
      <c r="S862">
        <v>266</v>
      </c>
      <c r="T862">
        <v>266</v>
      </c>
      <c r="U862" t="s">
        <v>4716</v>
      </c>
      <c r="V862">
        <v>188</v>
      </c>
    </row>
    <row r="863" spans="1:22" x14ac:dyDescent="0.2">
      <c r="A863" t="s">
        <v>5580</v>
      </c>
      <c r="B863">
        <v>34276</v>
      </c>
      <c r="C863">
        <v>0</v>
      </c>
      <c r="D863">
        <v>8320</v>
      </c>
      <c r="E863">
        <v>2816</v>
      </c>
      <c r="F863">
        <v>424</v>
      </c>
      <c r="G863">
        <v>16311</v>
      </c>
      <c r="H863">
        <v>1263</v>
      </c>
      <c r="I863">
        <v>8320</v>
      </c>
      <c r="J863">
        <v>266</v>
      </c>
      <c r="K863">
        <v>266</v>
      </c>
      <c r="L863">
        <v>690</v>
      </c>
      <c r="M863">
        <v>690</v>
      </c>
      <c r="N863">
        <v>3858</v>
      </c>
      <c r="O863">
        <v>0</v>
      </c>
      <c r="P863">
        <v>39</v>
      </c>
      <c r="Q863">
        <v>39</v>
      </c>
      <c r="R863">
        <v>16</v>
      </c>
      <c r="S863">
        <v>266</v>
      </c>
      <c r="T863">
        <v>266</v>
      </c>
      <c r="U863" t="s">
        <v>4716</v>
      </c>
      <c r="V863">
        <v>188</v>
      </c>
    </row>
    <row r="864" spans="1:22" x14ac:dyDescent="0.2">
      <c r="A864" t="s">
        <v>5581</v>
      </c>
      <c r="B864">
        <v>34280</v>
      </c>
      <c r="C864">
        <v>0</v>
      </c>
      <c r="D864">
        <v>8320</v>
      </c>
      <c r="E864">
        <v>2816</v>
      </c>
      <c r="F864">
        <v>424</v>
      </c>
      <c r="G864">
        <v>16311</v>
      </c>
      <c r="H864">
        <v>1263</v>
      </c>
      <c r="I864">
        <v>8320</v>
      </c>
      <c r="J864">
        <v>266</v>
      </c>
      <c r="K864">
        <v>266</v>
      </c>
      <c r="L864">
        <v>690</v>
      </c>
      <c r="M864">
        <v>690</v>
      </c>
      <c r="N864">
        <v>3858</v>
      </c>
      <c r="O864">
        <v>0</v>
      </c>
      <c r="P864">
        <v>39</v>
      </c>
      <c r="Q864">
        <v>39</v>
      </c>
      <c r="R864">
        <v>16</v>
      </c>
      <c r="S864">
        <v>266</v>
      </c>
      <c r="T864">
        <v>266</v>
      </c>
      <c r="U864" t="s">
        <v>4716</v>
      </c>
      <c r="V864">
        <v>188</v>
      </c>
    </row>
    <row r="865" spans="1:22" x14ac:dyDescent="0.2">
      <c r="A865" t="s">
        <v>5582</v>
      </c>
      <c r="B865">
        <v>34284</v>
      </c>
      <c r="C865">
        <v>0</v>
      </c>
      <c r="D865">
        <v>8320</v>
      </c>
      <c r="E865">
        <v>2816</v>
      </c>
      <c r="F865">
        <v>424</v>
      </c>
      <c r="G865">
        <v>16311</v>
      </c>
      <c r="H865">
        <v>1263</v>
      </c>
      <c r="I865">
        <v>8320</v>
      </c>
      <c r="J865">
        <v>266</v>
      </c>
      <c r="K865">
        <v>266</v>
      </c>
      <c r="L865">
        <v>690</v>
      </c>
      <c r="M865">
        <v>690</v>
      </c>
      <c r="N865">
        <v>3858</v>
      </c>
      <c r="O865">
        <v>0</v>
      </c>
      <c r="P865">
        <v>39</v>
      </c>
      <c r="Q865">
        <v>39</v>
      </c>
      <c r="R865">
        <v>16</v>
      </c>
      <c r="S865">
        <v>266</v>
      </c>
      <c r="T865">
        <v>266</v>
      </c>
      <c r="U865" t="s">
        <v>4716</v>
      </c>
      <c r="V865">
        <v>188</v>
      </c>
    </row>
    <row r="866" spans="1:22" x14ac:dyDescent="0.2">
      <c r="A866" t="s">
        <v>5583</v>
      </c>
      <c r="B866">
        <v>34288</v>
      </c>
      <c r="C866">
        <v>0</v>
      </c>
      <c r="D866">
        <v>8320</v>
      </c>
      <c r="E866">
        <v>2816</v>
      </c>
      <c r="F866">
        <v>424</v>
      </c>
      <c r="G866">
        <v>16311</v>
      </c>
      <c r="H866">
        <v>1263</v>
      </c>
      <c r="I866">
        <v>8320</v>
      </c>
      <c r="J866">
        <v>266</v>
      </c>
      <c r="K866">
        <v>266</v>
      </c>
      <c r="L866">
        <v>690</v>
      </c>
      <c r="M866">
        <v>690</v>
      </c>
      <c r="N866">
        <v>3858</v>
      </c>
      <c r="O866">
        <v>0</v>
      </c>
      <c r="P866">
        <v>39</v>
      </c>
      <c r="Q866">
        <v>39</v>
      </c>
      <c r="R866">
        <v>16</v>
      </c>
      <c r="S866">
        <v>266</v>
      </c>
      <c r="T866">
        <v>266</v>
      </c>
      <c r="U866" t="s">
        <v>4716</v>
      </c>
      <c r="V866">
        <v>188</v>
      </c>
    </row>
    <row r="867" spans="1:22" x14ac:dyDescent="0.2">
      <c r="A867" t="s">
        <v>5584</v>
      </c>
      <c r="B867">
        <v>34292</v>
      </c>
      <c r="C867">
        <v>0</v>
      </c>
      <c r="D867">
        <v>8320</v>
      </c>
      <c r="E867">
        <v>2816</v>
      </c>
      <c r="F867">
        <v>424</v>
      </c>
      <c r="G867">
        <v>16311</v>
      </c>
      <c r="H867">
        <v>1263</v>
      </c>
      <c r="I867">
        <v>8320</v>
      </c>
      <c r="J867">
        <v>266</v>
      </c>
      <c r="K867">
        <v>266</v>
      </c>
      <c r="L867">
        <v>690</v>
      </c>
      <c r="M867">
        <v>690</v>
      </c>
      <c r="N867">
        <v>3858</v>
      </c>
      <c r="O867">
        <v>0</v>
      </c>
      <c r="P867">
        <v>39</v>
      </c>
      <c r="Q867">
        <v>39</v>
      </c>
      <c r="R867">
        <v>16</v>
      </c>
      <c r="S867">
        <v>266</v>
      </c>
      <c r="T867">
        <v>266</v>
      </c>
      <c r="U867" t="s">
        <v>4716</v>
      </c>
      <c r="V867">
        <v>188</v>
      </c>
    </row>
    <row r="868" spans="1:22" x14ac:dyDescent="0.2">
      <c r="A868" t="s">
        <v>5585</v>
      </c>
      <c r="B868">
        <v>34296</v>
      </c>
      <c r="C868">
        <v>0</v>
      </c>
      <c r="D868">
        <v>8320</v>
      </c>
      <c r="E868">
        <v>2816</v>
      </c>
      <c r="F868">
        <v>424</v>
      </c>
      <c r="G868">
        <v>16311</v>
      </c>
      <c r="H868">
        <v>1263</v>
      </c>
      <c r="I868">
        <v>8320</v>
      </c>
      <c r="J868">
        <v>266</v>
      </c>
      <c r="K868">
        <v>267</v>
      </c>
      <c r="L868">
        <v>690</v>
      </c>
      <c r="M868">
        <v>690</v>
      </c>
      <c r="N868">
        <v>3859</v>
      </c>
      <c r="O868">
        <v>0</v>
      </c>
      <c r="P868">
        <v>39</v>
      </c>
      <c r="Q868">
        <v>39</v>
      </c>
      <c r="R868">
        <v>15</v>
      </c>
      <c r="S868">
        <v>266</v>
      </c>
      <c r="T868">
        <v>267</v>
      </c>
      <c r="U868" t="s">
        <v>4716</v>
      </c>
      <c r="V868">
        <v>188</v>
      </c>
    </row>
    <row r="869" spans="1:22" x14ac:dyDescent="0.2">
      <c r="A869" t="s">
        <v>5586</v>
      </c>
      <c r="B869">
        <v>34300</v>
      </c>
      <c r="C869">
        <v>0</v>
      </c>
      <c r="D869">
        <v>8320</v>
      </c>
      <c r="E869">
        <v>2816</v>
      </c>
      <c r="F869">
        <v>424</v>
      </c>
      <c r="G869">
        <v>16311</v>
      </c>
      <c r="H869">
        <v>1263</v>
      </c>
      <c r="I869">
        <v>8320</v>
      </c>
      <c r="J869">
        <v>266</v>
      </c>
      <c r="K869">
        <v>267</v>
      </c>
      <c r="L869">
        <v>690</v>
      </c>
      <c r="M869">
        <v>690</v>
      </c>
      <c r="N869">
        <v>3859</v>
      </c>
      <c r="O869">
        <v>0</v>
      </c>
      <c r="P869">
        <v>39</v>
      </c>
      <c r="Q869">
        <v>39</v>
      </c>
      <c r="R869">
        <v>15</v>
      </c>
      <c r="S869">
        <v>266</v>
      </c>
      <c r="T869">
        <v>267</v>
      </c>
      <c r="U869" t="s">
        <v>4716</v>
      </c>
      <c r="V869">
        <v>188</v>
      </c>
    </row>
    <row r="870" spans="1:22" x14ac:dyDescent="0.2">
      <c r="A870" t="s">
        <v>5587</v>
      </c>
      <c r="B870">
        <v>34304</v>
      </c>
      <c r="C870">
        <v>0</v>
      </c>
      <c r="D870">
        <v>8320</v>
      </c>
      <c r="E870">
        <v>2816</v>
      </c>
      <c r="F870">
        <v>424</v>
      </c>
      <c r="G870">
        <v>16311</v>
      </c>
      <c r="H870">
        <v>1263</v>
      </c>
      <c r="I870">
        <v>8320</v>
      </c>
      <c r="J870">
        <v>266</v>
      </c>
      <c r="K870">
        <v>267</v>
      </c>
      <c r="L870">
        <v>690</v>
      </c>
      <c r="M870">
        <v>690</v>
      </c>
      <c r="N870">
        <v>3859</v>
      </c>
      <c r="O870">
        <v>0</v>
      </c>
      <c r="P870">
        <v>39</v>
      </c>
      <c r="Q870">
        <v>39</v>
      </c>
      <c r="R870">
        <v>15</v>
      </c>
      <c r="S870">
        <v>266</v>
      </c>
      <c r="T870">
        <v>267</v>
      </c>
      <c r="U870" t="s">
        <v>4716</v>
      </c>
      <c r="V870">
        <v>188</v>
      </c>
    </row>
    <row r="871" spans="1:22" x14ac:dyDescent="0.2">
      <c r="A871" t="s">
        <v>5588</v>
      </c>
      <c r="B871">
        <v>34308</v>
      </c>
      <c r="C871">
        <v>0</v>
      </c>
      <c r="D871">
        <v>8320</v>
      </c>
      <c r="E871">
        <v>2816</v>
      </c>
      <c r="F871">
        <v>424</v>
      </c>
      <c r="G871">
        <v>16311</v>
      </c>
      <c r="H871">
        <v>1263</v>
      </c>
      <c r="I871">
        <v>8320</v>
      </c>
      <c r="J871">
        <v>266</v>
      </c>
      <c r="K871">
        <v>267</v>
      </c>
      <c r="L871">
        <v>690</v>
      </c>
      <c r="M871">
        <v>690</v>
      </c>
      <c r="N871">
        <v>3859</v>
      </c>
      <c r="O871">
        <v>0</v>
      </c>
      <c r="P871">
        <v>39</v>
      </c>
      <c r="Q871">
        <v>39</v>
      </c>
      <c r="R871">
        <v>15</v>
      </c>
      <c r="S871">
        <v>266</v>
      </c>
      <c r="T871">
        <v>267</v>
      </c>
      <c r="U871" t="s">
        <v>4716</v>
      </c>
      <c r="V871">
        <v>188</v>
      </c>
    </row>
    <row r="872" spans="1:22" x14ac:dyDescent="0.2">
      <c r="A872" t="s">
        <v>5589</v>
      </c>
      <c r="B872">
        <v>34312</v>
      </c>
      <c r="C872">
        <v>0</v>
      </c>
      <c r="D872">
        <v>8320</v>
      </c>
      <c r="E872">
        <v>2816</v>
      </c>
      <c r="F872">
        <v>424</v>
      </c>
      <c r="G872">
        <v>16311</v>
      </c>
      <c r="H872">
        <v>1263</v>
      </c>
      <c r="I872">
        <v>8320</v>
      </c>
      <c r="J872">
        <v>266</v>
      </c>
      <c r="K872">
        <v>267</v>
      </c>
      <c r="L872">
        <v>690</v>
      </c>
      <c r="M872">
        <v>690</v>
      </c>
      <c r="N872">
        <v>3858</v>
      </c>
      <c r="O872">
        <v>0</v>
      </c>
      <c r="P872">
        <v>39</v>
      </c>
      <c r="Q872">
        <v>39</v>
      </c>
      <c r="R872">
        <v>15</v>
      </c>
      <c r="S872">
        <v>266</v>
      </c>
      <c r="T872">
        <v>267</v>
      </c>
      <c r="U872" t="s">
        <v>4716</v>
      </c>
      <c r="V872">
        <v>188</v>
      </c>
    </row>
    <row r="873" spans="1:22" x14ac:dyDescent="0.2">
      <c r="A873" t="s">
        <v>5590</v>
      </c>
      <c r="B873">
        <v>34316</v>
      </c>
      <c r="C873">
        <v>0</v>
      </c>
      <c r="D873">
        <v>8320</v>
      </c>
      <c r="E873">
        <v>2816</v>
      </c>
      <c r="F873">
        <v>424</v>
      </c>
      <c r="G873">
        <v>16311</v>
      </c>
      <c r="H873">
        <v>1263</v>
      </c>
      <c r="I873">
        <v>8320</v>
      </c>
      <c r="J873">
        <v>266</v>
      </c>
      <c r="K873">
        <v>267</v>
      </c>
      <c r="L873">
        <v>690</v>
      </c>
      <c r="M873">
        <v>690</v>
      </c>
      <c r="N873">
        <v>3858</v>
      </c>
      <c r="O873">
        <v>0</v>
      </c>
      <c r="P873">
        <v>39</v>
      </c>
      <c r="Q873">
        <v>39</v>
      </c>
      <c r="R873">
        <v>15</v>
      </c>
      <c r="S873">
        <v>266</v>
      </c>
      <c r="T873">
        <v>267</v>
      </c>
      <c r="U873" t="s">
        <v>4716</v>
      </c>
      <c r="V873">
        <v>188</v>
      </c>
    </row>
    <row r="874" spans="1:22" x14ac:dyDescent="0.2">
      <c r="A874" t="s">
        <v>5591</v>
      </c>
      <c r="B874">
        <v>34320</v>
      </c>
      <c r="C874">
        <v>0</v>
      </c>
      <c r="D874">
        <v>8320</v>
      </c>
      <c r="E874">
        <v>2816</v>
      </c>
      <c r="F874">
        <v>424</v>
      </c>
      <c r="G874">
        <v>16311</v>
      </c>
      <c r="H874">
        <v>1263</v>
      </c>
      <c r="I874">
        <v>8320</v>
      </c>
      <c r="J874">
        <v>266</v>
      </c>
      <c r="K874">
        <v>267</v>
      </c>
      <c r="L874">
        <v>690</v>
      </c>
      <c r="M874">
        <v>690</v>
      </c>
      <c r="N874">
        <v>3859</v>
      </c>
      <c r="O874">
        <v>0</v>
      </c>
      <c r="P874">
        <v>39</v>
      </c>
      <c r="Q874">
        <v>39</v>
      </c>
      <c r="R874">
        <v>15</v>
      </c>
      <c r="S874">
        <v>266</v>
      </c>
      <c r="T874">
        <v>267</v>
      </c>
      <c r="U874" t="s">
        <v>4716</v>
      </c>
      <c r="V874">
        <v>188</v>
      </c>
    </row>
    <row r="875" spans="1:22" x14ac:dyDescent="0.2">
      <c r="A875" t="s">
        <v>5592</v>
      </c>
      <c r="B875">
        <v>34324</v>
      </c>
      <c r="C875">
        <v>0</v>
      </c>
      <c r="D875">
        <v>8320</v>
      </c>
      <c r="E875">
        <v>2816</v>
      </c>
      <c r="F875">
        <v>424</v>
      </c>
      <c r="G875">
        <v>16311</v>
      </c>
      <c r="H875">
        <v>1263</v>
      </c>
      <c r="I875">
        <v>8320</v>
      </c>
      <c r="J875">
        <v>266</v>
      </c>
      <c r="K875">
        <v>267</v>
      </c>
      <c r="L875">
        <v>690</v>
      </c>
      <c r="M875">
        <v>690</v>
      </c>
      <c r="N875">
        <v>3859</v>
      </c>
      <c r="O875">
        <v>0</v>
      </c>
      <c r="P875">
        <v>39</v>
      </c>
      <c r="Q875">
        <v>39</v>
      </c>
      <c r="R875">
        <v>15</v>
      </c>
      <c r="S875">
        <v>266</v>
      </c>
      <c r="T875">
        <v>267</v>
      </c>
      <c r="U875" t="s">
        <v>4716</v>
      </c>
      <c r="V875">
        <v>188</v>
      </c>
    </row>
    <row r="876" spans="1:22" x14ac:dyDescent="0.2">
      <c r="A876" t="s">
        <v>5593</v>
      </c>
      <c r="B876">
        <v>34328</v>
      </c>
      <c r="C876">
        <v>0</v>
      </c>
      <c r="D876">
        <v>8320</v>
      </c>
      <c r="E876">
        <v>2816</v>
      </c>
      <c r="F876">
        <v>424</v>
      </c>
      <c r="G876">
        <v>16311</v>
      </c>
      <c r="H876">
        <v>1263</v>
      </c>
      <c r="I876">
        <v>8320</v>
      </c>
      <c r="J876">
        <v>266</v>
      </c>
      <c r="K876">
        <v>267</v>
      </c>
      <c r="L876">
        <v>690</v>
      </c>
      <c r="M876">
        <v>690</v>
      </c>
      <c r="N876">
        <v>3859</v>
      </c>
      <c r="O876">
        <v>0</v>
      </c>
      <c r="P876">
        <v>39</v>
      </c>
      <c r="Q876">
        <v>39</v>
      </c>
      <c r="R876">
        <v>15</v>
      </c>
      <c r="S876">
        <v>266</v>
      </c>
      <c r="T876">
        <v>267</v>
      </c>
      <c r="U876" t="s">
        <v>4716</v>
      </c>
      <c r="V876">
        <v>188</v>
      </c>
    </row>
    <row r="877" spans="1:22" x14ac:dyDescent="0.2">
      <c r="A877" t="s">
        <v>5594</v>
      </c>
      <c r="B877">
        <v>34332</v>
      </c>
      <c r="C877">
        <v>0</v>
      </c>
      <c r="D877">
        <v>8320</v>
      </c>
      <c r="E877">
        <v>2816</v>
      </c>
      <c r="F877">
        <v>424</v>
      </c>
      <c r="G877">
        <v>16311</v>
      </c>
      <c r="H877">
        <v>1263</v>
      </c>
      <c r="I877">
        <v>8320</v>
      </c>
      <c r="J877">
        <v>266</v>
      </c>
      <c r="K877">
        <v>267</v>
      </c>
      <c r="L877">
        <v>690</v>
      </c>
      <c r="M877">
        <v>690</v>
      </c>
      <c r="N877">
        <v>3859</v>
      </c>
      <c r="O877">
        <v>0</v>
      </c>
      <c r="P877">
        <v>39</v>
      </c>
      <c r="Q877">
        <v>39</v>
      </c>
      <c r="R877">
        <v>15</v>
      </c>
      <c r="S877">
        <v>266</v>
      </c>
      <c r="T877">
        <v>267</v>
      </c>
      <c r="U877" t="s">
        <v>4716</v>
      </c>
      <c r="V877">
        <v>188</v>
      </c>
    </row>
    <row r="878" spans="1:22" x14ac:dyDescent="0.2">
      <c r="A878" t="s">
        <v>5595</v>
      </c>
      <c r="B878">
        <v>34336</v>
      </c>
      <c r="C878">
        <v>0</v>
      </c>
      <c r="D878">
        <v>8288</v>
      </c>
      <c r="E878">
        <v>2816</v>
      </c>
      <c r="F878">
        <v>422</v>
      </c>
      <c r="G878">
        <v>16279</v>
      </c>
      <c r="H878">
        <v>1263</v>
      </c>
      <c r="I878">
        <v>8288</v>
      </c>
      <c r="J878">
        <v>266</v>
      </c>
      <c r="K878">
        <v>267</v>
      </c>
      <c r="L878">
        <v>688</v>
      </c>
      <c r="M878">
        <v>690</v>
      </c>
      <c r="N878">
        <v>3858</v>
      </c>
      <c r="O878">
        <v>0</v>
      </c>
      <c r="P878">
        <v>39</v>
      </c>
      <c r="Q878">
        <v>39</v>
      </c>
      <c r="R878">
        <v>16</v>
      </c>
      <c r="S878">
        <v>266</v>
      </c>
      <c r="T878">
        <v>267</v>
      </c>
      <c r="U878" t="s">
        <v>4716</v>
      </c>
      <c r="V878">
        <v>188</v>
      </c>
    </row>
    <row r="879" spans="1:22" x14ac:dyDescent="0.2">
      <c r="A879" t="s">
        <v>5596</v>
      </c>
      <c r="B879">
        <v>34340</v>
      </c>
      <c r="C879">
        <v>0</v>
      </c>
      <c r="D879">
        <v>8288</v>
      </c>
      <c r="E879">
        <v>2816</v>
      </c>
      <c r="F879">
        <v>422</v>
      </c>
      <c r="G879">
        <v>16279</v>
      </c>
      <c r="H879">
        <v>1263</v>
      </c>
      <c r="I879">
        <v>8288</v>
      </c>
      <c r="J879">
        <v>266</v>
      </c>
      <c r="K879">
        <v>267</v>
      </c>
      <c r="L879">
        <v>688</v>
      </c>
      <c r="M879">
        <v>690</v>
      </c>
      <c r="N879">
        <v>3858</v>
      </c>
      <c r="O879">
        <v>0</v>
      </c>
      <c r="P879">
        <v>39</v>
      </c>
      <c r="Q879">
        <v>39</v>
      </c>
      <c r="R879">
        <v>16</v>
      </c>
      <c r="S879">
        <v>266</v>
      </c>
      <c r="T879">
        <v>267</v>
      </c>
      <c r="U879" t="s">
        <v>4716</v>
      </c>
      <c r="V879">
        <v>188</v>
      </c>
    </row>
    <row r="880" spans="1:22" x14ac:dyDescent="0.2">
      <c r="A880" t="s">
        <v>5597</v>
      </c>
      <c r="B880">
        <v>34344</v>
      </c>
      <c r="C880">
        <v>0</v>
      </c>
      <c r="D880">
        <v>8288</v>
      </c>
      <c r="E880">
        <v>2816</v>
      </c>
      <c r="F880">
        <v>422</v>
      </c>
      <c r="G880">
        <v>16279</v>
      </c>
      <c r="H880">
        <v>1263</v>
      </c>
      <c r="I880">
        <v>8288</v>
      </c>
      <c r="J880">
        <v>266</v>
      </c>
      <c r="K880">
        <v>267</v>
      </c>
      <c r="L880">
        <v>688</v>
      </c>
      <c r="M880">
        <v>690</v>
      </c>
      <c r="N880">
        <v>3858</v>
      </c>
      <c r="O880">
        <v>0</v>
      </c>
      <c r="P880">
        <v>39</v>
      </c>
      <c r="Q880">
        <v>39</v>
      </c>
      <c r="R880">
        <v>16</v>
      </c>
      <c r="S880">
        <v>266</v>
      </c>
      <c r="T880">
        <v>267</v>
      </c>
      <c r="U880" t="s">
        <v>4716</v>
      </c>
      <c r="V880">
        <v>188</v>
      </c>
    </row>
    <row r="881" spans="1:22" x14ac:dyDescent="0.2">
      <c r="A881" t="s">
        <v>5598</v>
      </c>
      <c r="B881">
        <v>34348</v>
      </c>
      <c r="C881">
        <v>0</v>
      </c>
      <c r="D881">
        <v>8288</v>
      </c>
      <c r="E881">
        <v>2816</v>
      </c>
      <c r="F881">
        <v>422</v>
      </c>
      <c r="G881">
        <v>16279</v>
      </c>
      <c r="H881">
        <v>1263</v>
      </c>
      <c r="I881">
        <v>8288</v>
      </c>
      <c r="J881">
        <v>266</v>
      </c>
      <c r="K881">
        <v>267</v>
      </c>
      <c r="L881">
        <v>688</v>
      </c>
      <c r="M881">
        <v>690</v>
      </c>
      <c r="N881">
        <v>3858</v>
      </c>
      <c r="O881">
        <v>0</v>
      </c>
      <c r="P881">
        <v>39</v>
      </c>
      <c r="Q881">
        <v>39</v>
      </c>
      <c r="R881">
        <v>16</v>
      </c>
      <c r="S881">
        <v>266</v>
      </c>
      <c r="T881">
        <v>267</v>
      </c>
      <c r="U881" t="s">
        <v>4716</v>
      </c>
      <c r="V881">
        <v>188</v>
      </c>
    </row>
    <row r="882" spans="1:22" x14ac:dyDescent="0.2">
      <c r="A882" t="s">
        <v>5599</v>
      </c>
      <c r="B882">
        <v>34352</v>
      </c>
      <c r="C882">
        <v>0</v>
      </c>
      <c r="D882">
        <v>8288</v>
      </c>
      <c r="E882">
        <v>2816</v>
      </c>
      <c r="F882">
        <v>422</v>
      </c>
      <c r="G882">
        <v>16279</v>
      </c>
      <c r="H882">
        <v>1263</v>
      </c>
      <c r="I882">
        <v>8288</v>
      </c>
      <c r="J882">
        <v>266</v>
      </c>
      <c r="K882">
        <v>267</v>
      </c>
      <c r="L882">
        <v>688</v>
      </c>
      <c r="M882">
        <v>690</v>
      </c>
      <c r="N882">
        <v>3858</v>
      </c>
      <c r="O882">
        <v>0</v>
      </c>
      <c r="P882">
        <v>39</v>
      </c>
      <c r="Q882">
        <v>39</v>
      </c>
      <c r="R882">
        <v>16</v>
      </c>
      <c r="S882">
        <v>266</v>
      </c>
      <c r="T882">
        <v>267</v>
      </c>
      <c r="U882" t="s">
        <v>4716</v>
      </c>
      <c r="V882">
        <v>188</v>
      </c>
    </row>
    <row r="883" spans="1:22" x14ac:dyDescent="0.2">
      <c r="A883" t="s">
        <v>5600</v>
      </c>
      <c r="B883">
        <v>34356</v>
      </c>
      <c r="C883">
        <v>0</v>
      </c>
      <c r="D883">
        <v>8288</v>
      </c>
      <c r="E883">
        <v>2816</v>
      </c>
      <c r="F883">
        <v>422</v>
      </c>
      <c r="G883">
        <v>16279</v>
      </c>
      <c r="H883">
        <v>1263</v>
      </c>
      <c r="I883">
        <v>8288</v>
      </c>
      <c r="J883">
        <v>266</v>
      </c>
      <c r="K883">
        <v>267</v>
      </c>
      <c r="L883">
        <v>688</v>
      </c>
      <c r="M883">
        <v>690</v>
      </c>
      <c r="N883">
        <v>3858</v>
      </c>
      <c r="O883">
        <v>0</v>
      </c>
      <c r="P883">
        <v>39</v>
      </c>
      <c r="Q883">
        <v>39</v>
      </c>
      <c r="R883">
        <v>18</v>
      </c>
      <c r="S883">
        <v>266</v>
      </c>
      <c r="T883">
        <v>267</v>
      </c>
      <c r="U883" t="s">
        <v>4716</v>
      </c>
      <c r="V883">
        <v>188</v>
      </c>
    </row>
    <row r="884" spans="1:22" x14ac:dyDescent="0.2">
      <c r="A884" t="s">
        <v>5601</v>
      </c>
      <c r="B884">
        <v>34360</v>
      </c>
      <c r="C884">
        <v>0</v>
      </c>
      <c r="D884">
        <v>8288</v>
      </c>
      <c r="E884">
        <v>2816</v>
      </c>
      <c r="F884">
        <v>422</v>
      </c>
      <c r="G884">
        <v>16279</v>
      </c>
      <c r="H884">
        <v>1263</v>
      </c>
      <c r="I884">
        <v>8288</v>
      </c>
      <c r="J884">
        <v>266</v>
      </c>
      <c r="K884">
        <v>267</v>
      </c>
      <c r="L884">
        <v>688</v>
      </c>
      <c r="M884">
        <v>690</v>
      </c>
      <c r="N884">
        <v>3858</v>
      </c>
      <c r="O884">
        <v>0</v>
      </c>
      <c r="P884">
        <v>39</v>
      </c>
      <c r="Q884">
        <v>39</v>
      </c>
      <c r="R884">
        <v>18</v>
      </c>
      <c r="S884">
        <v>266</v>
      </c>
      <c r="T884">
        <v>267</v>
      </c>
      <c r="U884" t="s">
        <v>4716</v>
      </c>
      <c r="V884">
        <v>188</v>
      </c>
    </row>
    <row r="885" spans="1:22" x14ac:dyDescent="0.2">
      <c r="A885" t="s">
        <v>5602</v>
      </c>
      <c r="B885">
        <v>34364</v>
      </c>
      <c r="C885">
        <v>0</v>
      </c>
      <c r="D885">
        <v>8288</v>
      </c>
      <c r="E885">
        <v>2816</v>
      </c>
      <c r="F885">
        <v>422</v>
      </c>
      <c r="G885">
        <v>16279</v>
      </c>
      <c r="H885">
        <v>1263</v>
      </c>
      <c r="I885">
        <v>8288</v>
      </c>
      <c r="J885">
        <v>266</v>
      </c>
      <c r="K885">
        <v>267</v>
      </c>
      <c r="L885">
        <v>688</v>
      </c>
      <c r="M885">
        <v>690</v>
      </c>
      <c r="N885">
        <v>3858</v>
      </c>
      <c r="O885">
        <v>0</v>
      </c>
      <c r="P885">
        <v>39</v>
      </c>
      <c r="Q885">
        <v>39</v>
      </c>
      <c r="R885">
        <v>18</v>
      </c>
      <c r="S885">
        <v>266</v>
      </c>
      <c r="T885">
        <v>267</v>
      </c>
      <c r="U885" t="s">
        <v>4716</v>
      </c>
      <c r="V885">
        <v>188</v>
      </c>
    </row>
    <row r="886" spans="1:22" x14ac:dyDescent="0.2">
      <c r="A886" t="s">
        <v>5603</v>
      </c>
      <c r="B886">
        <v>34368</v>
      </c>
      <c r="C886">
        <v>0</v>
      </c>
      <c r="D886">
        <v>8288</v>
      </c>
      <c r="E886">
        <v>2816</v>
      </c>
      <c r="F886">
        <v>422</v>
      </c>
      <c r="G886">
        <v>16279</v>
      </c>
      <c r="H886">
        <v>1263</v>
      </c>
      <c r="I886">
        <v>8288</v>
      </c>
      <c r="J886">
        <v>266</v>
      </c>
      <c r="K886">
        <v>267</v>
      </c>
      <c r="L886">
        <v>688</v>
      </c>
      <c r="M886">
        <v>690</v>
      </c>
      <c r="N886">
        <v>3858</v>
      </c>
      <c r="O886">
        <v>0</v>
      </c>
      <c r="P886">
        <v>39</v>
      </c>
      <c r="Q886">
        <v>39</v>
      </c>
      <c r="R886">
        <v>18</v>
      </c>
      <c r="S886">
        <v>266</v>
      </c>
      <c r="T886">
        <v>267</v>
      </c>
      <c r="U886" t="s">
        <v>4716</v>
      </c>
      <c r="V886">
        <v>188</v>
      </c>
    </row>
    <row r="887" spans="1:22" x14ac:dyDescent="0.2">
      <c r="A887" t="s">
        <v>5604</v>
      </c>
      <c r="B887">
        <v>34372</v>
      </c>
      <c r="C887">
        <v>0</v>
      </c>
      <c r="D887">
        <v>8288</v>
      </c>
      <c r="E887">
        <v>2816</v>
      </c>
      <c r="F887">
        <v>422</v>
      </c>
      <c r="G887">
        <v>16279</v>
      </c>
      <c r="H887">
        <v>1263</v>
      </c>
      <c r="I887">
        <v>8288</v>
      </c>
      <c r="J887">
        <v>266</v>
      </c>
      <c r="K887">
        <v>267</v>
      </c>
      <c r="L887">
        <v>688</v>
      </c>
      <c r="M887">
        <v>690</v>
      </c>
      <c r="N887">
        <v>3858</v>
      </c>
      <c r="O887">
        <v>0</v>
      </c>
      <c r="P887">
        <v>39</v>
      </c>
      <c r="Q887">
        <v>39</v>
      </c>
      <c r="R887">
        <v>18</v>
      </c>
      <c r="S887">
        <v>266</v>
      </c>
      <c r="T887">
        <v>267</v>
      </c>
      <c r="U887" t="s">
        <v>4716</v>
      </c>
      <c r="V887">
        <v>188</v>
      </c>
    </row>
    <row r="888" spans="1:22" x14ac:dyDescent="0.2">
      <c r="A888" t="s">
        <v>5605</v>
      </c>
      <c r="B888">
        <v>34376</v>
      </c>
      <c r="C888">
        <v>0</v>
      </c>
      <c r="D888">
        <v>8288</v>
      </c>
      <c r="E888">
        <v>2816</v>
      </c>
      <c r="F888">
        <v>422</v>
      </c>
      <c r="G888">
        <v>16279</v>
      </c>
      <c r="H888">
        <v>1263</v>
      </c>
      <c r="I888">
        <v>8288</v>
      </c>
      <c r="J888">
        <v>266</v>
      </c>
      <c r="K888">
        <v>267</v>
      </c>
      <c r="L888">
        <v>688</v>
      </c>
      <c r="M888">
        <v>690</v>
      </c>
      <c r="N888">
        <v>3858</v>
      </c>
      <c r="O888">
        <v>0</v>
      </c>
      <c r="P888">
        <v>39</v>
      </c>
      <c r="Q888">
        <v>39</v>
      </c>
      <c r="R888">
        <v>18</v>
      </c>
      <c r="S888">
        <v>266</v>
      </c>
      <c r="T888">
        <v>267</v>
      </c>
      <c r="U888" t="s">
        <v>4716</v>
      </c>
      <c r="V888">
        <v>188</v>
      </c>
    </row>
    <row r="889" spans="1:22" x14ac:dyDescent="0.2">
      <c r="A889" t="s">
        <v>5606</v>
      </c>
      <c r="B889">
        <v>34380</v>
      </c>
      <c r="C889">
        <v>0</v>
      </c>
      <c r="D889">
        <v>8288</v>
      </c>
      <c r="E889">
        <v>2816</v>
      </c>
      <c r="F889">
        <v>422</v>
      </c>
      <c r="G889">
        <v>16279</v>
      </c>
      <c r="H889">
        <v>1263</v>
      </c>
      <c r="I889">
        <v>8288</v>
      </c>
      <c r="J889">
        <v>266</v>
      </c>
      <c r="K889">
        <v>267</v>
      </c>
      <c r="L889">
        <v>688</v>
      </c>
      <c r="M889">
        <v>690</v>
      </c>
      <c r="N889">
        <v>3858</v>
      </c>
      <c r="O889">
        <v>0</v>
      </c>
      <c r="P889">
        <v>39</v>
      </c>
      <c r="Q889">
        <v>39</v>
      </c>
      <c r="R889">
        <v>18</v>
      </c>
      <c r="S889">
        <v>266</v>
      </c>
      <c r="T889">
        <v>267</v>
      </c>
      <c r="U889" t="s">
        <v>4716</v>
      </c>
      <c r="V889">
        <v>188</v>
      </c>
    </row>
    <row r="890" spans="1:22" x14ac:dyDescent="0.2">
      <c r="A890" t="s">
        <v>5607</v>
      </c>
      <c r="B890">
        <v>34384</v>
      </c>
      <c r="C890">
        <v>0</v>
      </c>
      <c r="D890">
        <v>8288</v>
      </c>
      <c r="E890">
        <v>2816</v>
      </c>
      <c r="F890">
        <v>422</v>
      </c>
      <c r="G890">
        <v>16279</v>
      </c>
      <c r="H890">
        <v>1263</v>
      </c>
      <c r="I890">
        <v>8288</v>
      </c>
      <c r="J890">
        <v>266</v>
      </c>
      <c r="K890">
        <v>267</v>
      </c>
      <c r="L890">
        <v>688</v>
      </c>
      <c r="M890">
        <v>690</v>
      </c>
      <c r="N890">
        <v>3858</v>
      </c>
      <c r="O890">
        <v>0</v>
      </c>
      <c r="P890">
        <v>39</v>
      </c>
      <c r="Q890">
        <v>39</v>
      </c>
      <c r="R890">
        <v>18</v>
      </c>
      <c r="S890">
        <v>266</v>
      </c>
      <c r="T890">
        <v>267</v>
      </c>
      <c r="U890" t="s">
        <v>4716</v>
      </c>
      <c r="V890">
        <v>188</v>
      </c>
    </row>
    <row r="891" spans="1:22" x14ac:dyDescent="0.2">
      <c r="A891" t="s">
        <v>5608</v>
      </c>
      <c r="B891">
        <v>34388</v>
      </c>
      <c r="C891">
        <v>0</v>
      </c>
      <c r="D891">
        <v>8288</v>
      </c>
      <c r="E891">
        <v>2816</v>
      </c>
      <c r="F891">
        <v>422</v>
      </c>
      <c r="G891">
        <v>16279</v>
      </c>
      <c r="H891">
        <v>1263</v>
      </c>
      <c r="I891">
        <v>8288</v>
      </c>
      <c r="J891">
        <v>266</v>
      </c>
      <c r="K891">
        <v>267</v>
      </c>
      <c r="L891">
        <v>688</v>
      </c>
      <c r="M891">
        <v>690</v>
      </c>
      <c r="N891">
        <v>3858</v>
      </c>
      <c r="O891">
        <v>0</v>
      </c>
      <c r="P891">
        <v>39</v>
      </c>
      <c r="Q891">
        <v>39</v>
      </c>
      <c r="R891">
        <v>18</v>
      </c>
      <c r="S891">
        <v>266</v>
      </c>
      <c r="T891">
        <v>267</v>
      </c>
      <c r="U891" t="s">
        <v>4716</v>
      </c>
      <c r="V891">
        <v>188</v>
      </c>
    </row>
    <row r="892" spans="1:22" x14ac:dyDescent="0.2">
      <c r="A892" t="s">
        <v>5609</v>
      </c>
      <c r="B892">
        <v>34392</v>
      </c>
      <c r="C892">
        <v>0</v>
      </c>
      <c r="D892">
        <v>8288</v>
      </c>
      <c r="E892">
        <v>2816</v>
      </c>
      <c r="F892">
        <v>422</v>
      </c>
      <c r="G892">
        <v>16279</v>
      </c>
      <c r="H892">
        <v>1263</v>
      </c>
      <c r="I892">
        <v>8288</v>
      </c>
      <c r="J892">
        <v>266</v>
      </c>
      <c r="K892">
        <v>267</v>
      </c>
      <c r="L892">
        <v>688</v>
      </c>
      <c r="M892">
        <v>690</v>
      </c>
      <c r="N892">
        <v>3858</v>
      </c>
      <c r="O892">
        <v>0</v>
      </c>
      <c r="P892">
        <v>39</v>
      </c>
      <c r="Q892">
        <v>39</v>
      </c>
      <c r="R892">
        <v>18</v>
      </c>
      <c r="S892">
        <v>266</v>
      </c>
      <c r="T892">
        <v>267</v>
      </c>
      <c r="U892" t="s">
        <v>4716</v>
      </c>
      <c r="V892">
        <v>188</v>
      </c>
    </row>
    <row r="893" spans="1:22" x14ac:dyDescent="0.2">
      <c r="A893" t="s">
        <v>5610</v>
      </c>
      <c r="B893">
        <v>34396</v>
      </c>
      <c r="C893">
        <v>0</v>
      </c>
      <c r="D893">
        <v>8288</v>
      </c>
      <c r="E893">
        <v>2816</v>
      </c>
      <c r="F893">
        <v>422</v>
      </c>
      <c r="G893">
        <v>16279</v>
      </c>
      <c r="H893">
        <v>1263</v>
      </c>
      <c r="I893">
        <v>8288</v>
      </c>
      <c r="J893">
        <v>266</v>
      </c>
      <c r="K893">
        <v>267</v>
      </c>
      <c r="L893">
        <v>688</v>
      </c>
      <c r="M893">
        <v>690</v>
      </c>
      <c r="N893">
        <v>3858</v>
      </c>
      <c r="O893">
        <v>0</v>
      </c>
      <c r="P893">
        <v>39</v>
      </c>
      <c r="Q893">
        <v>39</v>
      </c>
      <c r="R893">
        <v>18</v>
      </c>
      <c r="S893">
        <v>266</v>
      </c>
      <c r="T893">
        <v>267</v>
      </c>
      <c r="U893" t="s">
        <v>4716</v>
      </c>
      <c r="V893">
        <v>188</v>
      </c>
    </row>
    <row r="894" spans="1:22" x14ac:dyDescent="0.2">
      <c r="A894" t="s">
        <v>5611</v>
      </c>
      <c r="B894">
        <v>34400</v>
      </c>
      <c r="C894">
        <v>0</v>
      </c>
      <c r="D894">
        <v>8288</v>
      </c>
      <c r="E894">
        <v>2816</v>
      </c>
      <c r="F894">
        <v>422</v>
      </c>
      <c r="G894">
        <v>16279</v>
      </c>
      <c r="H894">
        <v>1263</v>
      </c>
      <c r="I894">
        <v>8288</v>
      </c>
      <c r="J894">
        <v>266</v>
      </c>
      <c r="K894">
        <v>267</v>
      </c>
      <c r="L894">
        <v>688</v>
      </c>
      <c r="M894">
        <v>690</v>
      </c>
      <c r="N894">
        <v>3858</v>
      </c>
      <c r="O894">
        <v>0</v>
      </c>
      <c r="P894">
        <v>39</v>
      </c>
      <c r="Q894">
        <v>39</v>
      </c>
      <c r="R894">
        <v>18</v>
      </c>
      <c r="S894">
        <v>266</v>
      </c>
      <c r="T894">
        <v>267</v>
      </c>
      <c r="U894" t="s">
        <v>4716</v>
      </c>
      <c r="V894">
        <v>188</v>
      </c>
    </row>
    <row r="895" spans="1:22" x14ac:dyDescent="0.2">
      <c r="A895" t="s">
        <v>5612</v>
      </c>
      <c r="B895">
        <v>34404</v>
      </c>
      <c r="C895">
        <v>0</v>
      </c>
      <c r="D895">
        <v>8288</v>
      </c>
      <c r="E895">
        <v>2816</v>
      </c>
      <c r="F895">
        <v>422</v>
      </c>
      <c r="G895">
        <v>16279</v>
      </c>
      <c r="H895">
        <v>1263</v>
      </c>
      <c r="I895">
        <v>8288</v>
      </c>
      <c r="J895">
        <v>266</v>
      </c>
      <c r="K895">
        <v>267</v>
      </c>
      <c r="L895">
        <v>688</v>
      </c>
      <c r="M895">
        <v>690</v>
      </c>
      <c r="N895">
        <v>3858</v>
      </c>
      <c r="O895">
        <v>0</v>
      </c>
      <c r="P895">
        <v>39</v>
      </c>
      <c r="Q895">
        <v>39</v>
      </c>
      <c r="R895">
        <v>18</v>
      </c>
      <c r="S895">
        <v>266</v>
      </c>
      <c r="T895">
        <v>267</v>
      </c>
      <c r="U895" t="s">
        <v>4716</v>
      </c>
      <c r="V895">
        <v>188</v>
      </c>
    </row>
    <row r="896" spans="1:22" x14ac:dyDescent="0.2">
      <c r="A896" t="s">
        <v>5613</v>
      </c>
      <c r="B896">
        <v>34408</v>
      </c>
      <c r="C896">
        <v>0</v>
      </c>
      <c r="D896">
        <v>8288</v>
      </c>
      <c r="E896">
        <v>2816</v>
      </c>
      <c r="F896">
        <v>422</v>
      </c>
      <c r="G896">
        <v>16279</v>
      </c>
      <c r="H896">
        <v>1263</v>
      </c>
      <c r="I896">
        <v>8288</v>
      </c>
      <c r="J896">
        <v>266</v>
      </c>
      <c r="K896">
        <v>267</v>
      </c>
      <c r="L896">
        <v>688</v>
      </c>
      <c r="M896">
        <v>690</v>
      </c>
      <c r="N896">
        <v>3858</v>
      </c>
      <c r="O896">
        <v>0</v>
      </c>
      <c r="P896">
        <v>39</v>
      </c>
      <c r="Q896">
        <v>39</v>
      </c>
      <c r="R896">
        <v>18</v>
      </c>
      <c r="S896">
        <v>266</v>
      </c>
      <c r="T896">
        <v>267</v>
      </c>
      <c r="U896" t="s">
        <v>4716</v>
      </c>
      <c r="V896">
        <v>188</v>
      </c>
    </row>
    <row r="897" spans="1:22" x14ac:dyDescent="0.2">
      <c r="A897" t="s">
        <v>5614</v>
      </c>
      <c r="B897">
        <v>34412</v>
      </c>
      <c r="C897">
        <v>0</v>
      </c>
      <c r="D897">
        <v>8320</v>
      </c>
      <c r="E897">
        <v>2816</v>
      </c>
      <c r="F897">
        <v>424</v>
      </c>
      <c r="G897">
        <v>16350</v>
      </c>
      <c r="H897">
        <v>1263</v>
      </c>
      <c r="I897">
        <v>8320</v>
      </c>
      <c r="J897">
        <v>269</v>
      </c>
      <c r="K897">
        <v>269</v>
      </c>
      <c r="L897">
        <v>693</v>
      </c>
      <c r="M897">
        <v>693</v>
      </c>
      <c r="N897">
        <v>3858</v>
      </c>
      <c r="O897">
        <v>0</v>
      </c>
      <c r="P897">
        <v>39</v>
      </c>
      <c r="Q897">
        <v>39</v>
      </c>
      <c r="R897">
        <v>22</v>
      </c>
      <c r="S897">
        <v>269</v>
      </c>
      <c r="T897">
        <v>269</v>
      </c>
      <c r="U897" t="s">
        <v>4716</v>
      </c>
      <c r="V897">
        <v>188</v>
      </c>
    </row>
    <row r="898" spans="1:22" x14ac:dyDescent="0.2">
      <c r="A898" t="s">
        <v>5615</v>
      </c>
      <c r="B898">
        <v>34416</v>
      </c>
      <c r="C898">
        <v>0</v>
      </c>
      <c r="D898">
        <v>8320</v>
      </c>
      <c r="E898">
        <v>2816</v>
      </c>
      <c r="F898">
        <v>424</v>
      </c>
      <c r="G898">
        <v>16350</v>
      </c>
      <c r="H898">
        <v>1263</v>
      </c>
      <c r="I898">
        <v>8320</v>
      </c>
      <c r="J898">
        <v>269</v>
      </c>
      <c r="K898">
        <v>269</v>
      </c>
      <c r="L898">
        <v>693</v>
      </c>
      <c r="M898">
        <v>693</v>
      </c>
      <c r="N898">
        <v>3858</v>
      </c>
      <c r="O898">
        <v>0</v>
      </c>
      <c r="P898">
        <v>39</v>
      </c>
      <c r="Q898">
        <v>39</v>
      </c>
      <c r="R898">
        <v>22</v>
      </c>
      <c r="S898">
        <v>269</v>
      </c>
      <c r="T898">
        <v>269</v>
      </c>
      <c r="U898" t="s">
        <v>4716</v>
      </c>
      <c r="V898">
        <v>188</v>
      </c>
    </row>
    <row r="899" spans="1:22" x14ac:dyDescent="0.2">
      <c r="A899" t="s">
        <v>5616</v>
      </c>
      <c r="B899">
        <v>34420</v>
      </c>
      <c r="C899">
        <v>0</v>
      </c>
      <c r="D899">
        <v>8320</v>
      </c>
      <c r="E899">
        <v>2816</v>
      </c>
      <c r="F899">
        <v>424</v>
      </c>
      <c r="G899">
        <v>16350</v>
      </c>
      <c r="H899">
        <v>1263</v>
      </c>
      <c r="I899">
        <v>8320</v>
      </c>
      <c r="J899">
        <v>269</v>
      </c>
      <c r="K899">
        <v>269</v>
      </c>
      <c r="L899">
        <v>693</v>
      </c>
      <c r="M899">
        <v>693</v>
      </c>
      <c r="N899">
        <v>3858</v>
      </c>
      <c r="O899">
        <v>0</v>
      </c>
      <c r="P899">
        <v>39</v>
      </c>
      <c r="Q899">
        <v>39</v>
      </c>
      <c r="R899">
        <v>22</v>
      </c>
      <c r="S899">
        <v>269</v>
      </c>
      <c r="T899">
        <v>269</v>
      </c>
      <c r="U899" t="s">
        <v>4716</v>
      </c>
      <c r="V899">
        <v>188</v>
      </c>
    </row>
    <row r="900" spans="1:22" x14ac:dyDescent="0.2">
      <c r="A900" t="s">
        <v>5617</v>
      </c>
      <c r="B900">
        <v>34424</v>
      </c>
      <c r="C900">
        <v>0</v>
      </c>
      <c r="D900">
        <v>8320</v>
      </c>
      <c r="E900">
        <v>2816</v>
      </c>
      <c r="F900">
        <v>424</v>
      </c>
      <c r="G900">
        <v>16350</v>
      </c>
      <c r="H900">
        <v>1263</v>
      </c>
      <c r="I900">
        <v>8320</v>
      </c>
      <c r="J900">
        <v>269</v>
      </c>
      <c r="K900">
        <v>269</v>
      </c>
      <c r="L900">
        <v>693</v>
      </c>
      <c r="M900">
        <v>693</v>
      </c>
      <c r="N900">
        <v>3858</v>
      </c>
      <c r="O900">
        <v>0</v>
      </c>
      <c r="P900">
        <v>39</v>
      </c>
      <c r="Q900">
        <v>39</v>
      </c>
      <c r="R900">
        <v>22</v>
      </c>
      <c r="S900">
        <v>269</v>
      </c>
      <c r="T900">
        <v>269</v>
      </c>
      <c r="U900" t="s">
        <v>4716</v>
      </c>
      <c r="V900">
        <v>188</v>
      </c>
    </row>
    <row r="901" spans="1:22" x14ac:dyDescent="0.2">
      <c r="A901" t="s">
        <v>5618</v>
      </c>
      <c r="B901">
        <v>34428</v>
      </c>
      <c r="C901">
        <v>0</v>
      </c>
      <c r="D901">
        <v>8320</v>
      </c>
      <c r="E901">
        <v>2816</v>
      </c>
      <c r="F901">
        <v>424</v>
      </c>
      <c r="G901">
        <v>16350</v>
      </c>
      <c r="H901">
        <v>1263</v>
      </c>
      <c r="I901">
        <v>8320</v>
      </c>
      <c r="J901">
        <v>269</v>
      </c>
      <c r="K901">
        <v>269</v>
      </c>
      <c r="L901">
        <v>693</v>
      </c>
      <c r="M901">
        <v>693</v>
      </c>
      <c r="N901">
        <v>3858</v>
      </c>
      <c r="O901">
        <v>0</v>
      </c>
      <c r="P901">
        <v>39</v>
      </c>
      <c r="Q901">
        <v>39</v>
      </c>
      <c r="R901">
        <v>22</v>
      </c>
      <c r="S901">
        <v>269</v>
      </c>
      <c r="T901">
        <v>269</v>
      </c>
      <c r="U901" t="s">
        <v>4716</v>
      </c>
      <c r="V901">
        <v>188</v>
      </c>
    </row>
    <row r="902" spans="1:22" x14ac:dyDescent="0.2">
      <c r="A902" t="s">
        <v>5619</v>
      </c>
      <c r="B902">
        <v>34432</v>
      </c>
      <c r="C902">
        <v>0</v>
      </c>
      <c r="D902">
        <v>8320</v>
      </c>
      <c r="E902">
        <v>2816</v>
      </c>
      <c r="F902">
        <v>424</v>
      </c>
      <c r="G902">
        <v>16350</v>
      </c>
      <c r="H902">
        <v>1263</v>
      </c>
      <c r="I902">
        <v>8320</v>
      </c>
      <c r="J902">
        <v>269</v>
      </c>
      <c r="K902">
        <v>269</v>
      </c>
      <c r="L902">
        <v>693</v>
      </c>
      <c r="M902">
        <v>693</v>
      </c>
      <c r="N902">
        <v>3858</v>
      </c>
      <c r="O902">
        <v>0</v>
      </c>
      <c r="P902">
        <v>39</v>
      </c>
      <c r="Q902">
        <v>39</v>
      </c>
      <c r="R902">
        <v>24</v>
      </c>
      <c r="S902">
        <v>269</v>
      </c>
      <c r="T902">
        <v>269</v>
      </c>
      <c r="U902" t="s">
        <v>4716</v>
      </c>
      <c r="V902">
        <v>188</v>
      </c>
    </row>
    <row r="903" spans="1:22" x14ac:dyDescent="0.2">
      <c r="A903" t="s">
        <v>5620</v>
      </c>
      <c r="B903">
        <v>34436</v>
      </c>
      <c r="C903">
        <v>0</v>
      </c>
      <c r="D903">
        <v>8320</v>
      </c>
      <c r="E903">
        <v>2816</v>
      </c>
      <c r="F903">
        <v>424</v>
      </c>
      <c r="G903">
        <v>16350</v>
      </c>
      <c r="H903">
        <v>1263</v>
      </c>
      <c r="I903">
        <v>8320</v>
      </c>
      <c r="J903">
        <v>269</v>
      </c>
      <c r="K903">
        <v>269</v>
      </c>
      <c r="L903">
        <v>693</v>
      </c>
      <c r="M903">
        <v>693</v>
      </c>
      <c r="N903">
        <v>3858</v>
      </c>
      <c r="O903">
        <v>0</v>
      </c>
      <c r="P903">
        <v>39</v>
      </c>
      <c r="Q903">
        <v>39</v>
      </c>
      <c r="R903">
        <v>24</v>
      </c>
      <c r="S903">
        <v>269</v>
      </c>
      <c r="T903">
        <v>269</v>
      </c>
      <c r="U903" t="s">
        <v>4716</v>
      </c>
      <c r="V903">
        <v>188</v>
      </c>
    </row>
    <row r="904" spans="1:22" x14ac:dyDescent="0.2">
      <c r="A904" t="s">
        <v>5621</v>
      </c>
      <c r="B904">
        <v>34440</v>
      </c>
      <c r="C904">
        <v>0</v>
      </c>
      <c r="D904">
        <v>8320</v>
      </c>
      <c r="E904">
        <v>2816</v>
      </c>
      <c r="F904">
        <v>424</v>
      </c>
      <c r="G904">
        <v>16350</v>
      </c>
      <c r="H904">
        <v>1263</v>
      </c>
      <c r="I904">
        <v>8320</v>
      </c>
      <c r="J904">
        <v>269</v>
      </c>
      <c r="K904">
        <v>269</v>
      </c>
      <c r="L904">
        <v>693</v>
      </c>
      <c r="M904">
        <v>693</v>
      </c>
      <c r="N904">
        <v>3858</v>
      </c>
      <c r="O904">
        <v>0</v>
      </c>
      <c r="P904">
        <v>39</v>
      </c>
      <c r="Q904">
        <v>39</v>
      </c>
      <c r="R904">
        <v>24</v>
      </c>
      <c r="S904">
        <v>269</v>
      </c>
      <c r="T904">
        <v>269</v>
      </c>
      <c r="U904" t="s">
        <v>4716</v>
      </c>
      <c r="V904">
        <v>188</v>
      </c>
    </row>
    <row r="905" spans="1:22" x14ac:dyDescent="0.2">
      <c r="A905" t="s">
        <v>5622</v>
      </c>
      <c r="B905">
        <v>34444</v>
      </c>
      <c r="C905">
        <v>0</v>
      </c>
      <c r="D905">
        <v>8320</v>
      </c>
      <c r="E905">
        <v>2816</v>
      </c>
      <c r="F905">
        <v>424</v>
      </c>
      <c r="G905">
        <v>16350</v>
      </c>
      <c r="H905">
        <v>1263</v>
      </c>
      <c r="I905">
        <v>8320</v>
      </c>
      <c r="J905">
        <v>269</v>
      </c>
      <c r="K905">
        <v>269</v>
      </c>
      <c r="L905">
        <v>693</v>
      </c>
      <c r="M905">
        <v>693</v>
      </c>
      <c r="N905">
        <v>3858</v>
      </c>
      <c r="O905">
        <v>0</v>
      </c>
      <c r="P905">
        <v>39</v>
      </c>
      <c r="Q905">
        <v>39</v>
      </c>
      <c r="R905">
        <v>24</v>
      </c>
      <c r="S905">
        <v>269</v>
      </c>
      <c r="T905">
        <v>269</v>
      </c>
      <c r="U905" t="s">
        <v>4716</v>
      </c>
      <c r="V905">
        <v>188</v>
      </c>
    </row>
    <row r="906" spans="1:22" x14ac:dyDescent="0.2">
      <c r="A906" t="s">
        <v>5623</v>
      </c>
      <c r="B906">
        <v>34448</v>
      </c>
      <c r="C906">
        <v>0</v>
      </c>
      <c r="D906">
        <v>8320</v>
      </c>
      <c r="E906">
        <v>2816</v>
      </c>
      <c r="F906">
        <v>424</v>
      </c>
      <c r="G906">
        <v>16350</v>
      </c>
      <c r="H906">
        <v>1263</v>
      </c>
      <c r="I906">
        <v>8320</v>
      </c>
      <c r="J906">
        <v>269</v>
      </c>
      <c r="K906">
        <v>269</v>
      </c>
      <c r="L906">
        <v>693</v>
      </c>
      <c r="M906">
        <v>693</v>
      </c>
      <c r="N906">
        <v>3858</v>
      </c>
      <c r="O906">
        <v>0</v>
      </c>
      <c r="P906">
        <v>39</v>
      </c>
      <c r="Q906">
        <v>39</v>
      </c>
      <c r="R906">
        <v>24</v>
      </c>
      <c r="S906">
        <v>269</v>
      </c>
      <c r="T906">
        <v>269</v>
      </c>
      <c r="U906" t="s">
        <v>4716</v>
      </c>
      <c r="V906">
        <v>188</v>
      </c>
    </row>
    <row r="907" spans="1:22" x14ac:dyDescent="0.2">
      <c r="A907" t="s">
        <v>5624</v>
      </c>
      <c r="B907">
        <v>34452</v>
      </c>
      <c r="C907">
        <v>0</v>
      </c>
      <c r="D907">
        <v>8320</v>
      </c>
      <c r="E907">
        <v>2816</v>
      </c>
      <c r="F907">
        <v>424</v>
      </c>
      <c r="G907">
        <v>16350</v>
      </c>
      <c r="H907">
        <v>1263</v>
      </c>
      <c r="I907">
        <v>8320</v>
      </c>
      <c r="J907">
        <v>269</v>
      </c>
      <c r="K907">
        <v>269</v>
      </c>
      <c r="L907">
        <v>693</v>
      </c>
      <c r="M907">
        <v>693</v>
      </c>
      <c r="N907">
        <v>3858</v>
      </c>
      <c r="O907">
        <v>0</v>
      </c>
      <c r="P907">
        <v>39</v>
      </c>
      <c r="Q907">
        <v>39</v>
      </c>
      <c r="R907">
        <v>25</v>
      </c>
      <c r="S907">
        <v>269</v>
      </c>
      <c r="T907">
        <v>269</v>
      </c>
      <c r="U907" t="s">
        <v>4744</v>
      </c>
      <c r="V907">
        <v>188</v>
      </c>
    </row>
    <row r="908" spans="1:22" x14ac:dyDescent="0.2">
      <c r="A908" t="s">
        <v>5625</v>
      </c>
      <c r="B908">
        <v>34456</v>
      </c>
      <c r="C908">
        <v>0</v>
      </c>
      <c r="D908">
        <v>8320</v>
      </c>
      <c r="E908">
        <v>2816</v>
      </c>
      <c r="F908">
        <v>424</v>
      </c>
      <c r="G908">
        <v>16350</v>
      </c>
      <c r="H908">
        <v>1263</v>
      </c>
      <c r="I908">
        <v>8320</v>
      </c>
      <c r="J908">
        <v>269</v>
      </c>
      <c r="K908">
        <v>269</v>
      </c>
      <c r="L908">
        <v>693</v>
      </c>
      <c r="M908">
        <v>693</v>
      </c>
      <c r="N908">
        <v>3858</v>
      </c>
      <c r="O908">
        <v>0</v>
      </c>
      <c r="P908">
        <v>39</v>
      </c>
      <c r="Q908">
        <v>39</v>
      </c>
      <c r="R908">
        <v>25</v>
      </c>
      <c r="S908">
        <v>269</v>
      </c>
      <c r="T908">
        <v>269</v>
      </c>
      <c r="U908" t="s">
        <v>4716</v>
      </c>
      <c r="V908">
        <v>188</v>
      </c>
    </row>
    <row r="909" spans="1:22" x14ac:dyDescent="0.2">
      <c r="A909" t="s">
        <v>5626</v>
      </c>
      <c r="B909">
        <v>34460</v>
      </c>
      <c r="C909">
        <v>0</v>
      </c>
      <c r="D909">
        <v>8320</v>
      </c>
      <c r="E909">
        <v>2816</v>
      </c>
      <c r="F909">
        <v>424</v>
      </c>
      <c r="G909">
        <v>16350</v>
      </c>
      <c r="H909">
        <v>1263</v>
      </c>
      <c r="I909">
        <v>8320</v>
      </c>
      <c r="J909">
        <v>269</v>
      </c>
      <c r="K909">
        <v>269</v>
      </c>
      <c r="L909">
        <v>693</v>
      </c>
      <c r="M909">
        <v>693</v>
      </c>
      <c r="N909">
        <v>3858</v>
      </c>
      <c r="O909">
        <v>0</v>
      </c>
      <c r="P909">
        <v>39</v>
      </c>
      <c r="Q909">
        <v>39</v>
      </c>
      <c r="R909">
        <v>25</v>
      </c>
      <c r="S909">
        <v>269</v>
      </c>
      <c r="T909">
        <v>269</v>
      </c>
      <c r="U909" t="s">
        <v>4716</v>
      </c>
      <c r="V909">
        <v>188</v>
      </c>
    </row>
    <row r="910" spans="1:22" x14ac:dyDescent="0.2">
      <c r="A910" t="s">
        <v>5627</v>
      </c>
      <c r="B910">
        <v>34464</v>
      </c>
      <c r="C910">
        <v>0</v>
      </c>
      <c r="D910">
        <v>8320</v>
      </c>
      <c r="E910">
        <v>2816</v>
      </c>
      <c r="F910">
        <v>424</v>
      </c>
      <c r="G910">
        <v>16350</v>
      </c>
      <c r="H910">
        <v>1263</v>
      </c>
      <c r="I910">
        <v>8320</v>
      </c>
      <c r="J910">
        <v>269</v>
      </c>
      <c r="K910">
        <v>269</v>
      </c>
      <c r="L910">
        <v>693</v>
      </c>
      <c r="M910">
        <v>693</v>
      </c>
      <c r="N910">
        <v>3858</v>
      </c>
      <c r="O910">
        <v>0</v>
      </c>
      <c r="P910">
        <v>39</v>
      </c>
      <c r="Q910">
        <v>39</v>
      </c>
      <c r="R910">
        <v>25</v>
      </c>
      <c r="S910">
        <v>269</v>
      </c>
      <c r="T910">
        <v>269</v>
      </c>
      <c r="U910" t="s">
        <v>4716</v>
      </c>
      <c r="V910">
        <v>188</v>
      </c>
    </row>
    <row r="911" spans="1:22" x14ac:dyDescent="0.2">
      <c r="A911" t="s">
        <v>5628</v>
      </c>
      <c r="B911">
        <v>34468</v>
      </c>
      <c r="C911">
        <v>0</v>
      </c>
      <c r="D911">
        <v>8320</v>
      </c>
      <c r="E911">
        <v>2816</v>
      </c>
      <c r="F911">
        <v>424</v>
      </c>
      <c r="G911">
        <v>16350</v>
      </c>
      <c r="H911">
        <v>1263</v>
      </c>
      <c r="I911">
        <v>8320</v>
      </c>
      <c r="J911">
        <v>269</v>
      </c>
      <c r="K911">
        <v>269</v>
      </c>
      <c r="L911">
        <v>693</v>
      </c>
      <c r="M911">
        <v>693</v>
      </c>
      <c r="N911">
        <v>3858</v>
      </c>
      <c r="O911">
        <v>0</v>
      </c>
      <c r="P911">
        <v>39</v>
      </c>
      <c r="Q911">
        <v>39</v>
      </c>
      <c r="R911">
        <v>25</v>
      </c>
      <c r="S911">
        <v>269</v>
      </c>
      <c r="T911">
        <v>269</v>
      </c>
      <c r="U911" t="s">
        <v>4716</v>
      </c>
      <c r="V911">
        <v>188</v>
      </c>
    </row>
    <row r="912" spans="1:22" x14ac:dyDescent="0.2">
      <c r="A912" t="s">
        <v>5629</v>
      </c>
      <c r="B912">
        <v>34472</v>
      </c>
      <c r="C912">
        <v>0</v>
      </c>
      <c r="D912">
        <v>8320</v>
      </c>
      <c r="E912">
        <v>2816</v>
      </c>
      <c r="F912">
        <v>424</v>
      </c>
      <c r="G912">
        <v>16350</v>
      </c>
      <c r="H912">
        <v>1263</v>
      </c>
      <c r="I912">
        <v>8320</v>
      </c>
      <c r="J912">
        <v>269</v>
      </c>
      <c r="K912">
        <v>269</v>
      </c>
      <c r="L912">
        <v>693</v>
      </c>
      <c r="M912">
        <v>693</v>
      </c>
      <c r="N912">
        <v>3858</v>
      </c>
      <c r="O912">
        <v>0</v>
      </c>
      <c r="P912">
        <v>39</v>
      </c>
      <c r="Q912">
        <v>39</v>
      </c>
      <c r="R912">
        <v>25</v>
      </c>
      <c r="S912">
        <v>269</v>
      </c>
      <c r="T912">
        <v>269</v>
      </c>
      <c r="U912" t="s">
        <v>4716</v>
      </c>
      <c r="V912">
        <v>188</v>
      </c>
    </row>
    <row r="913" spans="1:22" x14ac:dyDescent="0.2">
      <c r="A913" t="s">
        <v>5630</v>
      </c>
      <c r="B913">
        <v>34476</v>
      </c>
      <c r="C913">
        <v>0</v>
      </c>
      <c r="D913">
        <v>8320</v>
      </c>
      <c r="E913">
        <v>2816</v>
      </c>
      <c r="F913">
        <v>424</v>
      </c>
      <c r="G913">
        <v>16350</v>
      </c>
      <c r="H913">
        <v>1263</v>
      </c>
      <c r="I913">
        <v>8320</v>
      </c>
      <c r="J913">
        <v>269</v>
      </c>
      <c r="K913">
        <v>269</v>
      </c>
      <c r="L913">
        <v>693</v>
      </c>
      <c r="M913">
        <v>693</v>
      </c>
      <c r="N913">
        <v>3858</v>
      </c>
      <c r="O913">
        <v>0</v>
      </c>
      <c r="P913">
        <v>39</v>
      </c>
      <c r="Q913">
        <v>39</v>
      </c>
      <c r="R913">
        <v>25</v>
      </c>
      <c r="S913">
        <v>269</v>
      </c>
      <c r="T913">
        <v>269</v>
      </c>
      <c r="U913" t="s">
        <v>4716</v>
      </c>
      <c r="V913">
        <v>188</v>
      </c>
    </row>
    <row r="914" spans="1:22" x14ac:dyDescent="0.2">
      <c r="A914" t="s">
        <v>5631</v>
      </c>
      <c r="B914">
        <v>34480</v>
      </c>
      <c r="C914">
        <v>0</v>
      </c>
      <c r="D914">
        <v>8320</v>
      </c>
      <c r="E914">
        <v>2816</v>
      </c>
      <c r="F914">
        <v>424</v>
      </c>
      <c r="G914">
        <v>16350</v>
      </c>
      <c r="H914">
        <v>1263</v>
      </c>
      <c r="I914">
        <v>8320</v>
      </c>
      <c r="J914">
        <v>269</v>
      </c>
      <c r="K914">
        <v>269</v>
      </c>
      <c r="L914">
        <v>693</v>
      </c>
      <c r="M914">
        <v>693</v>
      </c>
      <c r="N914">
        <v>3858</v>
      </c>
      <c r="O914">
        <v>0</v>
      </c>
      <c r="P914">
        <v>39</v>
      </c>
      <c r="Q914">
        <v>39</v>
      </c>
      <c r="R914">
        <v>25</v>
      </c>
      <c r="S914">
        <v>269</v>
      </c>
      <c r="T914">
        <v>269</v>
      </c>
      <c r="U914" t="s">
        <v>4716</v>
      </c>
      <c r="V914">
        <v>188</v>
      </c>
    </row>
    <row r="915" spans="1:22" x14ac:dyDescent="0.2">
      <c r="A915" t="s">
        <v>5632</v>
      </c>
      <c r="B915">
        <v>34484</v>
      </c>
      <c r="C915">
        <v>0</v>
      </c>
      <c r="D915">
        <v>8320</v>
      </c>
      <c r="E915">
        <v>2816</v>
      </c>
      <c r="F915">
        <v>424</v>
      </c>
      <c r="G915">
        <v>16350</v>
      </c>
      <c r="H915">
        <v>1263</v>
      </c>
      <c r="I915">
        <v>8320</v>
      </c>
      <c r="J915">
        <v>269</v>
      </c>
      <c r="K915">
        <v>269</v>
      </c>
      <c r="L915">
        <v>693</v>
      </c>
      <c r="M915">
        <v>693</v>
      </c>
      <c r="N915">
        <v>3858</v>
      </c>
      <c r="O915">
        <v>0</v>
      </c>
      <c r="P915">
        <v>39</v>
      </c>
      <c r="Q915">
        <v>39</v>
      </c>
      <c r="R915">
        <v>25</v>
      </c>
      <c r="S915">
        <v>269</v>
      </c>
      <c r="T915">
        <v>269</v>
      </c>
      <c r="U915" t="s">
        <v>4716</v>
      </c>
      <c r="V915">
        <v>188</v>
      </c>
    </row>
    <row r="916" spans="1:22" x14ac:dyDescent="0.2">
      <c r="A916" t="s">
        <v>5633</v>
      </c>
      <c r="B916">
        <v>34488</v>
      </c>
      <c r="C916">
        <v>0</v>
      </c>
      <c r="D916">
        <v>8320</v>
      </c>
      <c r="E916">
        <v>2816</v>
      </c>
      <c r="F916">
        <v>424</v>
      </c>
      <c r="G916">
        <v>16350</v>
      </c>
      <c r="H916">
        <v>1263</v>
      </c>
      <c r="I916">
        <v>8320</v>
      </c>
      <c r="J916">
        <v>269</v>
      </c>
      <c r="K916">
        <v>269</v>
      </c>
      <c r="L916">
        <v>693</v>
      </c>
      <c r="M916">
        <v>693</v>
      </c>
      <c r="N916">
        <v>3858</v>
      </c>
      <c r="O916">
        <v>0</v>
      </c>
      <c r="P916">
        <v>39</v>
      </c>
      <c r="Q916">
        <v>39</v>
      </c>
      <c r="R916">
        <v>25</v>
      </c>
      <c r="S916">
        <v>269</v>
      </c>
      <c r="T916">
        <v>269</v>
      </c>
      <c r="U916" t="s">
        <v>4716</v>
      </c>
      <c r="V916">
        <v>188</v>
      </c>
    </row>
    <row r="917" spans="1:22" x14ac:dyDescent="0.2">
      <c r="A917" t="s">
        <v>5634</v>
      </c>
      <c r="B917">
        <v>34492</v>
      </c>
      <c r="C917">
        <v>0</v>
      </c>
      <c r="D917">
        <v>8320</v>
      </c>
      <c r="E917">
        <v>2816</v>
      </c>
      <c r="F917">
        <v>424</v>
      </c>
      <c r="G917">
        <v>16350</v>
      </c>
      <c r="H917">
        <v>1263</v>
      </c>
      <c r="I917">
        <v>8320</v>
      </c>
      <c r="J917">
        <v>269</v>
      </c>
      <c r="K917">
        <v>269</v>
      </c>
      <c r="L917">
        <v>693</v>
      </c>
      <c r="M917">
        <v>693</v>
      </c>
      <c r="N917">
        <v>3859</v>
      </c>
      <c r="O917">
        <v>0</v>
      </c>
      <c r="P917">
        <v>39</v>
      </c>
      <c r="Q917">
        <v>39</v>
      </c>
      <c r="R917">
        <v>25</v>
      </c>
      <c r="S917">
        <v>269</v>
      </c>
      <c r="T917">
        <v>269</v>
      </c>
      <c r="U917" t="s">
        <v>4716</v>
      </c>
      <c r="V917">
        <v>188</v>
      </c>
    </row>
    <row r="918" spans="1:22" x14ac:dyDescent="0.2">
      <c r="A918" t="s">
        <v>5635</v>
      </c>
      <c r="B918">
        <v>34496</v>
      </c>
      <c r="C918">
        <v>0</v>
      </c>
      <c r="D918">
        <v>8320</v>
      </c>
      <c r="E918">
        <v>2816</v>
      </c>
      <c r="F918">
        <v>424</v>
      </c>
      <c r="G918">
        <v>16350</v>
      </c>
      <c r="H918">
        <v>1263</v>
      </c>
      <c r="I918">
        <v>8320</v>
      </c>
      <c r="J918">
        <v>269</v>
      </c>
      <c r="K918">
        <v>269</v>
      </c>
      <c r="L918">
        <v>693</v>
      </c>
      <c r="M918">
        <v>693</v>
      </c>
      <c r="N918">
        <v>3859</v>
      </c>
      <c r="O918">
        <v>0</v>
      </c>
      <c r="P918">
        <v>39</v>
      </c>
      <c r="Q918">
        <v>39</v>
      </c>
      <c r="R918">
        <v>25</v>
      </c>
      <c r="S918">
        <v>269</v>
      </c>
      <c r="T918">
        <v>269</v>
      </c>
      <c r="U918" t="s">
        <v>4716</v>
      </c>
      <c r="V918">
        <v>188</v>
      </c>
    </row>
    <row r="919" spans="1:22" x14ac:dyDescent="0.2">
      <c r="A919" t="s">
        <v>5636</v>
      </c>
      <c r="B919">
        <v>34500</v>
      </c>
      <c r="C919">
        <v>0</v>
      </c>
      <c r="D919">
        <v>8320</v>
      </c>
      <c r="E919">
        <v>2816</v>
      </c>
      <c r="F919">
        <v>424</v>
      </c>
      <c r="G919">
        <v>16350</v>
      </c>
      <c r="H919">
        <v>1263</v>
      </c>
      <c r="I919">
        <v>8320</v>
      </c>
      <c r="J919">
        <v>269</v>
      </c>
      <c r="K919">
        <v>269</v>
      </c>
      <c r="L919">
        <v>693</v>
      </c>
      <c r="M919">
        <v>693</v>
      </c>
      <c r="N919">
        <v>3859</v>
      </c>
      <c r="O919">
        <v>0</v>
      </c>
      <c r="P919">
        <v>39</v>
      </c>
      <c r="Q919">
        <v>39</v>
      </c>
      <c r="R919">
        <v>25</v>
      </c>
      <c r="S919">
        <v>269</v>
      </c>
      <c r="T919">
        <v>269</v>
      </c>
      <c r="U919" t="s">
        <v>4716</v>
      </c>
      <c r="V919">
        <v>188</v>
      </c>
    </row>
    <row r="920" spans="1:22" x14ac:dyDescent="0.2">
      <c r="A920" t="s">
        <v>5637</v>
      </c>
      <c r="B920">
        <v>34504</v>
      </c>
      <c r="C920">
        <v>0</v>
      </c>
      <c r="D920">
        <v>8320</v>
      </c>
      <c r="E920">
        <v>2816</v>
      </c>
      <c r="F920">
        <v>424</v>
      </c>
      <c r="G920">
        <v>16350</v>
      </c>
      <c r="H920">
        <v>1263</v>
      </c>
      <c r="I920">
        <v>8320</v>
      </c>
      <c r="J920">
        <v>269</v>
      </c>
      <c r="K920">
        <v>269</v>
      </c>
      <c r="L920">
        <v>693</v>
      </c>
      <c r="M920">
        <v>693</v>
      </c>
      <c r="N920">
        <v>3859</v>
      </c>
      <c r="O920">
        <v>0</v>
      </c>
      <c r="P920">
        <v>39</v>
      </c>
      <c r="Q920">
        <v>39</v>
      </c>
      <c r="R920">
        <v>25</v>
      </c>
      <c r="S920">
        <v>269</v>
      </c>
      <c r="T920">
        <v>269</v>
      </c>
      <c r="U920" t="s">
        <v>4716</v>
      </c>
      <c r="V920">
        <v>188</v>
      </c>
    </row>
    <row r="921" spans="1:22" x14ac:dyDescent="0.2">
      <c r="A921" t="s">
        <v>5638</v>
      </c>
      <c r="B921">
        <v>34508</v>
      </c>
      <c r="C921">
        <v>0</v>
      </c>
      <c r="D921">
        <v>8320</v>
      </c>
      <c r="E921">
        <v>2816</v>
      </c>
      <c r="F921">
        <v>424</v>
      </c>
      <c r="G921">
        <v>16350</v>
      </c>
      <c r="H921">
        <v>1263</v>
      </c>
      <c r="I921">
        <v>8320</v>
      </c>
      <c r="J921">
        <v>269</v>
      </c>
      <c r="K921">
        <v>269</v>
      </c>
      <c r="L921">
        <v>693</v>
      </c>
      <c r="M921">
        <v>693</v>
      </c>
      <c r="N921">
        <v>3859</v>
      </c>
      <c r="O921">
        <v>0</v>
      </c>
      <c r="P921">
        <v>39</v>
      </c>
      <c r="Q921">
        <v>39</v>
      </c>
      <c r="R921">
        <v>25</v>
      </c>
      <c r="S921">
        <v>269</v>
      </c>
      <c r="T921">
        <v>269</v>
      </c>
      <c r="U921" t="s">
        <v>4716</v>
      </c>
      <c r="V921">
        <v>188</v>
      </c>
    </row>
    <row r="922" spans="1:22" x14ac:dyDescent="0.2">
      <c r="A922" t="s">
        <v>5639</v>
      </c>
      <c r="B922">
        <v>34512</v>
      </c>
      <c r="C922">
        <v>0</v>
      </c>
      <c r="D922">
        <v>8320</v>
      </c>
      <c r="E922">
        <v>2816</v>
      </c>
      <c r="F922">
        <v>424</v>
      </c>
      <c r="G922">
        <v>16350</v>
      </c>
      <c r="H922">
        <v>1263</v>
      </c>
      <c r="I922">
        <v>8320</v>
      </c>
      <c r="J922">
        <v>269</v>
      </c>
      <c r="K922">
        <v>269</v>
      </c>
      <c r="L922">
        <v>693</v>
      </c>
      <c r="M922">
        <v>693</v>
      </c>
      <c r="N922">
        <v>3859</v>
      </c>
      <c r="O922">
        <v>0</v>
      </c>
      <c r="P922">
        <v>39</v>
      </c>
      <c r="Q922">
        <v>39</v>
      </c>
      <c r="R922">
        <v>25</v>
      </c>
      <c r="S922">
        <v>269</v>
      </c>
      <c r="T922">
        <v>269</v>
      </c>
      <c r="U922" t="s">
        <v>4716</v>
      </c>
      <c r="V922">
        <v>188</v>
      </c>
    </row>
    <row r="923" spans="1:22" x14ac:dyDescent="0.2">
      <c r="A923" t="s">
        <v>5640</v>
      </c>
      <c r="B923">
        <v>34516</v>
      </c>
      <c r="C923">
        <v>0</v>
      </c>
      <c r="D923">
        <v>8320</v>
      </c>
      <c r="E923">
        <v>2816</v>
      </c>
      <c r="F923">
        <v>424</v>
      </c>
      <c r="G923">
        <v>16350</v>
      </c>
      <c r="H923">
        <v>1263</v>
      </c>
      <c r="I923">
        <v>8320</v>
      </c>
      <c r="J923">
        <v>269</v>
      </c>
      <c r="K923">
        <v>269</v>
      </c>
      <c r="L923">
        <v>693</v>
      </c>
      <c r="M923">
        <v>693</v>
      </c>
      <c r="N923">
        <v>3859</v>
      </c>
      <c r="O923">
        <v>0</v>
      </c>
      <c r="P923">
        <v>39</v>
      </c>
      <c r="Q923">
        <v>39</v>
      </c>
      <c r="R923">
        <v>25</v>
      </c>
      <c r="S923">
        <v>269</v>
      </c>
      <c r="T923">
        <v>269</v>
      </c>
      <c r="U923" t="s">
        <v>4716</v>
      </c>
      <c r="V923">
        <v>188</v>
      </c>
    </row>
    <row r="924" spans="1:22" x14ac:dyDescent="0.2">
      <c r="A924" t="s">
        <v>5641</v>
      </c>
      <c r="B924">
        <v>34520</v>
      </c>
      <c r="C924">
        <v>0</v>
      </c>
      <c r="D924">
        <v>8320</v>
      </c>
      <c r="E924">
        <v>2816</v>
      </c>
      <c r="F924">
        <v>424</v>
      </c>
      <c r="G924">
        <v>16350</v>
      </c>
      <c r="H924">
        <v>1263</v>
      </c>
      <c r="I924">
        <v>8320</v>
      </c>
      <c r="J924">
        <v>269</v>
      </c>
      <c r="K924">
        <v>269</v>
      </c>
      <c r="L924">
        <v>693</v>
      </c>
      <c r="M924">
        <v>693</v>
      </c>
      <c r="N924">
        <v>3859</v>
      </c>
      <c r="O924">
        <v>0</v>
      </c>
      <c r="P924">
        <v>39</v>
      </c>
      <c r="Q924">
        <v>39</v>
      </c>
      <c r="R924">
        <v>25</v>
      </c>
      <c r="S924">
        <v>269</v>
      </c>
      <c r="T924">
        <v>269</v>
      </c>
      <c r="U924" t="s">
        <v>4716</v>
      </c>
      <c r="V924">
        <v>188</v>
      </c>
    </row>
    <row r="925" spans="1:22" x14ac:dyDescent="0.2">
      <c r="A925" t="s">
        <v>5642</v>
      </c>
      <c r="B925">
        <v>34524</v>
      </c>
      <c r="C925">
        <v>0</v>
      </c>
      <c r="D925">
        <v>8320</v>
      </c>
      <c r="E925">
        <v>2816</v>
      </c>
      <c r="F925">
        <v>424</v>
      </c>
      <c r="G925">
        <v>16350</v>
      </c>
      <c r="H925">
        <v>1263</v>
      </c>
      <c r="I925">
        <v>8320</v>
      </c>
      <c r="J925">
        <v>269</v>
      </c>
      <c r="K925">
        <v>269</v>
      </c>
      <c r="L925">
        <v>693</v>
      </c>
      <c r="M925">
        <v>693</v>
      </c>
      <c r="N925">
        <v>3858</v>
      </c>
      <c r="O925">
        <v>0</v>
      </c>
      <c r="P925">
        <v>39</v>
      </c>
      <c r="Q925">
        <v>39</v>
      </c>
      <c r="R925">
        <v>25</v>
      </c>
      <c r="S925">
        <v>269</v>
      </c>
      <c r="T925">
        <v>269</v>
      </c>
      <c r="U925" t="s">
        <v>4716</v>
      </c>
      <c r="V925">
        <v>188</v>
      </c>
    </row>
    <row r="926" spans="1:22" x14ac:dyDescent="0.2">
      <c r="A926" t="s">
        <v>5643</v>
      </c>
      <c r="B926">
        <v>34528</v>
      </c>
      <c r="C926">
        <v>0</v>
      </c>
      <c r="D926">
        <v>8320</v>
      </c>
      <c r="E926">
        <v>2816</v>
      </c>
      <c r="F926">
        <v>424</v>
      </c>
      <c r="G926">
        <v>16350</v>
      </c>
      <c r="H926">
        <v>1263</v>
      </c>
      <c r="I926">
        <v>8320</v>
      </c>
      <c r="J926">
        <v>269</v>
      </c>
      <c r="K926">
        <v>269</v>
      </c>
      <c r="L926">
        <v>693</v>
      </c>
      <c r="M926">
        <v>693</v>
      </c>
      <c r="N926">
        <v>3858</v>
      </c>
      <c r="O926">
        <v>0</v>
      </c>
      <c r="P926">
        <v>39</v>
      </c>
      <c r="Q926">
        <v>39</v>
      </c>
      <c r="R926">
        <v>25</v>
      </c>
      <c r="S926">
        <v>269</v>
      </c>
      <c r="T926">
        <v>269</v>
      </c>
      <c r="U926" t="s">
        <v>4716</v>
      </c>
      <c r="V926">
        <v>188</v>
      </c>
    </row>
    <row r="927" spans="1:22" x14ac:dyDescent="0.2">
      <c r="A927" t="s">
        <v>5644</v>
      </c>
      <c r="B927">
        <v>34532</v>
      </c>
      <c r="C927">
        <v>0</v>
      </c>
      <c r="D927">
        <v>8320</v>
      </c>
      <c r="E927">
        <v>2816</v>
      </c>
      <c r="F927">
        <v>424</v>
      </c>
      <c r="G927">
        <v>16350</v>
      </c>
      <c r="H927">
        <v>1263</v>
      </c>
      <c r="I927">
        <v>8320</v>
      </c>
      <c r="J927">
        <v>269</v>
      </c>
      <c r="K927">
        <v>269</v>
      </c>
      <c r="L927">
        <v>693</v>
      </c>
      <c r="M927">
        <v>693</v>
      </c>
      <c r="N927">
        <v>3858</v>
      </c>
      <c r="O927">
        <v>0</v>
      </c>
      <c r="P927">
        <v>39</v>
      </c>
      <c r="Q927">
        <v>39</v>
      </c>
      <c r="R927">
        <v>25</v>
      </c>
      <c r="S927">
        <v>269</v>
      </c>
      <c r="T927">
        <v>269</v>
      </c>
      <c r="U927" t="s">
        <v>4716</v>
      </c>
      <c r="V927">
        <v>188</v>
      </c>
    </row>
    <row r="928" spans="1:22" x14ac:dyDescent="0.2">
      <c r="A928" t="s">
        <v>5645</v>
      </c>
      <c r="B928">
        <v>34536</v>
      </c>
      <c r="C928">
        <v>0</v>
      </c>
      <c r="D928">
        <v>8320</v>
      </c>
      <c r="E928">
        <v>2816</v>
      </c>
      <c r="F928">
        <v>424</v>
      </c>
      <c r="G928">
        <v>16350</v>
      </c>
      <c r="H928">
        <v>1263</v>
      </c>
      <c r="I928">
        <v>8320</v>
      </c>
      <c r="J928">
        <v>269</v>
      </c>
      <c r="K928">
        <v>269</v>
      </c>
      <c r="L928">
        <v>693</v>
      </c>
      <c r="M928">
        <v>693</v>
      </c>
      <c r="N928">
        <v>3858</v>
      </c>
      <c r="O928">
        <v>0</v>
      </c>
      <c r="P928">
        <v>39</v>
      </c>
      <c r="Q928">
        <v>39</v>
      </c>
      <c r="R928">
        <v>25</v>
      </c>
      <c r="S928">
        <v>269</v>
      </c>
      <c r="T928">
        <v>269</v>
      </c>
      <c r="U928" t="s">
        <v>4716</v>
      </c>
      <c r="V928">
        <v>188</v>
      </c>
    </row>
    <row r="929" spans="1:22" x14ac:dyDescent="0.2">
      <c r="A929" t="s">
        <v>5646</v>
      </c>
      <c r="B929">
        <v>34540</v>
      </c>
      <c r="C929">
        <v>0</v>
      </c>
      <c r="D929">
        <v>8320</v>
      </c>
      <c r="E929">
        <v>2816</v>
      </c>
      <c r="F929">
        <v>424</v>
      </c>
      <c r="G929">
        <v>16350</v>
      </c>
      <c r="H929">
        <v>1263</v>
      </c>
      <c r="I929">
        <v>8320</v>
      </c>
      <c r="J929">
        <v>269</v>
      </c>
      <c r="K929">
        <v>269</v>
      </c>
      <c r="L929">
        <v>693</v>
      </c>
      <c r="M929">
        <v>693</v>
      </c>
      <c r="N929">
        <v>3858</v>
      </c>
      <c r="O929">
        <v>0</v>
      </c>
      <c r="P929">
        <v>39</v>
      </c>
      <c r="Q929">
        <v>39</v>
      </c>
      <c r="R929">
        <v>25</v>
      </c>
      <c r="S929">
        <v>269</v>
      </c>
      <c r="T929">
        <v>269</v>
      </c>
      <c r="U929" t="s">
        <v>4716</v>
      </c>
      <c r="V929">
        <v>188</v>
      </c>
    </row>
    <row r="930" spans="1:22" x14ac:dyDescent="0.2">
      <c r="A930" t="s">
        <v>5647</v>
      </c>
      <c r="B930">
        <v>34544</v>
      </c>
      <c r="C930">
        <v>0</v>
      </c>
      <c r="D930">
        <v>8320</v>
      </c>
      <c r="E930">
        <v>2816</v>
      </c>
      <c r="F930">
        <v>424</v>
      </c>
      <c r="G930">
        <v>16350</v>
      </c>
      <c r="H930">
        <v>1263</v>
      </c>
      <c r="I930">
        <v>8320</v>
      </c>
      <c r="J930">
        <v>269</v>
      </c>
      <c r="K930">
        <v>269</v>
      </c>
      <c r="L930">
        <v>693</v>
      </c>
      <c r="M930">
        <v>693</v>
      </c>
      <c r="N930">
        <v>3859</v>
      </c>
      <c r="O930">
        <v>0</v>
      </c>
      <c r="P930">
        <v>39</v>
      </c>
      <c r="Q930">
        <v>39</v>
      </c>
      <c r="R930">
        <v>25</v>
      </c>
      <c r="S930">
        <v>269</v>
      </c>
      <c r="T930">
        <v>269</v>
      </c>
      <c r="U930" t="s">
        <v>4716</v>
      </c>
      <c r="V930">
        <v>188</v>
      </c>
    </row>
    <row r="931" spans="1:22" x14ac:dyDescent="0.2">
      <c r="A931" t="s">
        <v>5648</v>
      </c>
      <c r="B931">
        <v>34548</v>
      </c>
      <c r="C931">
        <v>0</v>
      </c>
      <c r="D931">
        <v>8320</v>
      </c>
      <c r="E931">
        <v>2816</v>
      </c>
      <c r="F931">
        <v>424</v>
      </c>
      <c r="G931">
        <v>16376</v>
      </c>
      <c r="H931">
        <v>1263</v>
      </c>
      <c r="I931">
        <v>8320</v>
      </c>
      <c r="J931">
        <v>271</v>
      </c>
      <c r="K931">
        <v>269</v>
      </c>
      <c r="L931">
        <v>695</v>
      </c>
      <c r="M931">
        <v>693</v>
      </c>
      <c r="N931">
        <v>3858</v>
      </c>
      <c r="O931">
        <v>0</v>
      </c>
      <c r="P931">
        <v>39</v>
      </c>
      <c r="Q931">
        <v>39</v>
      </c>
      <c r="R931">
        <v>25</v>
      </c>
      <c r="S931">
        <v>271</v>
      </c>
      <c r="T931">
        <v>269</v>
      </c>
      <c r="U931" t="s">
        <v>4716</v>
      </c>
      <c r="V931">
        <v>188</v>
      </c>
    </row>
    <row r="932" spans="1:22" x14ac:dyDescent="0.2">
      <c r="A932" t="s">
        <v>5649</v>
      </c>
      <c r="B932">
        <v>34552</v>
      </c>
      <c r="C932">
        <v>0</v>
      </c>
      <c r="D932">
        <v>8320</v>
      </c>
      <c r="E932">
        <v>2816</v>
      </c>
      <c r="F932">
        <v>424</v>
      </c>
      <c r="G932">
        <v>16376</v>
      </c>
      <c r="H932">
        <v>1263</v>
      </c>
      <c r="I932">
        <v>8320</v>
      </c>
      <c r="J932">
        <v>271</v>
      </c>
      <c r="K932">
        <v>269</v>
      </c>
      <c r="L932">
        <v>695</v>
      </c>
      <c r="M932">
        <v>693</v>
      </c>
      <c r="N932">
        <v>3858</v>
      </c>
      <c r="O932">
        <v>0</v>
      </c>
      <c r="P932">
        <v>39</v>
      </c>
      <c r="Q932">
        <v>39</v>
      </c>
      <c r="R932">
        <v>25</v>
      </c>
      <c r="S932">
        <v>271</v>
      </c>
      <c r="T932">
        <v>269</v>
      </c>
      <c r="U932" t="s">
        <v>4716</v>
      </c>
      <c r="V932">
        <v>188</v>
      </c>
    </row>
    <row r="933" spans="1:22" x14ac:dyDescent="0.2">
      <c r="A933" t="s">
        <v>5650</v>
      </c>
      <c r="B933">
        <v>34556</v>
      </c>
      <c r="C933">
        <v>0</v>
      </c>
      <c r="D933">
        <v>8320</v>
      </c>
      <c r="E933">
        <v>2816</v>
      </c>
      <c r="F933">
        <v>424</v>
      </c>
      <c r="G933">
        <v>16376</v>
      </c>
      <c r="H933">
        <v>1263</v>
      </c>
      <c r="I933">
        <v>8320</v>
      </c>
      <c r="J933">
        <v>271</v>
      </c>
      <c r="K933">
        <v>269</v>
      </c>
      <c r="L933">
        <v>695</v>
      </c>
      <c r="M933">
        <v>693</v>
      </c>
      <c r="N933">
        <v>3858</v>
      </c>
      <c r="O933">
        <v>0</v>
      </c>
      <c r="P933">
        <v>39</v>
      </c>
      <c r="Q933">
        <v>39</v>
      </c>
      <c r="R933">
        <v>25</v>
      </c>
      <c r="S933">
        <v>271</v>
      </c>
      <c r="T933">
        <v>269</v>
      </c>
      <c r="U933" t="s">
        <v>4716</v>
      </c>
      <c r="V933">
        <v>188</v>
      </c>
    </row>
    <row r="934" spans="1:22" x14ac:dyDescent="0.2">
      <c r="A934" t="s">
        <v>5651</v>
      </c>
      <c r="B934">
        <v>34560</v>
      </c>
      <c r="C934">
        <v>0</v>
      </c>
      <c r="D934">
        <v>8320</v>
      </c>
      <c r="E934">
        <v>2816</v>
      </c>
      <c r="F934">
        <v>424</v>
      </c>
      <c r="G934">
        <v>16376</v>
      </c>
      <c r="H934">
        <v>1263</v>
      </c>
      <c r="I934">
        <v>8320</v>
      </c>
      <c r="J934">
        <v>271</v>
      </c>
      <c r="K934">
        <v>269</v>
      </c>
      <c r="L934">
        <v>695</v>
      </c>
      <c r="M934">
        <v>693</v>
      </c>
      <c r="N934">
        <v>3858</v>
      </c>
      <c r="O934">
        <v>0</v>
      </c>
      <c r="P934">
        <v>39</v>
      </c>
      <c r="Q934">
        <v>39</v>
      </c>
      <c r="R934">
        <v>25</v>
      </c>
      <c r="S934">
        <v>271</v>
      </c>
      <c r="T934">
        <v>269</v>
      </c>
      <c r="U934" t="s">
        <v>4716</v>
      </c>
      <c r="V934">
        <v>188</v>
      </c>
    </row>
    <row r="935" spans="1:22" x14ac:dyDescent="0.2">
      <c r="A935" t="s">
        <v>5652</v>
      </c>
      <c r="B935">
        <v>34564</v>
      </c>
      <c r="C935">
        <v>0</v>
      </c>
      <c r="D935">
        <v>8320</v>
      </c>
      <c r="E935">
        <v>2816</v>
      </c>
      <c r="F935">
        <v>424</v>
      </c>
      <c r="G935">
        <v>16376</v>
      </c>
      <c r="H935">
        <v>1263</v>
      </c>
      <c r="I935">
        <v>8320</v>
      </c>
      <c r="J935">
        <v>271</v>
      </c>
      <c r="K935">
        <v>269</v>
      </c>
      <c r="L935">
        <v>695</v>
      </c>
      <c r="M935">
        <v>693</v>
      </c>
      <c r="N935">
        <v>3858</v>
      </c>
      <c r="O935">
        <v>0</v>
      </c>
      <c r="P935">
        <v>39</v>
      </c>
      <c r="Q935">
        <v>39</v>
      </c>
      <c r="R935">
        <v>25</v>
      </c>
      <c r="S935">
        <v>271</v>
      </c>
      <c r="T935">
        <v>269</v>
      </c>
      <c r="U935" t="s">
        <v>4716</v>
      </c>
      <c r="V935">
        <v>188</v>
      </c>
    </row>
    <row r="936" spans="1:22" x14ac:dyDescent="0.2">
      <c r="A936" t="s">
        <v>5653</v>
      </c>
      <c r="B936">
        <v>34568</v>
      </c>
      <c r="C936">
        <v>-1</v>
      </c>
      <c r="D936">
        <v>8320</v>
      </c>
      <c r="E936">
        <v>2816</v>
      </c>
      <c r="F936">
        <v>424</v>
      </c>
      <c r="G936">
        <v>16376</v>
      </c>
      <c r="H936">
        <v>1263</v>
      </c>
      <c r="I936">
        <v>8307</v>
      </c>
      <c r="J936">
        <v>272</v>
      </c>
      <c r="K936">
        <v>269</v>
      </c>
      <c r="L936">
        <v>695</v>
      </c>
      <c r="M936">
        <v>693</v>
      </c>
      <c r="N936">
        <v>3858</v>
      </c>
      <c r="O936">
        <v>0</v>
      </c>
      <c r="P936">
        <v>39</v>
      </c>
      <c r="Q936">
        <v>40</v>
      </c>
      <c r="R936">
        <v>23</v>
      </c>
      <c r="S936">
        <v>272</v>
      </c>
      <c r="T936">
        <v>269</v>
      </c>
      <c r="U936" t="s">
        <v>4716</v>
      </c>
      <c r="V936">
        <v>188</v>
      </c>
    </row>
    <row r="937" spans="1:22" x14ac:dyDescent="0.2">
      <c r="A937" t="s">
        <v>5654</v>
      </c>
      <c r="B937">
        <v>34572</v>
      </c>
      <c r="C937">
        <v>-1</v>
      </c>
      <c r="D937">
        <v>8320</v>
      </c>
      <c r="E937">
        <v>2816</v>
      </c>
      <c r="F937">
        <v>424</v>
      </c>
      <c r="G937">
        <v>16376</v>
      </c>
      <c r="H937">
        <v>1263</v>
      </c>
      <c r="I937">
        <v>8307</v>
      </c>
      <c r="J937">
        <v>272</v>
      </c>
      <c r="K937">
        <v>269</v>
      </c>
      <c r="L937">
        <v>695</v>
      </c>
      <c r="M937">
        <v>693</v>
      </c>
      <c r="N937">
        <v>3858</v>
      </c>
      <c r="O937">
        <v>0</v>
      </c>
      <c r="P937">
        <v>39</v>
      </c>
      <c r="Q937">
        <v>40</v>
      </c>
      <c r="R937">
        <v>23</v>
      </c>
      <c r="S937">
        <v>272</v>
      </c>
      <c r="T937">
        <v>269</v>
      </c>
      <c r="U937" t="s">
        <v>4716</v>
      </c>
      <c r="V937">
        <v>188</v>
      </c>
    </row>
    <row r="938" spans="1:22" x14ac:dyDescent="0.2">
      <c r="A938" t="s">
        <v>5655</v>
      </c>
      <c r="B938">
        <v>34576</v>
      </c>
      <c r="C938">
        <v>-1</v>
      </c>
      <c r="D938">
        <v>8320</v>
      </c>
      <c r="E938">
        <v>2816</v>
      </c>
      <c r="F938">
        <v>424</v>
      </c>
      <c r="G938">
        <v>16376</v>
      </c>
      <c r="H938">
        <v>1263</v>
      </c>
      <c r="I938">
        <v>8307</v>
      </c>
      <c r="J938">
        <v>272</v>
      </c>
      <c r="K938">
        <v>269</v>
      </c>
      <c r="L938">
        <v>695</v>
      </c>
      <c r="M938">
        <v>693</v>
      </c>
      <c r="N938">
        <v>3858</v>
      </c>
      <c r="O938">
        <v>0</v>
      </c>
      <c r="P938">
        <v>39</v>
      </c>
      <c r="Q938">
        <v>40</v>
      </c>
      <c r="R938">
        <v>23</v>
      </c>
      <c r="S938">
        <v>272</v>
      </c>
      <c r="T938">
        <v>269</v>
      </c>
      <c r="U938" t="s">
        <v>4716</v>
      </c>
      <c r="V938">
        <v>188</v>
      </c>
    </row>
    <row r="939" spans="1:22" x14ac:dyDescent="0.2">
      <c r="A939" t="s">
        <v>5656</v>
      </c>
      <c r="B939">
        <v>34580</v>
      </c>
      <c r="C939">
        <v>-1</v>
      </c>
      <c r="D939">
        <v>8320</v>
      </c>
      <c r="E939">
        <v>2816</v>
      </c>
      <c r="F939">
        <v>424</v>
      </c>
      <c r="G939">
        <v>16376</v>
      </c>
      <c r="H939">
        <v>1263</v>
      </c>
      <c r="I939">
        <v>8307</v>
      </c>
      <c r="J939">
        <v>272</v>
      </c>
      <c r="K939">
        <v>269</v>
      </c>
      <c r="L939">
        <v>695</v>
      </c>
      <c r="M939">
        <v>693</v>
      </c>
      <c r="N939">
        <v>3858</v>
      </c>
      <c r="O939">
        <v>0</v>
      </c>
      <c r="P939">
        <v>39</v>
      </c>
      <c r="Q939">
        <v>40</v>
      </c>
      <c r="R939">
        <v>23</v>
      </c>
      <c r="S939">
        <v>272</v>
      </c>
      <c r="T939">
        <v>269</v>
      </c>
      <c r="U939" t="s">
        <v>4716</v>
      </c>
      <c r="V939">
        <v>188</v>
      </c>
    </row>
    <row r="940" spans="1:22" x14ac:dyDescent="0.2">
      <c r="A940" t="s">
        <v>5657</v>
      </c>
      <c r="B940">
        <v>34584</v>
      </c>
      <c r="C940">
        <v>-1</v>
      </c>
      <c r="D940">
        <v>8320</v>
      </c>
      <c r="E940">
        <v>2816</v>
      </c>
      <c r="F940">
        <v>424</v>
      </c>
      <c r="G940">
        <v>16376</v>
      </c>
      <c r="H940">
        <v>1263</v>
      </c>
      <c r="I940">
        <v>8307</v>
      </c>
      <c r="J940">
        <v>272</v>
      </c>
      <c r="K940">
        <v>269</v>
      </c>
      <c r="L940">
        <v>695</v>
      </c>
      <c r="M940">
        <v>693</v>
      </c>
      <c r="N940">
        <v>3858</v>
      </c>
      <c r="O940">
        <v>0</v>
      </c>
      <c r="P940">
        <v>39</v>
      </c>
      <c r="Q940">
        <v>40</v>
      </c>
      <c r="R940">
        <v>23</v>
      </c>
      <c r="S940">
        <v>272</v>
      </c>
      <c r="T940">
        <v>269</v>
      </c>
      <c r="U940" t="s">
        <v>4716</v>
      </c>
      <c r="V940">
        <v>188</v>
      </c>
    </row>
    <row r="941" spans="1:22" x14ac:dyDescent="0.2">
      <c r="A941" t="s">
        <v>5658</v>
      </c>
      <c r="B941">
        <v>34588</v>
      </c>
      <c r="C941">
        <v>-1</v>
      </c>
      <c r="D941">
        <v>8320</v>
      </c>
      <c r="E941">
        <v>2816</v>
      </c>
      <c r="F941">
        <v>424</v>
      </c>
      <c r="G941">
        <v>16376</v>
      </c>
      <c r="H941">
        <v>1263</v>
      </c>
      <c r="I941">
        <v>8307</v>
      </c>
      <c r="J941">
        <v>272</v>
      </c>
      <c r="K941">
        <v>269</v>
      </c>
      <c r="L941">
        <v>695</v>
      </c>
      <c r="M941">
        <v>693</v>
      </c>
      <c r="N941">
        <v>3858</v>
      </c>
      <c r="O941">
        <v>0</v>
      </c>
      <c r="P941">
        <v>39</v>
      </c>
      <c r="Q941">
        <v>40</v>
      </c>
      <c r="R941">
        <v>19</v>
      </c>
      <c r="S941">
        <v>272</v>
      </c>
      <c r="T941">
        <v>269</v>
      </c>
      <c r="U941" t="s">
        <v>4744</v>
      </c>
      <c r="V941">
        <v>188</v>
      </c>
    </row>
    <row r="942" spans="1:22" x14ac:dyDescent="0.2">
      <c r="A942" t="s">
        <v>5659</v>
      </c>
      <c r="B942">
        <v>34592</v>
      </c>
      <c r="C942">
        <v>0</v>
      </c>
      <c r="D942">
        <v>8320</v>
      </c>
      <c r="E942">
        <v>2816</v>
      </c>
      <c r="F942">
        <v>424</v>
      </c>
      <c r="G942">
        <v>16324</v>
      </c>
      <c r="H942">
        <v>1263</v>
      </c>
      <c r="I942">
        <v>8320</v>
      </c>
      <c r="J942">
        <v>267</v>
      </c>
      <c r="K942">
        <v>267</v>
      </c>
      <c r="L942">
        <v>691</v>
      </c>
      <c r="M942">
        <v>691</v>
      </c>
      <c r="N942">
        <v>3858</v>
      </c>
      <c r="O942">
        <v>0</v>
      </c>
      <c r="P942">
        <v>39</v>
      </c>
      <c r="Q942">
        <v>39</v>
      </c>
      <c r="R942">
        <v>19</v>
      </c>
      <c r="S942">
        <v>267</v>
      </c>
      <c r="T942">
        <v>267</v>
      </c>
      <c r="U942" t="s">
        <v>4716</v>
      </c>
      <c r="V942">
        <v>188</v>
      </c>
    </row>
    <row r="943" spans="1:22" x14ac:dyDescent="0.2">
      <c r="A943" t="s">
        <v>5660</v>
      </c>
      <c r="B943">
        <v>34596</v>
      </c>
      <c r="C943">
        <v>0</v>
      </c>
      <c r="D943">
        <v>8320</v>
      </c>
      <c r="E943">
        <v>2816</v>
      </c>
      <c r="F943">
        <v>424</v>
      </c>
      <c r="G943">
        <v>16324</v>
      </c>
      <c r="H943">
        <v>1263</v>
      </c>
      <c r="I943">
        <v>8320</v>
      </c>
      <c r="J943">
        <v>267</v>
      </c>
      <c r="K943">
        <v>267</v>
      </c>
      <c r="L943">
        <v>691</v>
      </c>
      <c r="M943">
        <v>691</v>
      </c>
      <c r="N943">
        <v>3858</v>
      </c>
      <c r="O943">
        <v>0</v>
      </c>
      <c r="P943">
        <v>39</v>
      </c>
      <c r="Q943">
        <v>39</v>
      </c>
      <c r="R943">
        <v>19</v>
      </c>
      <c r="S943">
        <v>267</v>
      </c>
      <c r="T943">
        <v>267</v>
      </c>
      <c r="U943" t="s">
        <v>4716</v>
      </c>
      <c r="V943">
        <v>188</v>
      </c>
    </row>
    <row r="944" spans="1:22" x14ac:dyDescent="0.2">
      <c r="A944" t="s">
        <v>5661</v>
      </c>
      <c r="B944">
        <v>34600</v>
      </c>
      <c r="C944">
        <v>0</v>
      </c>
      <c r="D944">
        <v>8320</v>
      </c>
      <c r="E944">
        <v>2816</v>
      </c>
      <c r="F944">
        <v>424</v>
      </c>
      <c r="G944">
        <v>16324</v>
      </c>
      <c r="H944">
        <v>1263</v>
      </c>
      <c r="I944">
        <v>8320</v>
      </c>
      <c r="J944">
        <v>267</v>
      </c>
      <c r="K944">
        <v>267</v>
      </c>
      <c r="L944">
        <v>691</v>
      </c>
      <c r="M944">
        <v>691</v>
      </c>
      <c r="N944">
        <v>3858</v>
      </c>
      <c r="O944">
        <v>0</v>
      </c>
      <c r="P944">
        <v>39</v>
      </c>
      <c r="Q944">
        <v>39</v>
      </c>
      <c r="R944">
        <v>19</v>
      </c>
      <c r="S944">
        <v>267</v>
      </c>
      <c r="T944">
        <v>267</v>
      </c>
      <c r="U944" t="s">
        <v>4716</v>
      </c>
      <c r="V944">
        <v>188</v>
      </c>
    </row>
    <row r="945" spans="1:22" x14ac:dyDescent="0.2">
      <c r="A945" t="s">
        <v>5662</v>
      </c>
      <c r="B945">
        <v>34604</v>
      </c>
      <c r="C945">
        <v>0</v>
      </c>
      <c r="D945">
        <v>8320</v>
      </c>
      <c r="E945">
        <v>2816</v>
      </c>
      <c r="F945">
        <v>424</v>
      </c>
      <c r="G945">
        <v>16324</v>
      </c>
      <c r="H945">
        <v>1263</v>
      </c>
      <c r="I945">
        <v>8320</v>
      </c>
      <c r="J945">
        <v>267</v>
      </c>
      <c r="K945">
        <v>267</v>
      </c>
      <c r="L945">
        <v>691</v>
      </c>
      <c r="M945">
        <v>691</v>
      </c>
      <c r="N945">
        <v>3858</v>
      </c>
      <c r="O945">
        <v>0</v>
      </c>
      <c r="P945">
        <v>39</v>
      </c>
      <c r="Q945">
        <v>39</v>
      </c>
      <c r="R945">
        <v>19</v>
      </c>
      <c r="S945">
        <v>267</v>
      </c>
      <c r="T945">
        <v>267</v>
      </c>
      <c r="U945" t="s">
        <v>4716</v>
      </c>
      <c r="V945">
        <v>188</v>
      </c>
    </row>
    <row r="946" spans="1:22" x14ac:dyDescent="0.2">
      <c r="A946" t="s">
        <v>5663</v>
      </c>
      <c r="B946">
        <v>34608</v>
      </c>
      <c r="C946">
        <v>0</v>
      </c>
      <c r="D946">
        <v>8320</v>
      </c>
      <c r="E946">
        <v>2816</v>
      </c>
      <c r="F946">
        <v>424</v>
      </c>
      <c r="G946">
        <v>16324</v>
      </c>
      <c r="H946">
        <v>1263</v>
      </c>
      <c r="I946">
        <v>8320</v>
      </c>
      <c r="J946">
        <v>267</v>
      </c>
      <c r="K946">
        <v>267</v>
      </c>
      <c r="L946">
        <v>691</v>
      </c>
      <c r="M946">
        <v>691</v>
      </c>
      <c r="N946">
        <v>3858</v>
      </c>
      <c r="O946">
        <v>0</v>
      </c>
      <c r="P946">
        <v>39</v>
      </c>
      <c r="Q946">
        <v>39</v>
      </c>
      <c r="R946">
        <v>16</v>
      </c>
      <c r="S946">
        <v>267</v>
      </c>
      <c r="T946">
        <v>267</v>
      </c>
      <c r="U946" t="s">
        <v>4716</v>
      </c>
      <c r="V946">
        <v>188</v>
      </c>
    </row>
    <row r="947" spans="1:22" x14ac:dyDescent="0.2">
      <c r="A947" t="s">
        <v>5664</v>
      </c>
      <c r="B947">
        <v>34612</v>
      </c>
      <c r="C947">
        <v>0</v>
      </c>
      <c r="D947">
        <v>8320</v>
      </c>
      <c r="E947">
        <v>2816</v>
      </c>
      <c r="F947">
        <v>424</v>
      </c>
      <c r="G947">
        <v>16324</v>
      </c>
      <c r="H947">
        <v>1263</v>
      </c>
      <c r="I947">
        <v>8320</v>
      </c>
      <c r="J947">
        <v>267</v>
      </c>
      <c r="K947">
        <v>267</v>
      </c>
      <c r="L947">
        <v>691</v>
      </c>
      <c r="M947">
        <v>691</v>
      </c>
      <c r="N947">
        <v>3858</v>
      </c>
      <c r="O947">
        <v>0</v>
      </c>
      <c r="P947">
        <v>39</v>
      </c>
      <c r="Q947">
        <v>39</v>
      </c>
      <c r="R947">
        <v>16</v>
      </c>
      <c r="S947">
        <v>267</v>
      </c>
      <c r="T947">
        <v>267</v>
      </c>
      <c r="U947" t="s">
        <v>4716</v>
      </c>
      <c r="V947">
        <v>188</v>
      </c>
    </row>
    <row r="948" spans="1:22" x14ac:dyDescent="0.2">
      <c r="A948" t="s">
        <v>5665</v>
      </c>
      <c r="B948">
        <v>34616</v>
      </c>
      <c r="C948">
        <v>0</v>
      </c>
      <c r="D948">
        <v>8320</v>
      </c>
      <c r="E948">
        <v>2816</v>
      </c>
      <c r="F948">
        <v>424</v>
      </c>
      <c r="G948">
        <v>16324</v>
      </c>
      <c r="H948">
        <v>1263</v>
      </c>
      <c r="I948">
        <v>8320</v>
      </c>
      <c r="J948">
        <v>267</v>
      </c>
      <c r="K948">
        <v>267</v>
      </c>
      <c r="L948">
        <v>691</v>
      </c>
      <c r="M948">
        <v>691</v>
      </c>
      <c r="N948">
        <v>3858</v>
      </c>
      <c r="O948">
        <v>0</v>
      </c>
      <c r="P948">
        <v>39</v>
      </c>
      <c r="Q948">
        <v>39</v>
      </c>
      <c r="R948">
        <v>16</v>
      </c>
      <c r="S948">
        <v>267</v>
      </c>
      <c r="T948">
        <v>267</v>
      </c>
      <c r="U948" t="s">
        <v>4716</v>
      </c>
      <c r="V948">
        <v>188</v>
      </c>
    </row>
    <row r="949" spans="1:22" x14ac:dyDescent="0.2">
      <c r="A949" t="s">
        <v>5666</v>
      </c>
      <c r="B949">
        <v>34620</v>
      </c>
      <c r="C949">
        <v>0</v>
      </c>
      <c r="D949">
        <v>8320</v>
      </c>
      <c r="E949">
        <v>2816</v>
      </c>
      <c r="F949">
        <v>424</v>
      </c>
      <c r="G949">
        <v>16324</v>
      </c>
      <c r="H949">
        <v>1263</v>
      </c>
      <c r="I949">
        <v>8320</v>
      </c>
      <c r="J949">
        <v>267</v>
      </c>
      <c r="K949">
        <v>267</v>
      </c>
      <c r="L949">
        <v>691</v>
      </c>
      <c r="M949">
        <v>691</v>
      </c>
      <c r="N949">
        <v>3858</v>
      </c>
      <c r="O949">
        <v>0</v>
      </c>
      <c r="P949">
        <v>39</v>
      </c>
      <c r="Q949">
        <v>39</v>
      </c>
      <c r="R949">
        <v>16</v>
      </c>
      <c r="S949">
        <v>267</v>
      </c>
      <c r="T949">
        <v>267</v>
      </c>
      <c r="U949" t="s">
        <v>4716</v>
      </c>
      <c r="V949">
        <v>188</v>
      </c>
    </row>
    <row r="950" spans="1:22" x14ac:dyDescent="0.2">
      <c r="A950" t="s">
        <v>5667</v>
      </c>
      <c r="B950">
        <v>34624</v>
      </c>
      <c r="C950">
        <v>0</v>
      </c>
      <c r="D950">
        <v>8320</v>
      </c>
      <c r="E950">
        <v>2816</v>
      </c>
      <c r="F950">
        <v>424</v>
      </c>
      <c r="G950">
        <v>16324</v>
      </c>
      <c r="H950">
        <v>1263</v>
      </c>
      <c r="I950">
        <v>8320</v>
      </c>
      <c r="J950">
        <v>267</v>
      </c>
      <c r="K950">
        <v>267</v>
      </c>
      <c r="L950">
        <v>691</v>
      </c>
      <c r="M950">
        <v>691</v>
      </c>
      <c r="N950">
        <v>3858</v>
      </c>
      <c r="O950">
        <v>0</v>
      </c>
      <c r="P950">
        <v>39</v>
      </c>
      <c r="Q950">
        <v>39</v>
      </c>
      <c r="R950">
        <v>16</v>
      </c>
      <c r="S950">
        <v>267</v>
      </c>
      <c r="T950">
        <v>267</v>
      </c>
      <c r="U950" t="s">
        <v>4716</v>
      </c>
      <c r="V950">
        <v>188</v>
      </c>
    </row>
    <row r="951" spans="1:22" x14ac:dyDescent="0.2">
      <c r="A951" t="s">
        <v>5668</v>
      </c>
      <c r="B951">
        <v>34628</v>
      </c>
      <c r="C951">
        <v>0</v>
      </c>
      <c r="D951">
        <v>8320</v>
      </c>
      <c r="E951">
        <v>2816</v>
      </c>
      <c r="F951">
        <v>424</v>
      </c>
      <c r="G951">
        <v>16324</v>
      </c>
      <c r="H951">
        <v>1263</v>
      </c>
      <c r="I951">
        <v>8320</v>
      </c>
      <c r="J951">
        <v>267</v>
      </c>
      <c r="K951">
        <v>267</v>
      </c>
      <c r="L951">
        <v>691</v>
      </c>
      <c r="M951">
        <v>691</v>
      </c>
      <c r="N951">
        <v>3858</v>
      </c>
      <c r="O951">
        <v>0</v>
      </c>
      <c r="P951">
        <v>39</v>
      </c>
      <c r="Q951">
        <v>39</v>
      </c>
      <c r="R951">
        <v>16</v>
      </c>
      <c r="S951">
        <v>267</v>
      </c>
      <c r="T951">
        <v>267</v>
      </c>
      <c r="U951" t="s">
        <v>4716</v>
      </c>
      <c r="V951">
        <v>188</v>
      </c>
    </row>
    <row r="952" spans="1:22" x14ac:dyDescent="0.2">
      <c r="A952" t="s">
        <v>5669</v>
      </c>
      <c r="B952">
        <v>34632</v>
      </c>
      <c r="C952">
        <v>0</v>
      </c>
      <c r="D952">
        <v>8320</v>
      </c>
      <c r="E952">
        <v>2816</v>
      </c>
      <c r="F952">
        <v>424</v>
      </c>
      <c r="G952">
        <v>16324</v>
      </c>
      <c r="H952">
        <v>1263</v>
      </c>
      <c r="I952">
        <v>8320</v>
      </c>
      <c r="J952">
        <v>267</v>
      </c>
      <c r="K952">
        <v>267</v>
      </c>
      <c r="L952">
        <v>691</v>
      </c>
      <c r="M952">
        <v>691</v>
      </c>
      <c r="N952">
        <v>3858</v>
      </c>
      <c r="O952">
        <v>0</v>
      </c>
      <c r="P952">
        <v>39</v>
      </c>
      <c r="Q952">
        <v>39</v>
      </c>
      <c r="R952">
        <v>16</v>
      </c>
      <c r="S952">
        <v>267</v>
      </c>
      <c r="T952">
        <v>267</v>
      </c>
      <c r="U952" t="s">
        <v>4716</v>
      </c>
      <c r="V952">
        <v>188</v>
      </c>
    </row>
    <row r="953" spans="1:22" x14ac:dyDescent="0.2">
      <c r="A953" t="s">
        <v>5670</v>
      </c>
      <c r="B953">
        <v>34636</v>
      </c>
      <c r="C953">
        <v>0</v>
      </c>
      <c r="D953">
        <v>8320</v>
      </c>
      <c r="E953">
        <v>2816</v>
      </c>
      <c r="F953">
        <v>424</v>
      </c>
      <c r="G953">
        <v>16324</v>
      </c>
      <c r="H953">
        <v>1263</v>
      </c>
      <c r="I953">
        <v>8320</v>
      </c>
      <c r="J953">
        <v>267</v>
      </c>
      <c r="K953">
        <v>267</v>
      </c>
      <c r="L953">
        <v>691</v>
      </c>
      <c r="M953">
        <v>691</v>
      </c>
      <c r="N953">
        <v>3858</v>
      </c>
      <c r="O953">
        <v>0</v>
      </c>
      <c r="P953">
        <v>39</v>
      </c>
      <c r="Q953">
        <v>39</v>
      </c>
      <c r="R953">
        <v>16</v>
      </c>
      <c r="S953">
        <v>267</v>
      </c>
      <c r="T953">
        <v>267</v>
      </c>
      <c r="U953" t="s">
        <v>4716</v>
      </c>
      <c r="V953">
        <v>188</v>
      </c>
    </row>
    <row r="954" spans="1:22" x14ac:dyDescent="0.2">
      <c r="A954" t="s">
        <v>5671</v>
      </c>
      <c r="B954">
        <v>34640</v>
      </c>
      <c r="C954">
        <v>0</v>
      </c>
      <c r="D954">
        <v>8320</v>
      </c>
      <c r="E954">
        <v>2816</v>
      </c>
      <c r="F954">
        <v>424</v>
      </c>
      <c r="G954">
        <v>16324</v>
      </c>
      <c r="H954">
        <v>1263</v>
      </c>
      <c r="I954">
        <v>8320</v>
      </c>
      <c r="J954">
        <v>267</v>
      </c>
      <c r="K954">
        <v>267</v>
      </c>
      <c r="L954">
        <v>691</v>
      </c>
      <c r="M954">
        <v>691</v>
      </c>
      <c r="N954">
        <v>3858</v>
      </c>
      <c r="O954">
        <v>0</v>
      </c>
      <c r="P954">
        <v>39</v>
      </c>
      <c r="Q954">
        <v>39</v>
      </c>
      <c r="R954">
        <v>16</v>
      </c>
      <c r="S954">
        <v>267</v>
      </c>
      <c r="T954">
        <v>267</v>
      </c>
      <c r="U954" t="s">
        <v>4716</v>
      </c>
      <c r="V954">
        <v>188</v>
      </c>
    </row>
    <row r="955" spans="1:22" x14ac:dyDescent="0.2">
      <c r="A955" t="s">
        <v>5672</v>
      </c>
      <c r="B955">
        <v>34644</v>
      </c>
      <c r="C955">
        <v>0</v>
      </c>
      <c r="D955">
        <v>8320</v>
      </c>
      <c r="E955">
        <v>2816</v>
      </c>
      <c r="F955">
        <v>424</v>
      </c>
      <c r="G955">
        <v>16324</v>
      </c>
      <c r="H955">
        <v>1263</v>
      </c>
      <c r="I955">
        <v>8320</v>
      </c>
      <c r="J955">
        <v>267</v>
      </c>
      <c r="K955">
        <v>267</v>
      </c>
      <c r="L955">
        <v>691</v>
      </c>
      <c r="M955">
        <v>691</v>
      </c>
      <c r="N955">
        <v>3858</v>
      </c>
      <c r="O955">
        <v>0</v>
      </c>
      <c r="P955">
        <v>39</v>
      </c>
      <c r="Q955">
        <v>39</v>
      </c>
      <c r="R955">
        <v>16</v>
      </c>
      <c r="S955">
        <v>267</v>
      </c>
      <c r="T955">
        <v>267</v>
      </c>
      <c r="U955" t="s">
        <v>4716</v>
      </c>
      <c r="V955">
        <v>188</v>
      </c>
    </row>
    <row r="956" spans="1:22" x14ac:dyDescent="0.2">
      <c r="A956" t="s">
        <v>5673</v>
      </c>
      <c r="B956">
        <v>34648</v>
      </c>
      <c r="C956">
        <v>0</v>
      </c>
      <c r="D956">
        <v>8320</v>
      </c>
      <c r="E956">
        <v>2816</v>
      </c>
      <c r="F956">
        <v>424</v>
      </c>
      <c r="G956">
        <v>16324</v>
      </c>
      <c r="H956">
        <v>1263</v>
      </c>
      <c r="I956">
        <v>8320</v>
      </c>
      <c r="J956">
        <v>267</v>
      </c>
      <c r="K956">
        <v>267</v>
      </c>
      <c r="L956">
        <v>691</v>
      </c>
      <c r="M956">
        <v>691</v>
      </c>
      <c r="N956">
        <v>3858</v>
      </c>
      <c r="O956">
        <v>0</v>
      </c>
      <c r="P956">
        <v>39</v>
      </c>
      <c r="Q956">
        <v>39</v>
      </c>
      <c r="R956">
        <v>16</v>
      </c>
      <c r="S956">
        <v>267</v>
      </c>
      <c r="T956">
        <v>267</v>
      </c>
      <c r="U956" t="s">
        <v>4716</v>
      </c>
      <c r="V956">
        <v>188</v>
      </c>
    </row>
    <row r="957" spans="1:22" x14ac:dyDescent="0.2">
      <c r="A957" t="s">
        <v>5674</v>
      </c>
      <c r="B957">
        <v>34652</v>
      </c>
      <c r="C957">
        <v>0</v>
      </c>
      <c r="D957">
        <v>8320</v>
      </c>
      <c r="E957">
        <v>2816</v>
      </c>
      <c r="F957">
        <v>424</v>
      </c>
      <c r="G957">
        <v>16324</v>
      </c>
      <c r="H957">
        <v>1263</v>
      </c>
      <c r="I957">
        <v>8320</v>
      </c>
      <c r="J957">
        <v>267</v>
      </c>
      <c r="K957">
        <v>267</v>
      </c>
      <c r="L957">
        <v>691</v>
      </c>
      <c r="M957">
        <v>691</v>
      </c>
      <c r="N957">
        <v>3858</v>
      </c>
      <c r="O957">
        <v>0</v>
      </c>
      <c r="P957">
        <v>39</v>
      </c>
      <c r="Q957">
        <v>39</v>
      </c>
      <c r="R957">
        <v>16</v>
      </c>
      <c r="S957">
        <v>267</v>
      </c>
      <c r="T957">
        <v>267</v>
      </c>
      <c r="U957" t="s">
        <v>4716</v>
      </c>
      <c r="V957">
        <v>188</v>
      </c>
    </row>
    <row r="958" spans="1:22" x14ac:dyDescent="0.2">
      <c r="A958" t="s">
        <v>5675</v>
      </c>
      <c r="B958">
        <v>34656</v>
      </c>
      <c r="C958">
        <v>0</v>
      </c>
      <c r="D958">
        <v>8320</v>
      </c>
      <c r="E958">
        <v>2816</v>
      </c>
      <c r="F958">
        <v>424</v>
      </c>
      <c r="G958">
        <v>16324</v>
      </c>
      <c r="H958">
        <v>1263</v>
      </c>
      <c r="I958">
        <v>8320</v>
      </c>
      <c r="J958">
        <v>267</v>
      </c>
      <c r="K958">
        <v>267</v>
      </c>
      <c r="L958">
        <v>691</v>
      </c>
      <c r="M958">
        <v>691</v>
      </c>
      <c r="N958">
        <v>3859</v>
      </c>
      <c r="O958">
        <v>0</v>
      </c>
      <c r="P958">
        <v>39</v>
      </c>
      <c r="Q958">
        <v>39</v>
      </c>
      <c r="R958">
        <v>16</v>
      </c>
      <c r="S958">
        <v>267</v>
      </c>
      <c r="T958">
        <v>267</v>
      </c>
      <c r="U958" t="s">
        <v>4716</v>
      </c>
      <c r="V958">
        <v>188</v>
      </c>
    </row>
    <row r="959" spans="1:22" x14ac:dyDescent="0.2">
      <c r="A959" t="s">
        <v>5676</v>
      </c>
      <c r="B959">
        <v>34660</v>
      </c>
      <c r="C959">
        <v>0</v>
      </c>
      <c r="D959">
        <v>8320</v>
      </c>
      <c r="E959">
        <v>2816</v>
      </c>
      <c r="F959">
        <v>424</v>
      </c>
      <c r="G959">
        <v>16324</v>
      </c>
      <c r="H959">
        <v>1263</v>
      </c>
      <c r="I959">
        <v>8320</v>
      </c>
      <c r="J959">
        <v>267</v>
      </c>
      <c r="K959">
        <v>267</v>
      </c>
      <c r="L959">
        <v>691</v>
      </c>
      <c r="M959">
        <v>691</v>
      </c>
      <c r="N959">
        <v>3859</v>
      </c>
      <c r="O959">
        <v>0</v>
      </c>
      <c r="P959">
        <v>39</v>
      </c>
      <c r="Q959">
        <v>39</v>
      </c>
      <c r="R959">
        <v>16</v>
      </c>
      <c r="S959">
        <v>267</v>
      </c>
      <c r="T959">
        <v>267</v>
      </c>
      <c r="U959" t="s">
        <v>4716</v>
      </c>
      <c r="V959">
        <v>188</v>
      </c>
    </row>
    <row r="960" spans="1:22" x14ac:dyDescent="0.2">
      <c r="A960" t="s">
        <v>5677</v>
      </c>
      <c r="B960">
        <v>34664</v>
      </c>
      <c r="C960">
        <v>0</v>
      </c>
      <c r="D960">
        <v>8320</v>
      </c>
      <c r="E960">
        <v>2816</v>
      </c>
      <c r="F960">
        <v>424</v>
      </c>
      <c r="G960">
        <v>16324</v>
      </c>
      <c r="H960">
        <v>1263</v>
      </c>
      <c r="I960">
        <v>8320</v>
      </c>
      <c r="J960">
        <v>267</v>
      </c>
      <c r="K960">
        <v>267</v>
      </c>
      <c r="L960">
        <v>691</v>
      </c>
      <c r="M960">
        <v>691</v>
      </c>
      <c r="N960">
        <v>3859</v>
      </c>
      <c r="O960">
        <v>0</v>
      </c>
      <c r="P960">
        <v>39</v>
      </c>
      <c r="Q960">
        <v>39</v>
      </c>
      <c r="R960">
        <v>16</v>
      </c>
      <c r="S960">
        <v>267</v>
      </c>
      <c r="T960">
        <v>267</v>
      </c>
      <c r="U960" t="s">
        <v>4716</v>
      </c>
      <c r="V960">
        <v>188</v>
      </c>
    </row>
    <row r="961" spans="1:22" x14ac:dyDescent="0.2">
      <c r="A961" t="s">
        <v>5678</v>
      </c>
      <c r="B961">
        <v>34668</v>
      </c>
      <c r="C961">
        <v>0</v>
      </c>
      <c r="D961">
        <v>8320</v>
      </c>
      <c r="E961">
        <v>2816</v>
      </c>
      <c r="F961">
        <v>424</v>
      </c>
      <c r="G961">
        <v>16324</v>
      </c>
      <c r="H961">
        <v>1263</v>
      </c>
      <c r="I961">
        <v>8320</v>
      </c>
      <c r="J961">
        <v>267</v>
      </c>
      <c r="K961">
        <v>267</v>
      </c>
      <c r="L961">
        <v>691</v>
      </c>
      <c r="M961">
        <v>691</v>
      </c>
      <c r="N961">
        <v>3859</v>
      </c>
      <c r="O961">
        <v>0</v>
      </c>
      <c r="P961">
        <v>39</v>
      </c>
      <c r="Q961">
        <v>39</v>
      </c>
      <c r="R961">
        <v>16</v>
      </c>
      <c r="S961">
        <v>267</v>
      </c>
      <c r="T961">
        <v>267</v>
      </c>
      <c r="U961" t="s">
        <v>4716</v>
      </c>
      <c r="V961">
        <v>188</v>
      </c>
    </row>
    <row r="962" spans="1:22" x14ac:dyDescent="0.2">
      <c r="A962" t="s">
        <v>5679</v>
      </c>
      <c r="B962">
        <v>34672</v>
      </c>
      <c r="C962">
        <v>0</v>
      </c>
      <c r="D962">
        <v>8320</v>
      </c>
      <c r="E962">
        <v>2816</v>
      </c>
      <c r="F962">
        <v>424</v>
      </c>
      <c r="G962">
        <v>16324</v>
      </c>
      <c r="H962">
        <v>1263</v>
      </c>
      <c r="I962">
        <v>8320</v>
      </c>
      <c r="J962">
        <v>267</v>
      </c>
      <c r="K962">
        <v>267</v>
      </c>
      <c r="L962">
        <v>691</v>
      </c>
      <c r="M962">
        <v>691</v>
      </c>
      <c r="N962">
        <v>3859</v>
      </c>
      <c r="O962">
        <v>0</v>
      </c>
      <c r="P962">
        <v>39</v>
      </c>
      <c r="Q962">
        <v>39</v>
      </c>
      <c r="R962">
        <v>16</v>
      </c>
      <c r="S962">
        <v>267</v>
      </c>
      <c r="T962">
        <v>267</v>
      </c>
      <c r="U962" t="s">
        <v>4716</v>
      </c>
      <c r="V962">
        <v>188</v>
      </c>
    </row>
    <row r="963" spans="1:22" x14ac:dyDescent="0.2">
      <c r="A963" t="s">
        <v>5680</v>
      </c>
      <c r="B963">
        <v>34676</v>
      </c>
      <c r="C963">
        <v>0</v>
      </c>
      <c r="D963">
        <v>8320</v>
      </c>
      <c r="E963">
        <v>2816</v>
      </c>
      <c r="F963">
        <v>424</v>
      </c>
      <c r="G963">
        <v>16324</v>
      </c>
      <c r="H963">
        <v>1263</v>
      </c>
      <c r="I963">
        <v>8320</v>
      </c>
      <c r="J963">
        <v>267</v>
      </c>
      <c r="K963">
        <v>267</v>
      </c>
      <c r="L963">
        <v>691</v>
      </c>
      <c r="M963">
        <v>691</v>
      </c>
      <c r="N963">
        <v>3858</v>
      </c>
      <c r="O963">
        <v>0</v>
      </c>
      <c r="P963">
        <v>39</v>
      </c>
      <c r="Q963">
        <v>39</v>
      </c>
      <c r="R963">
        <v>16</v>
      </c>
      <c r="S963">
        <v>267</v>
      </c>
      <c r="T963">
        <v>267</v>
      </c>
      <c r="U963" t="s">
        <v>4716</v>
      </c>
      <c r="V963">
        <v>188</v>
      </c>
    </row>
    <row r="964" spans="1:22" x14ac:dyDescent="0.2">
      <c r="A964" t="s">
        <v>5681</v>
      </c>
      <c r="B964">
        <v>34680</v>
      </c>
      <c r="C964">
        <v>0</v>
      </c>
      <c r="D964">
        <v>8320</v>
      </c>
      <c r="E964">
        <v>2816</v>
      </c>
      <c r="F964">
        <v>424</v>
      </c>
      <c r="G964">
        <v>16324</v>
      </c>
      <c r="H964">
        <v>1263</v>
      </c>
      <c r="I964">
        <v>8320</v>
      </c>
      <c r="J964">
        <v>267</v>
      </c>
      <c r="K964">
        <v>267</v>
      </c>
      <c r="L964">
        <v>691</v>
      </c>
      <c r="M964">
        <v>691</v>
      </c>
      <c r="N964">
        <v>3858</v>
      </c>
      <c r="O964">
        <v>0</v>
      </c>
      <c r="P964">
        <v>39</v>
      </c>
      <c r="Q964">
        <v>39</v>
      </c>
      <c r="R964">
        <v>16</v>
      </c>
      <c r="S964">
        <v>267</v>
      </c>
      <c r="T964">
        <v>267</v>
      </c>
      <c r="U964" t="s">
        <v>4716</v>
      </c>
      <c r="V964">
        <v>188</v>
      </c>
    </row>
    <row r="965" spans="1:22" x14ac:dyDescent="0.2">
      <c r="A965" t="s">
        <v>5682</v>
      </c>
      <c r="B965">
        <v>34684</v>
      </c>
      <c r="C965">
        <v>0</v>
      </c>
      <c r="D965">
        <v>8320</v>
      </c>
      <c r="E965">
        <v>2816</v>
      </c>
      <c r="F965">
        <v>424</v>
      </c>
      <c r="G965">
        <v>16324</v>
      </c>
      <c r="H965">
        <v>1263</v>
      </c>
      <c r="I965">
        <v>8320</v>
      </c>
      <c r="J965">
        <v>267</v>
      </c>
      <c r="K965">
        <v>267</v>
      </c>
      <c r="L965">
        <v>691</v>
      </c>
      <c r="M965">
        <v>691</v>
      </c>
      <c r="N965">
        <v>3858</v>
      </c>
      <c r="O965">
        <v>0</v>
      </c>
      <c r="P965">
        <v>39</v>
      </c>
      <c r="Q965">
        <v>39</v>
      </c>
      <c r="R965">
        <v>15</v>
      </c>
      <c r="S965">
        <v>267</v>
      </c>
      <c r="T965">
        <v>267</v>
      </c>
      <c r="U965" t="s">
        <v>4716</v>
      </c>
      <c r="V965">
        <v>188</v>
      </c>
    </row>
    <row r="966" spans="1:22" x14ac:dyDescent="0.2">
      <c r="A966" t="s">
        <v>5683</v>
      </c>
      <c r="B966">
        <v>34688</v>
      </c>
      <c r="C966">
        <v>0</v>
      </c>
      <c r="D966">
        <v>8320</v>
      </c>
      <c r="E966">
        <v>2816</v>
      </c>
      <c r="F966">
        <v>424</v>
      </c>
      <c r="G966">
        <v>16324</v>
      </c>
      <c r="H966">
        <v>1263</v>
      </c>
      <c r="I966">
        <v>8320</v>
      </c>
      <c r="J966">
        <v>267</v>
      </c>
      <c r="K966">
        <v>267</v>
      </c>
      <c r="L966">
        <v>691</v>
      </c>
      <c r="M966">
        <v>691</v>
      </c>
      <c r="N966">
        <v>3858</v>
      </c>
      <c r="O966">
        <v>0</v>
      </c>
      <c r="P966">
        <v>39</v>
      </c>
      <c r="Q966">
        <v>39</v>
      </c>
      <c r="R966">
        <v>15</v>
      </c>
      <c r="S966">
        <v>267</v>
      </c>
      <c r="T966">
        <v>267</v>
      </c>
      <c r="U966" t="s">
        <v>4716</v>
      </c>
      <c r="V966">
        <v>188</v>
      </c>
    </row>
    <row r="967" spans="1:22" x14ac:dyDescent="0.2">
      <c r="A967" t="s">
        <v>5684</v>
      </c>
      <c r="B967">
        <v>34692</v>
      </c>
      <c r="C967">
        <v>0</v>
      </c>
      <c r="D967">
        <v>8320</v>
      </c>
      <c r="E967">
        <v>2816</v>
      </c>
      <c r="F967">
        <v>424</v>
      </c>
      <c r="G967">
        <v>16324</v>
      </c>
      <c r="H967">
        <v>1263</v>
      </c>
      <c r="I967">
        <v>8320</v>
      </c>
      <c r="J967">
        <v>267</v>
      </c>
      <c r="K967">
        <v>267</v>
      </c>
      <c r="L967">
        <v>691</v>
      </c>
      <c r="M967">
        <v>691</v>
      </c>
      <c r="N967">
        <v>3858</v>
      </c>
      <c r="O967">
        <v>0</v>
      </c>
      <c r="P967">
        <v>39</v>
      </c>
      <c r="Q967">
        <v>39</v>
      </c>
      <c r="R967">
        <v>15</v>
      </c>
      <c r="S967">
        <v>267</v>
      </c>
      <c r="T967">
        <v>267</v>
      </c>
      <c r="U967" t="s">
        <v>4716</v>
      </c>
      <c r="V967">
        <v>188</v>
      </c>
    </row>
    <row r="968" spans="1:22" x14ac:dyDescent="0.2">
      <c r="A968" t="s">
        <v>5685</v>
      </c>
      <c r="B968">
        <v>34696</v>
      </c>
      <c r="C968">
        <v>0</v>
      </c>
      <c r="D968">
        <v>8320</v>
      </c>
      <c r="E968">
        <v>2816</v>
      </c>
      <c r="F968">
        <v>424</v>
      </c>
      <c r="G968">
        <v>16324</v>
      </c>
      <c r="H968">
        <v>1263</v>
      </c>
      <c r="I968">
        <v>8320</v>
      </c>
      <c r="J968">
        <v>267</v>
      </c>
      <c r="K968">
        <v>267</v>
      </c>
      <c r="L968">
        <v>691</v>
      </c>
      <c r="M968">
        <v>691</v>
      </c>
      <c r="N968">
        <v>3858</v>
      </c>
      <c r="O968">
        <v>0</v>
      </c>
      <c r="P968">
        <v>39</v>
      </c>
      <c r="Q968">
        <v>39</v>
      </c>
      <c r="R968">
        <v>15</v>
      </c>
      <c r="S968">
        <v>267</v>
      </c>
      <c r="T968">
        <v>267</v>
      </c>
      <c r="U968" t="s">
        <v>4716</v>
      </c>
      <c r="V968">
        <v>188</v>
      </c>
    </row>
    <row r="969" spans="1:22" x14ac:dyDescent="0.2">
      <c r="A969" t="s">
        <v>5686</v>
      </c>
      <c r="B969">
        <v>34700</v>
      </c>
      <c r="C969">
        <v>0</v>
      </c>
      <c r="D969">
        <v>8320</v>
      </c>
      <c r="E969">
        <v>2816</v>
      </c>
      <c r="F969">
        <v>424</v>
      </c>
      <c r="G969">
        <v>16324</v>
      </c>
      <c r="H969">
        <v>1263</v>
      </c>
      <c r="I969">
        <v>8320</v>
      </c>
      <c r="J969">
        <v>267</v>
      </c>
      <c r="K969">
        <v>267</v>
      </c>
      <c r="L969">
        <v>691</v>
      </c>
      <c r="M969">
        <v>691</v>
      </c>
      <c r="N969">
        <v>3858</v>
      </c>
      <c r="O969">
        <v>0</v>
      </c>
      <c r="P969">
        <v>39</v>
      </c>
      <c r="Q969">
        <v>39</v>
      </c>
      <c r="R969">
        <v>15</v>
      </c>
      <c r="S969">
        <v>267</v>
      </c>
      <c r="T969">
        <v>267</v>
      </c>
      <c r="U969" t="s">
        <v>4716</v>
      </c>
      <c r="V969">
        <v>188</v>
      </c>
    </row>
    <row r="970" spans="1:22" x14ac:dyDescent="0.2">
      <c r="A970" t="s">
        <v>5687</v>
      </c>
      <c r="B970">
        <v>34704</v>
      </c>
      <c r="C970">
        <v>0</v>
      </c>
      <c r="D970">
        <v>8320</v>
      </c>
      <c r="E970">
        <v>2816</v>
      </c>
      <c r="F970">
        <v>424</v>
      </c>
      <c r="G970">
        <v>16324</v>
      </c>
      <c r="H970">
        <v>1263</v>
      </c>
      <c r="I970">
        <v>8320</v>
      </c>
      <c r="J970">
        <v>267</v>
      </c>
      <c r="K970">
        <v>267</v>
      </c>
      <c r="L970">
        <v>691</v>
      </c>
      <c r="M970">
        <v>691</v>
      </c>
      <c r="N970">
        <v>3859</v>
      </c>
      <c r="O970">
        <v>0</v>
      </c>
      <c r="P970">
        <v>39</v>
      </c>
      <c r="Q970">
        <v>39</v>
      </c>
      <c r="R970">
        <v>15</v>
      </c>
      <c r="S970">
        <v>267</v>
      </c>
      <c r="T970">
        <v>267</v>
      </c>
      <c r="U970" t="s">
        <v>4716</v>
      </c>
      <c r="V970">
        <v>188</v>
      </c>
    </row>
    <row r="971" spans="1:22" x14ac:dyDescent="0.2">
      <c r="A971" t="s">
        <v>5688</v>
      </c>
      <c r="B971">
        <v>34708</v>
      </c>
      <c r="C971">
        <v>0</v>
      </c>
      <c r="D971">
        <v>8320</v>
      </c>
      <c r="E971">
        <v>2816</v>
      </c>
      <c r="F971">
        <v>424</v>
      </c>
      <c r="G971">
        <v>16324</v>
      </c>
      <c r="H971">
        <v>1263</v>
      </c>
      <c r="I971">
        <v>8320</v>
      </c>
      <c r="J971">
        <v>267</v>
      </c>
      <c r="K971">
        <v>267</v>
      </c>
      <c r="L971">
        <v>691</v>
      </c>
      <c r="M971">
        <v>691</v>
      </c>
      <c r="N971">
        <v>3859</v>
      </c>
      <c r="O971">
        <v>0</v>
      </c>
      <c r="P971">
        <v>39</v>
      </c>
      <c r="Q971">
        <v>39</v>
      </c>
      <c r="R971">
        <v>15</v>
      </c>
      <c r="S971">
        <v>267</v>
      </c>
      <c r="T971">
        <v>267</v>
      </c>
      <c r="U971" t="s">
        <v>4716</v>
      </c>
      <c r="V971">
        <v>188</v>
      </c>
    </row>
    <row r="972" spans="1:22" x14ac:dyDescent="0.2">
      <c r="A972" t="s">
        <v>5689</v>
      </c>
      <c r="B972">
        <v>34712</v>
      </c>
      <c r="C972">
        <v>0</v>
      </c>
      <c r="D972">
        <v>8320</v>
      </c>
      <c r="E972">
        <v>2816</v>
      </c>
      <c r="F972">
        <v>424</v>
      </c>
      <c r="G972">
        <v>16324</v>
      </c>
      <c r="H972">
        <v>1263</v>
      </c>
      <c r="I972">
        <v>8320</v>
      </c>
      <c r="J972">
        <v>267</v>
      </c>
      <c r="K972">
        <v>267</v>
      </c>
      <c r="L972">
        <v>691</v>
      </c>
      <c r="M972">
        <v>691</v>
      </c>
      <c r="N972">
        <v>3859</v>
      </c>
      <c r="O972">
        <v>0</v>
      </c>
      <c r="P972">
        <v>39</v>
      </c>
      <c r="Q972">
        <v>39</v>
      </c>
      <c r="R972">
        <v>15</v>
      </c>
      <c r="S972">
        <v>267</v>
      </c>
      <c r="T972">
        <v>267</v>
      </c>
      <c r="U972" t="s">
        <v>4716</v>
      </c>
      <c r="V972">
        <v>188</v>
      </c>
    </row>
    <row r="973" spans="1:22" x14ac:dyDescent="0.2">
      <c r="A973" t="s">
        <v>5690</v>
      </c>
      <c r="B973">
        <v>34716</v>
      </c>
      <c r="C973">
        <v>0</v>
      </c>
      <c r="D973">
        <v>8320</v>
      </c>
      <c r="E973">
        <v>2816</v>
      </c>
      <c r="F973">
        <v>424</v>
      </c>
      <c r="G973">
        <v>16324</v>
      </c>
      <c r="H973">
        <v>1263</v>
      </c>
      <c r="I973">
        <v>8320</v>
      </c>
      <c r="J973">
        <v>267</v>
      </c>
      <c r="K973">
        <v>267</v>
      </c>
      <c r="L973">
        <v>691</v>
      </c>
      <c r="M973">
        <v>691</v>
      </c>
      <c r="N973">
        <v>3859</v>
      </c>
      <c r="O973">
        <v>0</v>
      </c>
      <c r="P973">
        <v>39</v>
      </c>
      <c r="Q973">
        <v>39</v>
      </c>
      <c r="R973">
        <v>15</v>
      </c>
      <c r="S973">
        <v>267</v>
      </c>
      <c r="T973">
        <v>267</v>
      </c>
      <c r="U973" t="s">
        <v>4716</v>
      </c>
      <c r="V973">
        <v>188</v>
      </c>
    </row>
    <row r="974" spans="1:22" x14ac:dyDescent="0.2">
      <c r="A974" t="s">
        <v>5691</v>
      </c>
      <c r="B974">
        <v>34720</v>
      </c>
      <c r="C974">
        <v>0</v>
      </c>
      <c r="D974">
        <v>8320</v>
      </c>
      <c r="E974">
        <v>2816</v>
      </c>
      <c r="F974">
        <v>424</v>
      </c>
      <c r="G974">
        <v>16324</v>
      </c>
      <c r="H974">
        <v>1263</v>
      </c>
      <c r="I974">
        <v>8320</v>
      </c>
      <c r="J974">
        <v>267</v>
      </c>
      <c r="K974">
        <v>267</v>
      </c>
      <c r="L974">
        <v>691</v>
      </c>
      <c r="M974">
        <v>691</v>
      </c>
      <c r="N974">
        <v>3859</v>
      </c>
      <c r="O974">
        <v>0</v>
      </c>
      <c r="P974">
        <v>39</v>
      </c>
      <c r="Q974">
        <v>39</v>
      </c>
      <c r="R974">
        <v>15</v>
      </c>
      <c r="S974">
        <v>267</v>
      </c>
      <c r="T974">
        <v>267</v>
      </c>
      <c r="U974" t="s">
        <v>4716</v>
      </c>
      <c r="V974">
        <v>188</v>
      </c>
    </row>
    <row r="975" spans="1:22" x14ac:dyDescent="0.2">
      <c r="A975" t="s">
        <v>5692</v>
      </c>
      <c r="B975">
        <v>34724</v>
      </c>
      <c r="C975">
        <v>0</v>
      </c>
      <c r="D975">
        <v>8288</v>
      </c>
      <c r="E975">
        <v>2816</v>
      </c>
      <c r="F975">
        <v>422</v>
      </c>
      <c r="G975">
        <v>16279</v>
      </c>
      <c r="H975">
        <v>1263</v>
      </c>
      <c r="I975">
        <v>8288</v>
      </c>
      <c r="J975">
        <v>266</v>
      </c>
      <c r="K975">
        <v>267</v>
      </c>
      <c r="L975">
        <v>688</v>
      </c>
      <c r="M975">
        <v>691</v>
      </c>
      <c r="N975">
        <v>3858</v>
      </c>
      <c r="O975">
        <v>0</v>
      </c>
      <c r="P975">
        <v>39</v>
      </c>
      <c r="Q975">
        <v>39</v>
      </c>
      <c r="R975">
        <v>15</v>
      </c>
      <c r="S975">
        <v>266</v>
      </c>
      <c r="T975">
        <v>267</v>
      </c>
      <c r="U975" t="s">
        <v>4744</v>
      </c>
      <c r="V975">
        <v>188</v>
      </c>
    </row>
    <row r="976" spans="1:22" x14ac:dyDescent="0.2">
      <c r="A976" t="s">
        <v>5693</v>
      </c>
      <c r="B976">
        <v>34728</v>
      </c>
      <c r="C976">
        <v>0</v>
      </c>
      <c r="D976">
        <v>8288</v>
      </c>
      <c r="E976">
        <v>2816</v>
      </c>
      <c r="F976">
        <v>422</v>
      </c>
      <c r="G976">
        <v>16279</v>
      </c>
      <c r="H976">
        <v>1263</v>
      </c>
      <c r="I976">
        <v>8288</v>
      </c>
      <c r="J976">
        <v>266</v>
      </c>
      <c r="K976">
        <v>267</v>
      </c>
      <c r="L976">
        <v>688</v>
      </c>
      <c r="M976">
        <v>691</v>
      </c>
      <c r="N976">
        <v>3858</v>
      </c>
      <c r="O976">
        <v>0</v>
      </c>
      <c r="P976">
        <v>39</v>
      </c>
      <c r="Q976">
        <v>39</v>
      </c>
      <c r="R976">
        <v>15</v>
      </c>
      <c r="S976">
        <v>266</v>
      </c>
      <c r="T976">
        <v>267</v>
      </c>
      <c r="U976" t="s">
        <v>4716</v>
      </c>
      <c r="V976">
        <v>188</v>
      </c>
    </row>
    <row r="977" spans="1:22" x14ac:dyDescent="0.2">
      <c r="A977" t="s">
        <v>5694</v>
      </c>
      <c r="B977">
        <v>34732</v>
      </c>
      <c r="C977">
        <v>0</v>
      </c>
      <c r="D977">
        <v>8288</v>
      </c>
      <c r="E977">
        <v>2816</v>
      </c>
      <c r="F977">
        <v>422</v>
      </c>
      <c r="G977">
        <v>16279</v>
      </c>
      <c r="H977">
        <v>1263</v>
      </c>
      <c r="I977">
        <v>8288</v>
      </c>
      <c r="J977">
        <v>266</v>
      </c>
      <c r="K977">
        <v>267</v>
      </c>
      <c r="L977">
        <v>688</v>
      </c>
      <c r="M977">
        <v>691</v>
      </c>
      <c r="N977">
        <v>3858</v>
      </c>
      <c r="O977">
        <v>0</v>
      </c>
      <c r="P977">
        <v>39</v>
      </c>
      <c r="Q977">
        <v>39</v>
      </c>
      <c r="R977">
        <v>15</v>
      </c>
      <c r="S977">
        <v>266</v>
      </c>
      <c r="T977">
        <v>267</v>
      </c>
      <c r="U977" t="s">
        <v>4716</v>
      </c>
      <c r="V977">
        <v>188</v>
      </c>
    </row>
    <row r="978" spans="1:22" x14ac:dyDescent="0.2">
      <c r="A978" t="s">
        <v>5695</v>
      </c>
      <c r="B978">
        <v>34736</v>
      </c>
      <c r="C978">
        <v>0</v>
      </c>
      <c r="D978">
        <v>8288</v>
      </c>
      <c r="E978">
        <v>2816</v>
      </c>
      <c r="F978">
        <v>422</v>
      </c>
      <c r="G978">
        <v>16279</v>
      </c>
      <c r="H978">
        <v>1263</v>
      </c>
      <c r="I978">
        <v>8288</v>
      </c>
      <c r="J978">
        <v>266</v>
      </c>
      <c r="K978">
        <v>267</v>
      </c>
      <c r="L978">
        <v>688</v>
      </c>
      <c r="M978">
        <v>691</v>
      </c>
      <c r="N978">
        <v>3858</v>
      </c>
      <c r="O978">
        <v>0</v>
      </c>
      <c r="P978">
        <v>39</v>
      </c>
      <c r="Q978">
        <v>39</v>
      </c>
      <c r="R978">
        <v>15</v>
      </c>
      <c r="S978">
        <v>266</v>
      </c>
      <c r="T978">
        <v>267</v>
      </c>
      <c r="U978" t="s">
        <v>4716</v>
      </c>
      <c r="V978">
        <v>188</v>
      </c>
    </row>
    <row r="979" spans="1:22" x14ac:dyDescent="0.2">
      <c r="A979" t="s">
        <v>5696</v>
      </c>
      <c r="B979">
        <v>34740</v>
      </c>
      <c r="C979">
        <v>0</v>
      </c>
      <c r="D979">
        <v>8288</v>
      </c>
      <c r="E979">
        <v>2816</v>
      </c>
      <c r="F979">
        <v>422</v>
      </c>
      <c r="G979">
        <v>16279</v>
      </c>
      <c r="H979">
        <v>1263</v>
      </c>
      <c r="I979">
        <v>8288</v>
      </c>
      <c r="J979">
        <v>266</v>
      </c>
      <c r="K979">
        <v>267</v>
      </c>
      <c r="L979">
        <v>688</v>
      </c>
      <c r="M979">
        <v>691</v>
      </c>
      <c r="N979">
        <v>3858</v>
      </c>
      <c r="O979">
        <v>0</v>
      </c>
      <c r="P979">
        <v>39</v>
      </c>
      <c r="Q979">
        <v>39</v>
      </c>
      <c r="R979">
        <v>15</v>
      </c>
      <c r="S979">
        <v>266</v>
      </c>
      <c r="T979">
        <v>267</v>
      </c>
      <c r="U979" t="s">
        <v>4716</v>
      </c>
      <c r="V979">
        <v>188</v>
      </c>
    </row>
    <row r="980" spans="1:22" x14ac:dyDescent="0.2">
      <c r="A980" t="s">
        <v>5697</v>
      </c>
      <c r="B980">
        <v>34744</v>
      </c>
      <c r="C980">
        <v>0</v>
      </c>
      <c r="D980">
        <v>8288</v>
      </c>
      <c r="E980">
        <v>2816</v>
      </c>
      <c r="F980">
        <v>422</v>
      </c>
      <c r="G980">
        <v>16279</v>
      </c>
      <c r="H980">
        <v>1263</v>
      </c>
      <c r="I980">
        <v>8288</v>
      </c>
      <c r="J980">
        <v>266</v>
      </c>
      <c r="K980">
        <v>267</v>
      </c>
      <c r="L980">
        <v>688</v>
      </c>
      <c r="M980">
        <v>691</v>
      </c>
      <c r="N980">
        <v>3858</v>
      </c>
      <c r="O980">
        <v>0</v>
      </c>
      <c r="P980">
        <v>39</v>
      </c>
      <c r="Q980">
        <v>39</v>
      </c>
      <c r="R980">
        <v>18</v>
      </c>
      <c r="S980">
        <v>266</v>
      </c>
      <c r="T980">
        <v>267</v>
      </c>
      <c r="U980" t="s">
        <v>4716</v>
      </c>
      <c r="V980">
        <v>188</v>
      </c>
    </row>
    <row r="981" spans="1:22" x14ac:dyDescent="0.2">
      <c r="A981" t="s">
        <v>5698</v>
      </c>
      <c r="B981">
        <v>34748</v>
      </c>
      <c r="C981">
        <v>0</v>
      </c>
      <c r="D981">
        <v>8288</v>
      </c>
      <c r="E981">
        <v>2816</v>
      </c>
      <c r="F981">
        <v>422</v>
      </c>
      <c r="G981">
        <v>16279</v>
      </c>
      <c r="H981">
        <v>1263</v>
      </c>
      <c r="I981">
        <v>8288</v>
      </c>
      <c r="J981">
        <v>266</v>
      </c>
      <c r="K981">
        <v>267</v>
      </c>
      <c r="L981">
        <v>688</v>
      </c>
      <c r="M981">
        <v>691</v>
      </c>
      <c r="N981">
        <v>3858</v>
      </c>
      <c r="O981">
        <v>0</v>
      </c>
      <c r="P981">
        <v>39</v>
      </c>
      <c r="Q981">
        <v>39</v>
      </c>
      <c r="R981">
        <v>18</v>
      </c>
      <c r="S981">
        <v>266</v>
      </c>
      <c r="T981">
        <v>267</v>
      </c>
      <c r="U981" t="s">
        <v>4716</v>
      </c>
      <c r="V981">
        <v>188</v>
      </c>
    </row>
    <row r="982" spans="1:22" x14ac:dyDescent="0.2">
      <c r="A982" t="s">
        <v>5699</v>
      </c>
      <c r="B982">
        <v>34752</v>
      </c>
      <c r="C982">
        <v>0</v>
      </c>
      <c r="D982">
        <v>8288</v>
      </c>
      <c r="E982">
        <v>2816</v>
      </c>
      <c r="F982">
        <v>422</v>
      </c>
      <c r="G982">
        <v>16279</v>
      </c>
      <c r="H982">
        <v>1263</v>
      </c>
      <c r="I982">
        <v>8288</v>
      </c>
      <c r="J982">
        <v>266</v>
      </c>
      <c r="K982">
        <v>267</v>
      </c>
      <c r="L982">
        <v>688</v>
      </c>
      <c r="M982">
        <v>691</v>
      </c>
      <c r="N982">
        <v>3858</v>
      </c>
      <c r="O982">
        <v>0</v>
      </c>
      <c r="P982">
        <v>39</v>
      </c>
      <c r="Q982">
        <v>39</v>
      </c>
      <c r="R982">
        <v>18</v>
      </c>
      <c r="S982">
        <v>266</v>
      </c>
      <c r="T982">
        <v>267</v>
      </c>
      <c r="U982" t="s">
        <v>4716</v>
      </c>
      <c r="V982">
        <v>188</v>
      </c>
    </row>
    <row r="983" spans="1:22" x14ac:dyDescent="0.2">
      <c r="A983" t="s">
        <v>5700</v>
      </c>
      <c r="B983">
        <v>34756</v>
      </c>
      <c r="C983">
        <v>0</v>
      </c>
      <c r="D983">
        <v>8288</v>
      </c>
      <c r="E983">
        <v>2816</v>
      </c>
      <c r="F983">
        <v>422</v>
      </c>
      <c r="G983">
        <v>16279</v>
      </c>
      <c r="H983">
        <v>1263</v>
      </c>
      <c r="I983">
        <v>8288</v>
      </c>
      <c r="J983">
        <v>266</v>
      </c>
      <c r="K983">
        <v>267</v>
      </c>
      <c r="L983">
        <v>688</v>
      </c>
      <c r="M983">
        <v>691</v>
      </c>
      <c r="N983">
        <v>3858</v>
      </c>
      <c r="O983">
        <v>0</v>
      </c>
      <c r="P983">
        <v>39</v>
      </c>
      <c r="Q983">
        <v>39</v>
      </c>
      <c r="R983">
        <v>18</v>
      </c>
      <c r="S983">
        <v>266</v>
      </c>
      <c r="T983">
        <v>267</v>
      </c>
      <c r="U983" t="s">
        <v>4716</v>
      </c>
      <c r="V983">
        <v>188</v>
      </c>
    </row>
    <row r="984" spans="1:22" x14ac:dyDescent="0.2">
      <c r="A984" t="s">
        <v>5701</v>
      </c>
      <c r="B984">
        <v>34760</v>
      </c>
      <c r="C984">
        <v>0</v>
      </c>
      <c r="D984">
        <v>8288</v>
      </c>
      <c r="E984">
        <v>2816</v>
      </c>
      <c r="F984">
        <v>422</v>
      </c>
      <c r="G984">
        <v>16279</v>
      </c>
      <c r="H984">
        <v>1263</v>
      </c>
      <c r="I984">
        <v>8288</v>
      </c>
      <c r="J984">
        <v>266</v>
      </c>
      <c r="K984">
        <v>267</v>
      </c>
      <c r="L984">
        <v>688</v>
      </c>
      <c r="M984">
        <v>691</v>
      </c>
      <c r="N984">
        <v>3858</v>
      </c>
      <c r="O984">
        <v>0</v>
      </c>
      <c r="P984">
        <v>39</v>
      </c>
      <c r="Q984">
        <v>39</v>
      </c>
      <c r="R984">
        <v>18</v>
      </c>
      <c r="S984">
        <v>266</v>
      </c>
      <c r="T984">
        <v>267</v>
      </c>
      <c r="U984" t="s">
        <v>4716</v>
      </c>
      <c r="V984">
        <v>188</v>
      </c>
    </row>
    <row r="985" spans="1:22" x14ac:dyDescent="0.2">
      <c r="A985" t="s">
        <v>5702</v>
      </c>
      <c r="B985">
        <v>34764</v>
      </c>
      <c r="C985">
        <v>0</v>
      </c>
      <c r="D985">
        <v>8288</v>
      </c>
      <c r="E985">
        <v>2816</v>
      </c>
      <c r="F985">
        <v>422</v>
      </c>
      <c r="G985">
        <v>16279</v>
      </c>
      <c r="H985">
        <v>1263</v>
      </c>
      <c r="I985">
        <v>8288</v>
      </c>
      <c r="J985">
        <v>266</v>
      </c>
      <c r="K985">
        <v>267</v>
      </c>
      <c r="L985">
        <v>688</v>
      </c>
      <c r="M985">
        <v>691</v>
      </c>
      <c r="N985">
        <v>3858</v>
      </c>
      <c r="O985">
        <v>0</v>
      </c>
      <c r="P985">
        <v>39</v>
      </c>
      <c r="Q985">
        <v>39</v>
      </c>
      <c r="R985">
        <v>19</v>
      </c>
      <c r="S985">
        <v>266</v>
      </c>
      <c r="T985">
        <v>267</v>
      </c>
      <c r="U985" t="s">
        <v>4716</v>
      </c>
      <c r="V985">
        <v>188</v>
      </c>
    </row>
    <row r="986" spans="1:22" x14ac:dyDescent="0.2">
      <c r="A986" t="s">
        <v>5703</v>
      </c>
      <c r="B986">
        <v>34768</v>
      </c>
      <c r="C986">
        <v>0</v>
      </c>
      <c r="D986">
        <v>8288</v>
      </c>
      <c r="E986">
        <v>2816</v>
      </c>
      <c r="F986">
        <v>422</v>
      </c>
      <c r="G986">
        <v>16279</v>
      </c>
      <c r="H986">
        <v>1263</v>
      </c>
      <c r="I986">
        <v>8288</v>
      </c>
      <c r="J986">
        <v>266</v>
      </c>
      <c r="K986">
        <v>267</v>
      </c>
      <c r="L986">
        <v>688</v>
      </c>
      <c r="M986">
        <v>691</v>
      </c>
      <c r="N986">
        <v>3858</v>
      </c>
      <c r="O986">
        <v>0</v>
      </c>
      <c r="P986">
        <v>39</v>
      </c>
      <c r="Q986">
        <v>39</v>
      </c>
      <c r="R986">
        <v>19</v>
      </c>
      <c r="S986">
        <v>266</v>
      </c>
      <c r="T986">
        <v>267</v>
      </c>
      <c r="U986" t="s">
        <v>4716</v>
      </c>
      <c r="V986">
        <v>188</v>
      </c>
    </row>
    <row r="987" spans="1:22" x14ac:dyDescent="0.2">
      <c r="A987" t="s">
        <v>5704</v>
      </c>
      <c r="B987">
        <v>34772</v>
      </c>
      <c r="C987">
        <v>0</v>
      </c>
      <c r="D987">
        <v>8288</v>
      </c>
      <c r="E987">
        <v>2816</v>
      </c>
      <c r="F987">
        <v>422</v>
      </c>
      <c r="G987">
        <v>16279</v>
      </c>
      <c r="H987">
        <v>1263</v>
      </c>
      <c r="I987">
        <v>8288</v>
      </c>
      <c r="J987">
        <v>266</v>
      </c>
      <c r="K987">
        <v>267</v>
      </c>
      <c r="L987">
        <v>688</v>
      </c>
      <c r="M987">
        <v>691</v>
      </c>
      <c r="N987">
        <v>3858</v>
      </c>
      <c r="O987">
        <v>0</v>
      </c>
      <c r="P987">
        <v>39</v>
      </c>
      <c r="Q987">
        <v>39</v>
      </c>
      <c r="R987">
        <v>19</v>
      </c>
      <c r="S987">
        <v>266</v>
      </c>
      <c r="T987">
        <v>267</v>
      </c>
      <c r="U987" t="s">
        <v>4716</v>
      </c>
      <c r="V987">
        <v>188</v>
      </c>
    </row>
    <row r="988" spans="1:22" x14ac:dyDescent="0.2">
      <c r="A988" t="s">
        <v>5705</v>
      </c>
      <c r="B988">
        <v>34776</v>
      </c>
      <c r="C988">
        <v>0</v>
      </c>
      <c r="D988">
        <v>8288</v>
      </c>
      <c r="E988">
        <v>2816</v>
      </c>
      <c r="F988">
        <v>422</v>
      </c>
      <c r="G988">
        <v>16279</v>
      </c>
      <c r="H988">
        <v>1263</v>
      </c>
      <c r="I988">
        <v>8288</v>
      </c>
      <c r="J988">
        <v>266</v>
      </c>
      <c r="K988">
        <v>267</v>
      </c>
      <c r="L988">
        <v>688</v>
      </c>
      <c r="M988">
        <v>691</v>
      </c>
      <c r="N988">
        <v>3858</v>
      </c>
      <c r="O988">
        <v>0</v>
      </c>
      <c r="P988">
        <v>39</v>
      </c>
      <c r="Q988">
        <v>39</v>
      </c>
      <c r="R988">
        <v>19</v>
      </c>
      <c r="S988">
        <v>266</v>
      </c>
      <c r="T988">
        <v>267</v>
      </c>
      <c r="U988" t="s">
        <v>4716</v>
      </c>
      <c r="V988">
        <v>188</v>
      </c>
    </row>
    <row r="989" spans="1:22" x14ac:dyDescent="0.2">
      <c r="A989" t="s">
        <v>5706</v>
      </c>
      <c r="B989">
        <v>34780</v>
      </c>
      <c r="C989">
        <v>0</v>
      </c>
      <c r="D989">
        <v>8288</v>
      </c>
      <c r="E989">
        <v>2816</v>
      </c>
      <c r="F989">
        <v>422</v>
      </c>
      <c r="G989">
        <v>16279</v>
      </c>
      <c r="H989">
        <v>1263</v>
      </c>
      <c r="I989">
        <v>8288</v>
      </c>
      <c r="J989">
        <v>266</v>
      </c>
      <c r="K989">
        <v>267</v>
      </c>
      <c r="L989">
        <v>688</v>
      </c>
      <c r="M989">
        <v>691</v>
      </c>
      <c r="N989">
        <v>3858</v>
      </c>
      <c r="O989">
        <v>0</v>
      </c>
      <c r="P989">
        <v>39</v>
      </c>
      <c r="Q989">
        <v>39</v>
      </c>
      <c r="R989">
        <v>19</v>
      </c>
      <c r="S989">
        <v>266</v>
      </c>
      <c r="T989">
        <v>267</v>
      </c>
      <c r="U989" t="s">
        <v>4716</v>
      </c>
      <c r="V989">
        <v>188</v>
      </c>
    </row>
    <row r="990" spans="1:22" x14ac:dyDescent="0.2">
      <c r="A990" t="s">
        <v>5707</v>
      </c>
      <c r="B990">
        <v>34784</v>
      </c>
      <c r="C990">
        <v>0</v>
      </c>
      <c r="D990">
        <v>8288</v>
      </c>
      <c r="E990">
        <v>2816</v>
      </c>
      <c r="F990">
        <v>422</v>
      </c>
      <c r="G990">
        <v>16279</v>
      </c>
      <c r="H990">
        <v>1263</v>
      </c>
      <c r="I990">
        <v>8288</v>
      </c>
      <c r="J990">
        <v>266</v>
      </c>
      <c r="K990">
        <v>267</v>
      </c>
      <c r="L990">
        <v>688</v>
      </c>
      <c r="M990">
        <v>691</v>
      </c>
      <c r="N990">
        <v>3858</v>
      </c>
      <c r="O990">
        <v>0</v>
      </c>
      <c r="P990">
        <v>39</v>
      </c>
      <c r="Q990">
        <v>39</v>
      </c>
      <c r="R990">
        <v>19</v>
      </c>
      <c r="S990">
        <v>266</v>
      </c>
      <c r="T990">
        <v>267</v>
      </c>
      <c r="U990" t="s">
        <v>4716</v>
      </c>
      <c r="V990">
        <v>188</v>
      </c>
    </row>
    <row r="991" spans="1:22" x14ac:dyDescent="0.2">
      <c r="A991" t="s">
        <v>5708</v>
      </c>
      <c r="B991">
        <v>34788</v>
      </c>
      <c r="C991">
        <v>0</v>
      </c>
      <c r="D991">
        <v>8288</v>
      </c>
      <c r="E991">
        <v>2816</v>
      </c>
      <c r="F991">
        <v>422</v>
      </c>
      <c r="G991">
        <v>16279</v>
      </c>
      <c r="H991">
        <v>1263</v>
      </c>
      <c r="I991">
        <v>8288</v>
      </c>
      <c r="J991">
        <v>266</v>
      </c>
      <c r="K991">
        <v>267</v>
      </c>
      <c r="L991">
        <v>688</v>
      </c>
      <c r="M991">
        <v>691</v>
      </c>
      <c r="N991">
        <v>3858</v>
      </c>
      <c r="O991">
        <v>0</v>
      </c>
      <c r="P991">
        <v>39</v>
      </c>
      <c r="Q991">
        <v>39</v>
      </c>
      <c r="R991">
        <v>19</v>
      </c>
      <c r="S991">
        <v>266</v>
      </c>
      <c r="T991">
        <v>267</v>
      </c>
      <c r="U991" t="s">
        <v>4716</v>
      </c>
      <c r="V991">
        <v>188</v>
      </c>
    </row>
    <row r="992" spans="1:22" x14ac:dyDescent="0.2">
      <c r="A992" t="s">
        <v>5709</v>
      </c>
      <c r="B992">
        <v>34792</v>
      </c>
      <c r="C992">
        <v>0</v>
      </c>
      <c r="D992">
        <v>8288</v>
      </c>
      <c r="E992">
        <v>2816</v>
      </c>
      <c r="F992">
        <v>422</v>
      </c>
      <c r="G992">
        <v>16279</v>
      </c>
      <c r="H992">
        <v>1263</v>
      </c>
      <c r="I992">
        <v>8288</v>
      </c>
      <c r="J992">
        <v>266</v>
      </c>
      <c r="K992">
        <v>267</v>
      </c>
      <c r="L992">
        <v>688</v>
      </c>
      <c r="M992">
        <v>691</v>
      </c>
      <c r="N992">
        <v>3858</v>
      </c>
      <c r="O992">
        <v>0</v>
      </c>
      <c r="P992">
        <v>39</v>
      </c>
      <c r="Q992">
        <v>39</v>
      </c>
      <c r="R992">
        <v>19</v>
      </c>
      <c r="S992">
        <v>266</v>
      </c>
      <c r="T992">
        <v>267</v>
      </c>
      <c r="U992" t="s">
        <v>4716</v>
      </c>
      <c r="V992">
        <v>188</v>
      </c>
    </row>
    <row r="993" spans="1:22" x14ac:dyDescent="0.2">
      <c r="A993" t="s">
        <v>5710</v>
      </c>
      <c r="B993">
        <v>34796</v>
      </c>
      <c r="C993">
        <v>0</v>
      </c>
      <c r="D993">
        <v>8288</v>
      </c>
      <c r="E993">
        <v>2816</v>
      </c>
      <c r="F993">
        <v>422</v>
      </c>
      <c r="G993">
        <v>16279</v>
      </c>
      <c r="H993">
        <v>1263</v>
      </c>
      <c r="I993">
        <v>8288</v>
      </c>
      <c r="J993">
        <v>266</v>
      </c>
      <c r="K993">
        <v>267</v>
      </c>
      <c r="L993">
        <v>688</v>
      </c>
      <c r="M993">
        <v>691</v>
      </c>
      <c r="N993">
        <v>3858</v>
      </c>
      <c r="O993">
        <v>0</v>
      </c>
      <c r="P993">
        <v>39</v>
      </c>
      <c r="Q993">
        <v>39</v>
      </c>
      <c r="R993">
        <v>19</v>
      </c>
      <c r="S993">
        <v>266</v>
      </c>
      <c r="T993">
        <v>267</v>
      </c>
      <c r="U993" t="s">
        <v>4716</v>
      </c>
      <c r="V993">
        <v>188</v>
      </c>
    </row>
    <row r="994" spans="1:22" x14ac:dyDescent="0.2">
      <c r="A994" t="s">
        <v>5711</v>
      </c>
      <c r="B994">
        <v>34800</v>
      </c>
      <c r="C994">
        <v>0</v>
      </c>
      <c r="D994">
        <v>8288</v>
      </c>
      <c r="E994">
        <v>2816</v>
      </c>
      <c r="F994">
        <v>422</v>
      </c>
      <c r="G994">
        <v>16279</v>
      </c>
      <c r="H994">
        <v>1263</v>
      </c>
      <c r="I994">
        <v>8288</v>
      </c>
      <c r="J994">
        <v>266</v>
      </c>
      <c r="K994">
        <v>267</v>
      </c>
      <c r="L994">
        <v>688</v>
      </c>
      <c r="M994">
        <v>691</v>
      </c>
      <c r="N994">
        <v>3858</v>
      </c>
      <c r="O994">
        <v>0</v>
      </c>
      <c r="P994">
        <v>39</v>
      </c>
      <c r="Q994">
        <v>39</v>
      </c>
      <c r="R994">
        <v>19</v>
      </c>
      <c r="S994">
        <v>266</v>
      </c>
      <c r="T994">
        <v>267</v>
      </c>
      <c r="U994" t="s">
        <v>4716</v>
      </c>
      <c r="V994">
        <v>188</v>
      </c>
    </row>
    <row r="995" spans="1:22" x14ac:dyDescent="0.2">
      <c r="A995" t="s">
        <v>5712</v>
      </c>
      <c r="B995">
        <v>34804</v>
      </c>
      <c r="C995">
        <v>0</v>
      </c>
      <c r="D995">
        <v>8288</v>
      </c>
      <c r="E995">
        <v>2816</v>
      </c>
      <c r="F995">
        <v>422</v>
      </c>
      <c r="G995">
        <v>16279</v>
      </c>
      <c r="H995">
        <v>1263</v>
      </c>
      <c r="I995">
        <v>8288</v>
      </c>
      <c r="J995">
        <v>266</v>
      </c>
      <c r="K995">
        <v>267</v>
      </c>
      <c r="L995">
        <v>688</v>
      </c>
      <c r="M995">
        <v>691</v>
      </c>
      <c r="N995">
        <v>3858</v>
      </c>
      <c r="O995">
        <v>0</v>
      </c>
      <c r="P995">
        <v>39</v>
      </c>
      <c r="Q995">
        <v>39</v>
      </c>
      <c r="R995">
        <v>19</v>
      </c>
      <c r="S995">
        <v>266</v>
      </c>
      <c r="T995">
        <v>267</v>
      </c>
      <c r="U995" t="s">
        <v>4716</v>
      </c>
      <c r="V995">
        <v>188</v>
      </c>
    </row>
    <row r="996" spans="1:22" x14ac:dyDescent="0.2">
      <c r="A996" t="s">
        <v>5713</v>
      </c>
      <c r="B996">
        <v>34808</v>
      </c>
      <c r="C996">
        <v>0</v>
      </c>
      <c r="D996">
        <v>8288</v>
      </c>
      <c r="E996">
        <v>2816</v>
      </c>
      <c r="F996">
        <v>422</v>
      </c>
      <c r="G996">
        <v>16279</v>
      </c>
      <c r="H996">
        <v>1263</v>
      </c>
      <c r="I996">
        <v>8288</v>
      </c>
      <c r="J996">
        <v>266</v>
      </c>
      <c r="K996">
        <v>267</v>
      </c>
      <c r="L996">
        <v>688</v>
      </c>
      <c r="M996">
        <v>691</v>
      </c>
      <c r="N996">
        <v>3858</v>
      </c>
      <c r="O996">
        <v>0</v>
      </c>
      <c r="P996">
        <v>39</v>
      </c>
      <c r="Q996">
        <v>39</v>
      </c>
      <c r="R996">
        <v>19</v>
      </c>
      <c r="S996">
        <v>266</v>
      </c>
      <c r="T996">
        <v>267</v>
      </c>
      <c r="U996" t="s">
        <v>4716</v>
      </c>
      <c r="V996">
        <v>188</v>
      </c>
    </row>
    <row r="997" spans="1:22" x14ac:dyDescent="0.2">
      <c r="A997" t="s">
        <v>5714</v>
      </c>
      <c r="B997">
        <v>34812</v>
      </c>
      <c r="C997">
        <v>0</v>
      </c>
      <c r="D997">
        <v>8288</v>
      </c>
      <c r="E997">
        <v>2816</v>
      </c>
      <c r="F997">
        <v>422</v>
      </c>
      <c r="G997">
        <v>16279</v>
      </c>
      <c r="H997">
        <v>1263</v>
      </c>
      <c r="I997">
        <v>8288</v>
      </c>
      <c r="J997">
        <v>266</v>
      </c>
      <c r="K997">
        <v>267</v>
      </c>
      <c r="L997">
        <v>688</v>
      </c>
      <c r="M997">
        <v>691</v>
      </c>
      <c r="N997">
        <v>3858</v>
      </c>
      <c r="O997">
        <v>0</v>
      </c>
      <c r="P997">
        <v>39</v>
      </c>
      <c r="Q997">
        <v>39</v>
      </c>
      <c r="R997">
        <v>19</v>
      </c>
      <c r="S997">
        <v>266</v>
      </c>
      <c r="T997">
        <v>267</v>
      </c>
      <c r="U997" t="s">
        <v>4716</v>
      </c>
      <c r="V997">
        <v>188</v>
      </c>
    </row>
    <row r="998" spans="1:22" x14ac:dyDescent="0.2">
      <c r="A998" t="s">
        <v>5715</v>
      </c>
      <c r="B998">
        <v>34816</v>
      </c>
      <c r="C998">
        <v>0</v>
      </c>
      <c r="D998">
        <v>8288</v>
      </c>
      <c r="E998">
        <v>2816</v>
      </c>
      <c r="F998">
        <v>422</v>
      </c>
      <c r="G998">
        <v>16279</v>
      </c>
      <c r="H998">
        <v>1263</v>
      </c>
      <c r="I998">
        <v>8288</v>
      </c>
      <c r="J998">
        <v>266</v>
      </c>
      <c r="K998">
        <v>267</v>
      </c>
      <c r="L998">
        <v>688</v>
      </c>
      <c r="M998">
        <v>691</v>
      </c>
      <c r="N998">
        <v>3858</v>
      </c>
      <c r="O998">
        <v>0</v>
      </c>
      <c r="P998">
        <v>39</v>
      </c>
      <c r="Q998">
        <v>39</v>
      </c>
      <c r="R998">
        <v>19</v>
      </c>
      <c r="S998">
        <v>266</v>
      </c>
      <c r="T998">
        <v>267</v>
      </c>
      <c r="U998" t="s">
        <v>4716</v>
      </c>
      <c r="V998">
        <v>188</v>
      </c>
    </row>
    <row r="999" spans="1:22" x14ac:dyDescent="0.2">
      <c r="A999" t="s">
        <v>5716</v>
      </c>
      <c r="B999">
        <v>34820</v>
      </c>
      <c r="C999">
        <v>0</v>
      </c>
      <c r="D999">
        <v>8320</v>
      </c>
      <c r="E999">
        <v>2816</v>
      </c>
      <c r="F999">
        <v>424</v>
      </c>
      <c r="G999">
        <v>16363</v>
      </c>
      <c r="H999">
        <v>1263</v>
      </c>
      <c r="I999">
        <v>8320</v>
      </c>
      <c r="J999">
        <v>270</v>
      </c>
      <c r="K999">
        <v>270</v>
      </c>
      <c r="L999">
        <v>694</v>
      </c>
      <c r="M999">
        <v>694</v>
      </c>
      <c r="N999">
        <v>3858</v>
      </c>
      <c r="O999">
        <v>0</v>
      </c>
      <c r="P999">
        <v>39</v>
      </c>
      <c r="Q999">
        <v>39</v>
      </c>
      <c r="R999">
        <v>23</v>
      </c>
      <c r="S999">
        <v>270</v>
      </c>
      <c r="T999">
        <v>270</v>
      </c>
      <c r="U999" t="s">
        <v>4716</v>
      </c>
      <c r="V999">
        <v>188</v>
      </c>
    </row>
    <row r="1000" spans="1:22" x14ac:dyDescent="0.2">
      <c r="A1000" t="s">
        <v>5717</v>
      </c>
      <c r="B1000">
        <v>34824</v>
      </c>
      <c r="C1000">
        <v>0</v>
      </c>
      <c r="D1000">
        <v>8320</v>
      </c>
      <c r="E1000">
        <v>2816</v>
      </c>
      <c r="F1000">
        <v>424</v>
      </c>
      <c r="G1000">
        <v>16363</v>
      </c>
      <c r="H1000">
        <v>1263</v>
      </c>
      <c r="I1000">
        <v>8320</v>
      </c>
      <c r="J1000">
        <v>270</v>
      </c>
      <c r="K1000">
        <v>270</v>
      </c>
      <c r="L1000">
        <v>694</v>
      </c>
      <c r="M1000">
        <v>694</v>
      </c>
      <c r="N1000">
        <v>3858</v>
      </c>
      <c r="O1000">
        <v>0</v>
      </c>
      <c r="P1000">
        <v>39</v>
      </c>
      <c r="Q1000">
        <v>39</v>
      </c>
      <c r="R1000">
        <v>23</v>
      </c>
      <c r="S1000">
        <v>270</v>
      </c>
      <c r="T1000">
        <v>270</v>
      </c>
      <c r="U1000" t="s">
        <v>4716</v>
      </c>
      <c r="V1000">
        <v>188</v>
      </c>
    </row>
    <row r="1001" spans="1:22" x14ac:dyDescent="0.2">
      <c r="A1001" t="s">
        <v>5718</v>
      </c>
      <c r="B1001">
        <v>34828</v>
      </c>
      <c r="C1001">
        <v>0</v>
      </c>
      <c r="D1001">
        <v>8320</v>
      </c>
      <c r="E1001">
        <v>2816</v>
      </c>
      <c r="F1001">
        <v>424</v>
      </c>
      <c r="G1001">
        <v>16363</v>
      </c>
      <c r="H1001">
        <v>1263</v>
      </c>
      <c r="I1001">
        <v>8320</v>
      </c>
      <c r="J1001">
        <v>270</v>
      </c>
      <c r="K1001">
        <v>270</v>
      </c>
      <c r="L1001">
        <v>694</v>
      </c>
      <c r="M1001">
        <v>694</v>
      </c>
      <c r="N1001">
        <v>3858</v>
      </c>
      <c r="O1001">
        <v>0</v>
      </c>
      <c r="P1001">
        <v>39</v>
      </c>
      <c r="Q1001">
        <v>39</v>
      </c>
      <c r="R1001">
        <v>23</v>
      </c>
      <c r="S1001">
        <v>270</v>
      </c>
      <c r="T1001">
        <v>270</v>
      </c>
      <c r="U1001" t="s">
        <v>4716</v>
      </c>
      <c r="V1001">
        <v>188</v>
      </c>
    </row>
    <row r="1002" spans="1:22" x14ac:dyDescent="0.2">
      <c r="A1002" t="s">
        <v>5719</v>
      </c>
      <c r="B1002">
        <v>34832</v>
      </c>
      <c r="C1002">
        <v>0</v>
      </c>
      <c r="D1002">
        <v>8320</v>
      </c>
      <c r="E1002">
        <v>2816</v>
      </c>
      <c r="F1002">
        <v>424</v>
      </c>
      <c r="G1002">
        <v>16363</v>
      </c>
      <c r="H1002">
        <v>1263</v>
      </c>
      <c r="I1002">
        <v>8320</v>
      </c>
      <c r="J1002">
        <v>270</v>
      </c>
      <c r="K1002">
        <v>271</v>
      </c>
      <c r="L1002">
        <v>694</v>
      </c>
      <c r="M1002">
        <v>694</v>
      </c>
      <c r="N1002">
        <v>3859</v>
      </c>
      <c r="O1002">
        <v>0</v>
      </c>
      <c r="P1002">
        <v>40</v>
      </c>
      <c r="Q1002">
        <v>39</v>
      </c>
      <c r="R1002">
        <v>23</v>
      </c>
      <c r="S1002">
        <v>270</v>
      </c>
      <c r="T1002">
        <v>271</v>
      </c>
      <c r="U1002" t="s">
        <v>4716</v>
      </c>
      <c r="V1002">
        <v>188</v>
      </c>
    </row>
    <row r="1003" spans="1:22" x14ac:dyDescent="0.2">
      <c r="A1003" t="s">
        <v>5720</v>
      </c>
      <c r="B1003">
        <v>34836</v>
      </c>
      <c r="C1003">
        <v>0</v>
      </c>
      <c r="D1003">
        <v>8320</v>
      </c>
      <c r="E1003">
        <v>2816</v>
      </c>
      <c r="F1003">
        <v>424</v>
      </c>
      <c r="G1003">
        <v>16363</v>
      </c>
      <c r="H1003">
        <v>1263</v>
      </c>
      <c r="I1003">
        <v>8320</v>
      </c>
      <c r="J1003">
        <v>270</v>
      </c>
      <c r="K1003">
        <v>271</v>
      </c>
      <c r="L1003">
        <v>694</v>
      </c>
      <c r="M1003">
        <v>694</v>
      </c>
      <c r="N1003">
        <v>3859</v>
      </c>
      <c r="O1003">
        <v>0</v>
      </c>
      <c r="P1003">
        <v>40</v>
      </c>
      <c r="Q1003">
        <v>39</v>
      </c>
      <c r="R1003">
        <v>23</v>
      </c>
      <c r="S1003">
        <v>270</v>
      </c>
      <c r="T1003">
        <v>271</v>
      </c>
      <c r="U1003" t="s">
        <v>4716</v>
      </c>
      <c r="V1003">
        <v>188</v>
      </c>
    </row>
    <row r="1004" spans="1:22" x14ac:dyDescent="0.2">
      <c r="A1004" t="s">
        <v>5721</v>
      </c>
      <c r="B1004">
        <v>34840</v>
      </c>
      <c r="C1004">
        <v>0</v>
      </c>
      <c r="D1004">
        <v>8320</v>
      </c>
      <c r="E1004">
        <v>2816</v>
      </c>
      <c r="F1004">
        <v>424</v>
      </c>
      <c r="G1004">
        <v>16363</v>
      </c>
      <c r="H1004">
        <v>1263</v>
      </c>
      <c r="I1004">
        <v>8320</v>
      </c>
      <c r="J1004">
        <v>270</v>
      </c>
      <c r="K1004">
        <v>271</v>
      </c>
      <c r="L1004">
        <v>694</v>
      </c>
      <c r="M1004">
        <v>694</v>
      </c>
      <c r="N1004">
        <v>3858</v>
      </c>
      <c r="O1004">
        <v>0</v>
      </c>
      <c r="P1004">
        <v>40</v>
      </c>
      <c r="Q1004">
        <v>39</v>
      </c>
      <c r="R1004">
        <v>25</v>
      </c>
      <c r="S1004">
        <v>270</v>
      </c>
      <c r="T1004">
        <v>271</v>
      </c>
      <c r="U1004" t="s">
        <v>4716</v>
      </c>
      <c r="V1004">
        <v>188</v>
      </c>
    </row>
    <row r="1005" spans="1:22" x14ac:dyDescent="0.2">
      <c r="A1005" t="s">
        <v>5722</v>
      </c>
      <c r="B1005">
        <v>34844</v>
      </c>
      <c r="C1005">
        <v>0</v>
      </c>
      <c r="D1005">
        <v>8320</v>
      </c>
      <c r="E1005">
        <v>2816</v>
      </c>
      <c r="F1005">
        <v>424</v>
      </c>
      <c r="G1005">
        <v>16363</v>
      </c>
      <c r="H1005">
        <v>1263</v>
      </c>
      <c r="I1005">
        <v>8320</v>
      </c>
      <c r="J1005">
        <v>270</v>
      </c>
      <c r="K1005">
        <v>271</v>
      </c>
      <c r="L1005">
        <v>694</v>
      </c>
      <c r="M1005">
        <v>694</v>
      </c>
      <c r="N1005">
        <v>3858</v>
      </c>
      <c r="O1005">
        <v>0</v>
      </c>
      <c r="P1005">
        <v>40</v>
      </c>
      <c r="Q1005">
        <v>39</v>
      </c>
      <c r="R1005">
        <v>25</v>
      </c>
      <c r="S1005">
        <v>270</v>
      </c>
      <c r="T1005">
        <v>271</v>
      </c>
      <c r="U1005" t="s">
        <v>4716</v>
      </c>
      <c r="V1005">
        <v>188</v>
      </c>
    </row>
    <row r="1006" spans="1:22" x14ac:dyDescent="0.2">
      <c r="A1006" t="s">
        <v>5723</v>
      </c>
      <c r="B1006">
        <v>34848</v>
      </c>
      <c r="C1006">
        <v>0</v>
      </c>
      <c r="D1006">
        <v>8320</v>
      </c>
      <c r="E1006">
        <v>2816</v>
      </c>
      <c r="F1006">
        <v>424</v>
      </c>
      <c r="G1006">
        <v>16363</v>
      </c>
      <c r="H1006">
        <v>1263</v>
      </c>
      <c r="I1006">
        <v>8320</v>
      </c>
      <c r="J1006">
        <v>270</v>
      </c>
      <c r="K1006">
        <v>271</v>
      </c>
      <c r="L1006">
        <v>694</v>
      </c>
      <c r="M1006">
        <v>694</v>
      </c>
      <c r="N1006">
        <v>3858</v>
      </c>
      <c r="O1006">
        <v>0</v>
      </c>
      <c r="P1006">
        <v>40</v>
      </c>
      <c r="Q1006">
        <v>39</v>
      </c>
      <c r="R1006">
        <v>25</v>
      </c>
      <c r="S1006">
        <v>270</v>
      </c>
      <c r="T1006">
        <v>271</v>
      </c>
      <c r="U1006" t="s">
        <v>4716</v>
      </c>
      <c r="V1006">
        <v>188</v>
      </c>
    </row>
    <row r="1007" spans="1:22" x14ac:dyDescent="0.2">
      <c r="A1007" t="s">
        <v>5724</v>
      </c>
      <c r="B1007">
        <v>34852</v>
      </c>
      <c r="C1007">
        <v>0</v>
      </c>
      <c r="D1007">
        <v>8320</v>
      </c>
      <c r="E1007">
        <v>2816</v>
      </c>
      <c r="F1007">
        <v>424</v>
      </c>
      <c r="G1007">
        <v>16363</v>
      </c>
      <c r="H1007">
        <v>1263</v>
      </c>
      <c r="I1007">
        <v>8320</v>
      </c>
      <c r="J1007">
        <v>270</v>
      </c>
      <c r="K1007">
        <v>271</v>
      </c>
      <c r="L1007">
        <v>694</v>
      </c>
      <c r="M1007">
        <v>694</v>
      </c>
      <c r="N1007">
        <v>3858</v>
      </c>
      <c r="O1007">
        <v>0</v>
      </c>
      <c r="P1007">
        <v>40</v>
      </c>
      <c r="Q1007">
        <v>39</v>
      </c>
      <c r="R1007">
        <v>25</v>
      </c>
      <c r="S1007">
        <v>270</v>
      </c>
      <c r="T1007">
        <v>271</v>
      </c>
      <c r="U1007" t="s">
        <v>4716</v>
      </c>
      <c r="V1007">
        <v>188</v>
      </c>
    </row>
    <row r="1008" spans="1:22" x14ac:dyDescent="0.2">
      <c r="A1008" t="s">
        <v>5725</v>
      </c>
      <c r="B1008">
        <v>34856</v>
      </c>
      <c r="C1008">
        <v>0</v>
      </c>
      <c r="D1008">
        <v>8320</v>
      </c>
      <c r="E1008">
        <v>2816</v>
      </c>
      <c r="F1008">
        <v>424</v>
      </c>
      <c r="G1008">
        <v>16363</v>
      </c>
      <c r="H1008">
        <v>1263</v>
      </c>
      <c r="I1008">
        <v>8320</v>
      </c>
      <c r="J1008">
        <v>270</v>
      </c>
      <c r="K1008">
        <v>271</v>
      </c>
      <c r="L1008">
        <v>694</v>
      </c>
      <c r="M1008">
        <v>694</v>
      </c>
      <c r="N1008">
        <v>3858</v>
      </c>
      <c r="O1008">
        <v>0</v>
      </c>
      <c r="P1008">
        <v>40</v>
      </c>
      <c r="Q1008">
        <v>39</v>
      </c>
      <c r="R1008">
        <v>25</v>
      </c>
      <c r="S1008">
        <v>270</v>
      </c>
      <c r="T1008">
        <v>271</v>
      </c>
      <c r="U1008" t="s">
        <v>4716</v>
      </c>
      <c r="V1008">
        <v>188</v>
      </c>
    </row>
    <row r="1009" spans="1:22" x14ac:dyDescent="0.2">
      <c r="A1009" t="s">
        <v>5726</v>
      </c>
      <c r="B1009">
        <v>34860</v>
      </c>
      <c r="C1009">
        <v>0</v>
      </c>
      <c r="D1009">
        <v>8320</v>
      </c>
      <c r="E1009">
        <v>2816</v>
      </c>
      <c r="F1009">
        <v>424</v>
      </c>
      <c r="G1009">
        <v>16363</v>
      </c>
      <c r="H1009">
        <v>1263</v>
      </c>
      <c r="I1009">
        <v>8320</v>
      </c>
      <c r="J1009">
        <v>270</v>
      </c>
      <c r="K1009">
        <v>271</v>
      </c>
      <c r="L1009">
        <v>694</v>
      </c>
      <c r="M1009">
        <v>694</v>
      </c>
      <c r="N1009">
        <v>3858</v>
      </c>
      <c r="O1009">
        <v>0</v>
      </c>
      <c r="P1009">
        <v>40</v>
      </c>
      <c r="Q1009">
        <v>39</v>
      </c>
      <c r="R1009">
        <v>25</v>
      </c>
      <c r="S1009">
        <v>270</v>
      </c>
      <c r="T1009">
        <v>271</v>
      </c>
      <c r="U1009" t="s">
        <v>4744</v>
      </c>
      <c r="V1009">
        <v>188</v>
      </c>
    </row>
    <row r="1010" spans="1:22" x14ac:dyDescent="0.2">
      <c r="A1010" t="s">
        <v>5727</v>
      </c>
      <c r="B1010">
        <v>34864</v>
      </c>
      <c r="C1010">
        <v>0</v>
      </c>
      <c r="D1010">
        <v>8320</v>
      </c>
      <c r="E1010">
        <v>2816</v>
      </c>
      <c r="F1010">
        <v>424</v>
      </c>
      <c r="G1010">
        <v>16363</v>
      </c>
      <c r="H1010">
        <v>1263</v>
      </c>
      <c r="I1010">
        <v>8320</v>
      </c>
      <c r="J1010">
        <v>270</v>
      </c>
      <c r="K1010">
        <v>271</v>
      </c>
      <c r="L1010">
        <v>694</v>
      </c>
      <c r="M1010">
        <v>694</v>
      </c>
      <c r="N1010">
        <v>3858</v>
      </c>
      <c r="O1010">
        <v>0</v>
      </c>
      <c r="P1010">
        <v>40</v>
      </c>
      <c r="Q1010">
        <v>39</v>
      </c>
      <c r="R1010">
        <v>25</v>
      </c>
      <c r="S1010">
        <v>270</v>
      </c>
      <c r="T1010">
        <v>271</v>
      </c>
      <c r="U1010" t="s">
        <v>4716</v>
      </c>
      <c r="V1010">
        <v>188</v>
      </c>
    </row>
    <row r="1011" spans="1:22" x14ac:dyDescent="0.2">
      <c r="A1011" t="s">
        <v>5728</v>
      </c>
      <c r="B1011">
        <v>34868</v>
      </c>
      <c r="C1011">
        <v>0</v>
      </c>
      <c r="D1011">
        <v>8320</v>
      </c>
      <c r="E1011">
        <v>2816</v>
      </c>
      <c r="F1011">
        <v>424</v>
      </c>
      <c r="G1011">
        <v>16363</v>
      </c>
      <c r="H1011">
        <v>1263</v>
      </c>
      <c r="I1011">
        <v>8320</v>
      </c>
      <c r="J1011">
        <v>270</v>
      </c>
      <c r="K1011">
        <v>271</v>
      </c>
      <c r="L1011">
        <v>694</v>
      </c>
      <c r="M1011">
        <v>694</v>
      </c>
      <c r="N1011">
        <v>3858</v>
      </c>
      <c r="O1011">
        <v>0</v>
      </c>
      <c r="P1011">
        <v>40</v>
      </c>
      <c r="Q1011">
        <v>39</v>
      </c>
      <c r="R1011">
        <v>25</v>
      </c>
      <c r="S1011">
        <v>270</v>
      </c>
      <c r="T1011">
        <v>271</v>
      </c>
      <c r="U1011" t="s">
        <v>4716</v>
      </c>
      <c r="V1011">
        <v>188</v>
      </c>
    </row>
    <row r="1012" spans="1:22" x14ac:dyDescent="0.2">
      <c r="A1012" t="s">
        <v>5729</v>
      </c>
      <c r="B1012">
        <v>34872</v>
      </c>
      <c r="C1012">
        <v>0</v>
      </c>
      <c r="D1012">
        <v>8320</v>
      </c>
      <c r="E1012">
        <v>2816</v>
      </c>
      <c r="F1012">
        <v>424</v>
      </c>
      <c r="G1012">
        <v>16363</v>
      </c>
      <c r="H1012">
        <v>1263</v>
      </c>
      <c r="I1012">
        <v>8320</v>
      </c>
      <c r="J1012">
        <v>270</v>
      </c>
      <c r="K1012">
        <v>271</v>
      </c>
      <c r="L1012">
        <v>694</v>
      </c>
      <c r="M1012">
        <v>694</v>
      </c>
      <c r="N1012">
        <v>3858</v>
      </c>
      <c r="O1012">
        <v>0</v>
      </c>
      <c r="P1012">
        <v>40</v>
      </c>
      <c r="Q1012">
        <v>39</v>
      </c>
      <c r="R1012">
        <v>25</v>
      </c>
      <c r="S1012">
        <v>270</v>
      </c>
      <c r="T1012">
        <v>271</v>
      </c>
      <c r="U1012" t="s">
        <v>4716</v>
      </c>
      <c r="V1012">
        <v>188</v>
      </c>
    </row>
    <row r="1013" spans="1:22" x14ac:dyDescent="0.2">
      <c r="A1013" t="s">
        <v>5730</v>
      </c>
      <c r="B1013">
        <v>34876</v>
      </c>
      <c r="C1013">
        <v>0</v>
      </c>
      <c r="D1013">
        <v>8320</v>
      </c>
      <c r="E1013">
        <v>2816</v>
      </c>
      <c r="F1013">
        <v>424</v>
      </c>
      <c r="G1013">
        <v>16363</v>
      </c>
      <c r="H1013">
        <v>1263</v>
      </c>
      <c r="I1013">
        <v>8320</v>
      </c>
      <c r="J1013">
        <v>270</v>
      </c>
      <c r="K1013">
        <v>271</v>
      </c>
      <c r="L1013">
        <v>694</v>
      </c>
      <c r="M1013">
        <v>694</v>
      </c>
      <c r="N1013">
        <v>3858</v>
      </c>
      <c r="O1013">
        <v>0</v>
      </c>
      <c r="P1013">
        <v>40</v>
      </c>
      <c r="Q1013">
        <v>39</v>
      </c>
      <c r="R1013">
        <v>25</v>
      </c>
      <c r="S1013">
        <v>270</v>
      </c>
      <c r="T1013">
        <v>271</v>
      </c>
      <c r="U1013" t="s">
        <v>4716</v>
      </c>
      <c r="V1013">
        <v>188</v>
      </c>
    </row>
    <row r="1014" spans="1:22" x14ac:dyDescent="0.2">
      <c r="A1014" t="s">
        <v>5731</v>
      </c>
      <c r="B1014">
        <v>34880</v>
      </c>
      <c r="C1014">
        <v>0</v>
      </c>
      <c r="D1014">
        <v>8320</v>
      </c>
      <c r="E1014">
        <v>2816</v>
      </c>
      <c r="F1014">
        <v>424</v>
      </c>
      <c r="G1014">
        <v>16363</v>
      </c>
      <c r="H1014">
        <v>1263</v>
      </c>
      <c r="I1014">
        <v>8320</v>
      </c>
      <c r="J1014">
        <v>270</v>
      </c>
      <c r="K1014">
        <v>271</v>
      </c>
      <c r="L1014">
        <v>694</v>
      </c>
      <c r="M1014">
        <v>694</v>
      </c>
      <c r="N1014">
        <v>3859</v>
      </c>
      <c r="O1014">
        <v>0</v>
      </c>
      <c r="P1014">
        <v>40</v>
      </c>
      <c r="Q1014">
        <v>39</v>
      </c>
      <c r="R1014">
        <v>25</v>
      </c>
      <c r="S1014">
        <v>270</v>
      </c>
      <c r="T1014">
        <v>271</v>
      </c>
      <c r="U1014" t="s">
        <v>4716</v>
      </c>
      <c r="V1014">
        <v>188</v>
      </c>
    </row>
    <row r="1015" spans="1:22" x14ac:dyDescent="0.2">
      <c r="A1015" t="s">
        <v>5732</v>
      </c>
      <c r="B1015">
        <v>34884</v>
      </c>
      <c r="C1015">
        <v>0</v>
      </c>
      <c r="D1015">
        <v>8320</v>
      </c>
      <c r="E1015">
        <v>2816</v>
      </c>
      <c r="F1015">
        <v>424</v>
      </c>
      <c r="G1015">
        <v>16363</v>
      </c>
      <c r="H1015">
        <v>1263</v>
      </c>
      <c r="I1015">
        <v>8320</v>
      </c>
      <c r="J1015">
        <v>270</v>
      </c>
      <c r="K1015">
        <v>271</v>
      </c>
      <c r="L1015">
        <v>694</v>
      </c>
      <c r="M1015">
        <v>694</v>
      </c>
      <c r="N1015">
        <v>3859</v>
      </c>
      <c r="O1015">
        <v>0</v>
      </c>
      <c r="P1015">
        <v>40</v>
      </c>
      <c r="Q1015">
        <v>39</v>
      </c>
      <c r="R1015">
        <v>25</v>
      </c>
      <c r="S1015">
        <v>270</v>
      </c>
      <c r="T1015">
        <v>271</v>
      </c>
      <c r="U1015" t="s">
        <v>4716</v>
      </c>
      <c r="V1015">
        <v>188</v>
      </c>
    </row>
    <row r="1016" spans="1:22" x14ac:dyDescent="0.2">
      <c r="A1016" t="s">
        <v>5733</v>
      </c>
      <c r="B1016">
        <v>34888</v>
      </c>
      <c r="C1016">
        <v>0</v>
      </c>
      <c r="D1016">
        <v>8320</v>
      </c>
      <c r="E1016">
        <v>2816</v>
      </c>
      <c r="F1016">
        <v>424</v>
      </c>
      <c r="G1016">
        <v>16363</v>
      </c>
      <c r="H1016">
        <v>1263</v>
      </c>
      <c r="I1016">
        <v>8320</v>
      </c>
      <c r="J1016">
        <v>270</v>
      </c>
      <c r="K1016">
        <v>271</v>
      </c>
      <c r="L1016">
        <v>694</v>
      </c>
      <c r="M1016">
        <v>694</v>
      </c>
      <c r="N1016">
        <v>3859</v>
      </c>
      <c r="O1016">
        <v>0</v>
      </c>
      <c r="P1016">
        <v>40</v>
      </c>
      <c r="Q1016">
        <v>39</v>
      </c>
      <c r="R1016">
        <v>25</v>
      </c>
      <c r="S1016">
        <v>270</v>
      </c>
      <c r="T1016">
        <v>271</v>
      </c>
      <c r="U1016" t="s">
        <v>4716</v>
      </c>
      <c r="V1016">
        <v>188</v>
      </c>
    </row>
    <row r="1017" spans="1:22" x14ac:dyDescent="0.2">
      <c r="A1017" t="s">
        <v>5734</v>
      </c>
      <c r="B1017">
        <v>34892</v>
      </c>
      <c r="C1017">
        <v>0</v>
      </c>
      <c r="D1017">
        <v>8320</v>
      </c>
      <c r="E1017">
        <v>2816</v>
      </c>
      <c r="F1017">
        <v>424</v>
      </c>
      <c r="G1017">
        <v>16363</v>
      </c>
      <c r="H1017">
        <v>1263</v>
      </c>
      <c r="I1017">
        <v>8320</v>
      </c>
      <c r="J1017">
        <v>270</v>
      </c>
      <c r="K1017">
        <v>271</v>
      </c>
      <c r="L1017">
        <v>694</v>
      </c>
      <c r="M1017">
        <v>694</v>
      </c>
      <c r="N1017">
        <v>3859</v>
      </c>
      <c r="O1017">
        <v>0</v>
      </c>
      <c r="P1017">
        <v>40</v>
      </c>
      <c r="Q1017">
        <v>39</v>
      </c>
      <c r="R1017">
        <v>25</v>
      </c>
      <c r="S1017">
        <v>270</v>
      </c>
      <c r="T1017">
        <v>271</v>
      </c>
      <c r="U1017" t="s">
        <v>4716</v>
      </c>
      <c r="V1017">
        <v>188</v>
      </c>
    </row>
    <row r="1018" spans="1:22" x14ac:dyDescent="0.2">
      <c r="A1018" t="s">
        <v>5735</v>
      </c>
      <c r="B1018">
        <v>34896</v>
      </c>
      <c r="C1018">
        <v>0</v>
      </c>
      <c r="D1018">
        <v>8320</v>
      </c>
      <c r="E1018">
        <v>2816</v>
      </c>
      <c r="F1018">
        <v>424</v>
      </c>
      <c r="G1018">
        <v>16363</v>
      </c>
      <c r="H1018">
        <v>1263</v>
      </c>
      <c r="I1018">
        <v>8320</v>
      </c>
      <c r="J1018">
        <v>270</v>
      </c>
      <c r="K1018">
        <v>271</v>
      </c>
      <c r="L1018">
        <v>694</v>
      </c>
      <c r="M1018">
        <v>694</v>
      </c>
      <c r="N1018">
        <v>3858</v>
      </c>
      <c r="O1018">
        <v>0</v>
      </c>
      <c r="P1018">
        <v>40</v>
      </c>
      <c r="Q1018">
        <v>39</v>
      </c>
      <c r="R1018">
        <v>25</v>
      </c>
      <c r="S1018">
        <v>270</v>
      </c>
      <c r="T1018">
        <v>271</v>
      </c>
      <c r="U1018" t="s">
        <v>4716</v>
      </c>
      <c r="V1018">
        <v>188</v>
      </c>
    </row>
    <row r="1019" spans="1:22" x14ac:dyDescent="0.2">
      <c r="A1019" t="s">
        <v>5736</v>
      </c>
      <c r="B1019">
        <v>34900</v>
      </c>
      <c r="C1019">
        <v>0</v>
      </c>
      <c r="D1019">
        <v>8320</v>
      </c>
      <c r="E1019">
        <v>2816</v>
      </c>
      <c r="F1019">
        <v>424</v>
      </c>
      <c r="G1019">
        <v>16363</v>
      </c>
      <c r="H1019">
        <v>1263</v>
      </c>
      <c r="I1019">
        <v>8320</v>
      </c>
      <c r="J1019">
        <v>270</v>
      </c>
      <c r="K1019">
        <v>271</v>
      </c>
      <c r="L1019">
        <v>694</v>
      </c>
      <c r="M1019">
        <v>694</v>
      </c>
      <c r="N1019">
        <v>3858</v>
      </c>
      <c r="O1019">
        <v>0</v>
      </c>
      <c r="P1019">
        <v>40</v>
      </c>
      <c r="Q1019">
        <v>39</v>
      </c>
      <c r="R1019">
        <v>25</v>
      </c>
      <c r="S1019">
        <v>270</v>
      </c>
      <c r="T1019">
        <v>271</v>
      </c>
      <c r="U1019" t="s">
        <v>4716</v>
      </c>
      <c r="V1019">
        <v>188</v>
      </c>
    </row>
    <row r="1020" spans="1:22" x14ac:dyDescent="0.2">
      <c r="A1020" t="s">
        <v>5737</v>
      </c>
      <c r="B1020">
        <v>34904</v>
      </c>
      <c r="C1020">
        <v>0</v>
      </c>
      <c r="D1020">
        <v>8320</v>
      </c>
      <c r="E1020">
        <v>2816</v>
      </c>
      <c r="F1020">
        <v>424</v>
      </c>
      <c r="G1020">
        <v>16363</v>
      </c>
      <c r="H1020">
        <v>1263</v>
      </c>
      <c r="I1020">
        <v>8320</v>
      </c>
      <c r="J1020">
        <v>270</v>
      </c>
      <c r="K1020">
        <v>271</v>
      </c>
      <c r="L1020">
        <v>694</v>
      </c>
      <c r="M1020">
        <v>694</v>
      </c>
      <c r="N1020">
        <v>3858</v>
      </c>
      <c r="O1020">
        <v>0</v>
      </c>
      <c r="P1020">
        <v>40</v>
      </c>
      <c r="Q1020">
        <v>39</v>
      </c>
      <c r="R1020">
        <v>25</v>
      </c>
      <c r="S1020">
        <v>270</v>
      </c>
      <c r="T1020">
        <v>271</v>
      </c>
      <c r="U1020" t="s">
        <v>4716</v>
      </c>
      <c r="V1020">
        <v>188</v>
      </c>
    </row>
    <row r="1021" spans="1:22" x14ac:dyDescent="0.2">
      <c r="A1021" t="s">
        <v>5738</v>
      </c>
      <c r="B1021">
        <v>34908</v>
      </c>
      <c r="C1021">
        <v>0</v>
      </c>
      <c r="D1021">
        <v>8320</v>
      </c>
      <c r="E1021">
        <v>2816</v>
      </c>
      <c r="F1021">
        <v>424</v>
      </c>
      <c r="G1021">
        <v>16363</v>
      </c>
      <c r="H1021">
        <v>1263</v>
      </c>
      <c r="I1021">
        <v>8320</v>
      </c>
      <c r="J1021">
        <v>270</v>
      </c>
      <c r="K1021">
        <v>271</v>
      </c>
      <c r="L1021">
        <v>694</v>
      </c>
      <c r="M1021">
        <v>694</v>
      </c>
      <c r="N1021">
        <v>3858</v>
      </c>
      <c r="O1021">
        <v>0</v>
      </c>
      <c r="P1021">
        <v>40</v>
      </c>
      <c r="Q1021">
        <v>39</v>
      </c>
      <c r="R1021">
        <v>25</v>
      </c>
      <c r="S1021">
        <v>270</v>
      </c>
      <c r="T1021">
        <v>271</v>
      </c>
      <c r="U1021" t="s">
        <v>4716</v>
      </c>
      <c r="V1021">
        <v>188</v>
      </c>
    </row>
    <row r="1022" spans="1:22" x14ac:dyDescent="0.2">
      <c r="A1022" t="s">
        <v>5739</v>
      </c>
      <c r="B1022">
        <v>34912</v>
      </c>
      <c r="C1022">
        <v>0</v>
      </c>
      <c r="D1022">
        <v>8320</v>
      </c>
      <c r="E1022">
        <v>2816</v>
      </c>
      <c r="F1022">
        <v>424</v>
      </c>
      <c r="G1022">
        <v>16363</v>
      </c>
      <c r="H1022">
        <v>1263</v>
      </c>
      <c r="I1022">
        <v>8320</v>
      </c>
      <c r="J1022">
        <v>270</v>
      </c>
      <c r="K1022">
        <v>271</v>
      </c>
      <c r="L1022">
        <v>694</v>
      </c>
      <c r="M1022">
        <v>694</v>
      </c>
      <c r="N1022">
        <v>3858</v>
      </c>
      <c r="O1022">
        <v>0</v>
      </c>
      <c r="P1022">
        <v>40</v>
      </c>
      <c r="Q1022">
        <v>39</v>
      </c>
      <c r="R1022">
        <v>25</v>
      </c>
      <c r="S1022">
        <v>270</v>
      </c>
      <c r="T1022">
        <v>271</v>
      </c>
      <c r="U1022" t="s">
        <v>4716</v>
      </c>
      <c r="V1022">
        <v>188</v>
      </c>
    </row>
    <row r="1023" spans="1:22" x14ac:dyDescent="0.2">
      <c r="A1023" t="s">
        <v>5740</v>
      </c>
      <c r="B1023">
        <v>34916</v>
      </c>
      <c r="C1023">
        <v>0</v>
      </c>
      <c r="D1023">
        <v>8320</v>
      </c>
      <c r="E1023">
        <v>2816</v>
      </c>
      <c r="F1023">
        <v>424</v>
      </c>
      <c r="G1023">
        <v>16363</v>
      </c>
      <c r="H1023">
        <v>1263</v>
      </c>
      <c r="I1023">
        <v>8320</v>
      </c>
      <c r="J1023">
        <v>270</v>
      </c>
      <c r="K1023">
        <v>271</v>
      </c>
      <c r="L1023">
        <v>694</v>
      </c>
      <c r="M1023">
        <v>694</v>
      </c>
      <c r="N1023">
        <v>3858</v>
      </c>
      <c r="O1023">
        <v>0</v>
      </c>
      <c r="P1023">
        <v>40</v>
      </c>
      <c r="Q1023">
        <v>39</v>
      </c>
      <c r="R1023">
        <v>25</v>
      </c>
      <c r="S1023">
        <v>270</v>
      </c>
      <c r="T1023">
        <v>271</v>
      </c>
      <c r="U1023" t="s">
        <v>4716</v>
      </c>
      <c r="V1023">
        <v>188</v>
      </c>
    </row>
    <row r="1024" spans="1:22" x14ac:dyDescent="0.2">
      <c r="A1024" t="s">
        <v>5741</v>
      </c>
      <c r="B1024">
        <v>34920</v>
      </c>
      <c r="C1024">
        <v>0</v>
      </c>
      <c r="D1024">
        <v>8320</v>
      </c>
      <c r="E1024">
        <v>2816</v>
      </c>
      <c r="F1024">
        <v>424</v>
      </c>
      <c r="G1024">
        <v>16363</v>
      </c>
      <c r="H1024">
        <v>1263</v>
      </c>
      <c r="I1024">
        <v>8320</v>
      </c>
      <c r="J1024">
        <v>270</v>
      </c>
      <c r="K1024">
        <v>271</v>
      </c>
      <c r="L1024">
        <v>694</v>
      </c>
      <c r="M1024">
        <v>694</v>
      </c>
      <c r="N1024">
        <v>3858</v>
      </c>
      <c r="O1024">
        <v>0</v>
      </c>
      <c r="P1024">
        <v>40</v>
      </c>
      <c r="Q1024">
        <v>39</v>
      </c>
      <c r="R1024">
        <v>25</v>
      </c>
      <c r="S1024">
        <v>270</v>
      </c>
      <c r="T1024">
        <v>271</v>
      </c>
      <c r="U1024" t="s">
        <v>4716</v>
      </c>
      <c r="V1024">
        <v>188</v>
      </c>
    </row>
    <row r="1025" spans="1:22" x14ac:dyDescent="0.2">
      <c r="A1025" t="s">
        <v>5742</v>
      </c>
      <c r="B1025">
        <v>34924</v>
      </c>
      <c r="C1025">
        <v>0</v>
      </c>
      <c r="D1025">
        <v>8320</v>
      </c>
      <c r="E1025">
        <v>2816</v>
      </c>
      <c r="F1025">
        <v>424</v>
      </c>
      <c r="G1025">
        <v>16363</v>
      </c>
      <c r="H1025">
        <v>1263</v>
      </c>
      <c r="I1025">
        <v>8320</v>
      </c>
      <c r="J1025">
        <v>270</v>
      </c>
      <c r="K1025">
        <v>271</v>
      </c>
      <c r="L1025">
        <v>694</v>
      </c>
      <c r="M1025">
        <v>694</v>
      </c>
      <c r="N1025">
        <v>3858</v>
      </c>
      <c r="O1025">
        <v>0</v>
      </c>
      <c r="P1025">
        <v>40</v>
      </c>
      <c r="Q1025">
        <v>39</v>
      </c>
      <c r="R1025">
        <v>25</v>
      </c>
      <c r="S1025">
        <v>270</v>
      </c>
      <c r="T1025">
        <v>271</v>
      </c>
      <c r="U1025" t="s">
        <v>4716</v>
      </c>
      <c r="V1025">
        <v>188</v>
      </c>
    </row>
    <row r="1026" spans="1:22" x14ac:dyDescent="0.2">
      <c r="A1026" t="s">
        <v>5743</v>
      </c>
      <c r="B1026">
        <v>34928</v>
      </c>
      <c r="C1026">
        <v>0</v>
      </c>
      <c r="D1026">
        <v>8320</v>
      </c>
      <c r="E1026">
        <v>2816</v>
      </c>
      <c r="F1026">
        <v>424</v>
      </c>
      <c r="G1026">
        <v>16363</v>
      </c>
      <c r="H1026">
        <v>1263</v>
      </c>
      <c r="I1026">
        <v>8320</v>
      </c>
      <c r="J1026">
        <v>270</v>
      </c>
      <c r="K1026">
        <v>271</v>
      </c>
      <c r="L1026">
        <v>694</v>
      </c>
      <c r="M1026">
        <v>694</v>
      </c>
      <c r="N1026">
        <v>3858</v>
      </c>
      <c r="O1026">
        <v>0</v>
      </c>
      <c r="P1026">
        <v>40</v>
      </c>
      <c r="Q1026">
        <v>39</v>
      </c>
      <c r="R1026">
        <v>25</v>
      </c>
      <c r="S1026">
        <v>270</v>
      </c>
      <c r="T1026">
        <v>271</v>
      </c>
      <c r="U1026" t="s">
        <v>4716</v>
      </c>
      <c r="V1026">
        <v>188</v>
      </c>
    </row>
    <row r="1027" spans="1:22" x14ac:dyDescent="0.2">
      <c r="A1027" t="s">
        <v>5744</v>
      </c>
      <c r="B1027">
        <v>34932</v>
      </c>
      <c r="C1027">
        <v>0</v>
      </c>
      <c r="D1027">
        <v>8320</v>
      </c>
      <c r="E1027">
        <v>2816</v>
      </c>
      <c r="F1027">
        <v>424</v>
      </c>
      <c r="G1027">
        <v>16363</v>
      </c>
      <c r="H1027">
        <v>1263</v>
      </c>
      <c r="I1027">
        <v>8320</v>
      </c>
      <c r="J1027">
        <v>270</v>
      </c>
      <c r="K1027">
        <v>271</v>
      </c>
      <c r="L1027">
        <v>694</v>
      </c>
      <c r="M1027">
        <v>694</v>
      </c>
      <c r="N1027">
        <v>3858</v>
      </c>
      <c r="O1027">
        <v>0</v>
      </c>
      <c r="P1027">
        <v>40</v>
      </c>
      <c r="Q1027">
        <v>39</v>
      </c>
      <c r="R1027">
        <v>25</v>
      </c>
      <c r="S1027">
        <v>270</v>
      </c>
      <c r="T1027">
        <v>271</v>
      </c>
      <c r="U1027" t="s">
        <v>4716</v>
      </c>
      <c r="V1027">
        <v>188</v>
      </c>
    </row>
    <row r="1028" spans="1:22" x14ac:dyDescent="0.2">
      <c r="A1028" t="s">
        <v>5745</v>
      </c>
      <c r="B1028">
        <v>34936</v>
      </c>
      <c r="C1028">
        <v>0</v>
      </c>
      <c r="D1028">
        <v>8320</v>
      </c>
      <c r="E1028">
        <v>2816</v>
      </c>
      <c r="F1028">
        <v>424</v>
      </c>
      <c r="G1028">
        <v>16363</v>
      </c>
      <c r="H1028">
        <v>1263</v>
      </c>
      <c r="I1028">
        <v>8320</v>
      </c>
      <c r="J1028">
        <v>270</v>
      </c>
      <c r="K1028">
        <v>271</v>
      </c>
      <c r="L1028">
        <v>694</v>
      </c>
      <c r="M1028">
        <v>694</v>
      </c>
      <c r="N1028">
        <v>3858</v>
      </c>
      <c r="O1028">
        <v>0</v>
      </c>
      <c r="P1028">
        <v>40</v>
      </c>
      <c r="Q1028">
        <v>39</v>
      </c>
      <c r="R1028">
        <v>25</v>
      </c>
      <c r="S1028">
        <v>270</v>
      </c>
      <c r="T1028">
        <v>271</v>
      </c>
      <c r="U1028" t="s">
        <v>4716</v>
      </c>
      <c r="V1028">
        <v>188</v>
      </c>
    </row>
    <row r="1029" spans="1:22" x14ac:dyDescent="0.2">
      <c r="A1029" t="s">
        <v>5746</v>
      </c>
      <c r="B1029">
        <v>34940</v>
      </c>
      <c r="C1029">
        <v>0</v>
      </c>
      <c r="D1029">
        <v>8320</v>
      </c>
      <c r="E1029">
        <v>2816</v>
      </c>
      <c r="F1029">
        <v>424</v>
      </c>
      <c r="G1029">
        <v>16363</v>
      </c>
      <c r="H1029">
        <v>1263</v>
      </c>
      <c r="I1029">
        <v>8320</v>
      </c>
      <c r="J1029">
        <v>270</v>
      </c>
      <c r="K1029">
        <v>271</v>
      </c>
      <c r="L1029">
        <v>694</v>
      </c>
      <c r="M1029">
        <v>694</v>
      </c>
      <c r="N1029">
        <v>3858</v>
      </c>
      <c r="O1029">
        <v>0</v>
      </c>
      <c r="P1029">
        <v>40</v>
      </c>
      <c r="Q1029">
        <v>39</v>
      </c>
      <c r="R1029">
        <v>25</v>
      </c>
      <c r="S1029">
        <v>270</v>
      </c>
      <c r="T1029">
        <v>271</v>
      </c>
      <c r="U1029" t="s">
        <v>4716</v>
      </c>
      <c r="V1029">
        <v>188</v>
      </c>
    </row>
    <row r="1030" spans="1:22" x14ac:dyDescent="0.2">
      <c r="A1030" t="s">
        <v>5747</v>
      </c>
      <c r="B1030">
        <v>34944</v>
      </c>
      <c r="C1030">
        <v>0</v>
      </c>
      <c r="D1030">
        <v>8320</v>
      </c>
      <c r="E1030">
        <v>2816</v>
      </c>
      <c r="F1030">
        <v>424</v>
      </c>
      <c r="G1030">
        <v>16363</v>
      </c>
      <c r="H1030">
        <v>1263</v>
      </c>
      <c r="I1030">
        <v>8320</v>
      </c>
      <c r="J1030">
        <v>270</v>
      </c>
      <c r="K1030">
        <v>271</v>
      </c>
      <c r="L1030">
        <v>694</v>
      </c>
      <c r="M1030">
        <v>694</v>
      </c>
      <c r="N1030">
        <v>3858</v>
      </c>
      <c r="O1030">
        <v>0</v>
      </c>
      <c r="P1030">
        <v>40</v>
      </c>
      <c r="Q1030">
        <v>39</v>
      </c>
      <c r="R1030">
        <v>25</v>
      </c>
      <c r="S1030">
        <v>270</v>
      </c>
      <c r="T1030">
        <v>271</v>
      </c>
      <c r="U1030" t="s">
        <v>4716</v>
      </c>
      <c r="V1030">
        <v>188</v>
      </c>
    </row>
    <row r="1031" spans="1:22" x14ac:dyDescent="0.2">
      <c r="A1031" t="s">
        <v>5748</v>
      </c>
      <c r="B1031">
        <v>34948</v>
      </c>
      <c r="C1031">
        <v>0</v>
      </c>
      <c r="D1031">
        <v>8320</v>
      </c>
      <c r="E1031">
        <v>2816</v>
      </c>
      <c r="F1031">
        <v>424</v>
      </c>
      <c r="G1031">
        <v>16363</v>
      </c>
      <c r="H1031">
        <v>1263</v>
      </c>
      <c r="I1031">
        <v>8320</v>
      </c>
      <c r="J1031">
        <v>270</v>
      </c>
      <c r="K1031">
        <v>271</v>
      </c>
      <c r="L1031">
        <v>694</v>
      </c>
      <c r="M1031">
        <v>694</v>
      </c>
      <c r="N1031">
        <v>3858</v>
      </c>
      <c r="O1031">
        <v>0</v>
      </c>
      <c r="P1031">
        <v>40</v>
      </c>
      <c r="Q1031">
        <v>39</v>
      </c>
      <c r="R1031">
        <v>25</v>
      </c>
      <c r="S1031">
        <v>270</v>
      </c>
      <c r="T1031">
        <v>271</v>
      </c>
      <c r="U1031" t="s">
        <v>4716</v>
      </c>
      <c r="V1031">
        <v>188</v>
      </c>
    </row>
    <row r="1032" spans="1:22" x14ac:dyDescent="0.2">
      <c r="A1032" t="s">
        <v>5749</v>
      </c>
      <c r="B1032">
        <v>34952</v>
      </c>
      <c r="C1032">
        <v>0</v>
      </c>
      <c r="D1032">
        <v>8320</v>
      </c>
      <c r="E1032">
        <v>2816</v>
      </c>
      <c r="F1032">
        <v>424</v>
      </c>
      <c r="G1032">
        <v>16376</v>
      </c>
      <c r="H1032">
        <v>1263</v>
      </c>
      <c r="I1032">
        <v>8320</v>
      </c>
      <c r="J1032">
        <v>271</v>
      </c>
      <c r="K1032">
        <v>271</v>
      </c>
      <c r="L1032">
        <v>695</v>
      </c>
      <c r="M1032">
        <v>694</v>
      </c>
      <c r="N1032">
        <v>3858</v>
      </c>
      <c r="O1032">
        <v>0</v>
      </c>
      <c r="P1032">
        <v>40</v>
      </c>
      <c r="Q1032">
        <v>39</v>
      </c>
      <c r="R1032">
        <v>24</v>
      </c>
      <c r="S1032">
        <v>271</v>
      </c>
      <c r="T1032">
        <v>271</v>
      </c>
      <c r="U1032" t="s">
        <v>4716</v>
      </c>
      <c r="V1032">
        <v>188</v>
      </c>
    </row>
    <row r="1033" spans="1:22" x14ac:dyDescent="0.2">
      <c r="A1033" t="s">
        <v>5750</v>
      </c>
      <c r="B1033">
        <v>34956</v>
      </c>
      <c r="C1033">
        <v>0</v>
      </c>
      <c r="D1033">
        <v>8320</v>
      </c>
      <c r="E1033">
        <v>2816</v>
      </c>
      <c r="F1033">
        <v>424</v>
      </c>
      <c r="G1033">
        <v>16376</v>
      </c>
      <c r="H1033">
        <v>1263</v>
      </c>
      <c r="I1033">
        <v>8320</v>
      </c>
      <c r="J1033">
        <v>271</v>
      </c>
      <c r="K1033">
        <v>271</v>
      </c>
      <c r="L1033">
        <v>695</v>
      </c>
      <c r="M1033">
        <v>694</v>
      </c>
      <c r="N1033">
        <v>3858</v>
      </c>
      <c r="O1033">
        <v>0</v>
      </c>
      <c r="P1033">
        <v>40</v>
      </c>
      <c r="Q1033">
        <v>39</v>
      </c>
      <c r="R1033">
        <v>24</v>
      </c>
      <c r="S1033">
        <v>271</v>
      </c>
      <c r="T1033">
        <v>271</v>
      </c>
      <c r="U1033" t="s">
        <v>4716</v>
      </c>
      <c r="V1033">
        <v>188</v>
      </c>
    </row>
    <row r="1034" spans="1:22" x14ac:dyDescent="0.2">
      <c r="A1034" t="s">
        <v>5751</v>
      </c>
      <c r="B1034">
        <v>34960</v>
      </c>
      <c r="C1034">
        <v>0</v>
      </c>
      <c r="D1034">
        <v>8320</v>
      </c>
      <c r="E1034">
        <v>2816</v>
      </c>
      <c r="F1034">
        <v>424</v>
      </c>
      <c r="G1034">
        <v>16376</v>
      </c>
      <c r="H1034">
        <v>1263</v>
      </c>
      <c r="I1034">
        <v>8320</v>
      </c>
      <c r="J1034">
        <v>271</v>
      </c>
      <c r="K1034">
        <v>271</v>
      </c>
      <c r="L1034">
        <v>695</v>
      </c>
      <c r="M1034">
        <v>694</v>
      </c>
      <c r="N1034">
        <v>3858</v>
      </c>
      <c r="O1034">
        <v>0</v>
      </c>
      <c r="P1034">
        <v>40</v>
      </c>
      <c r="Q1034">
        <v>39</v>
      </c>
      <c r="R1034">
        <v>24</v>
      </c>
      <c r="S1034">
        <v>271</v>
      </c>
      <c r="T1034">
        <v>271</v>
      </c>
      <c r="U1034" t="s">
        <v>4716</v>
      </c>
      <c r="V1034">
        <v>188</v>
      </c>
    </row>
    <row r="1035" spans="1:22" x14ac:dyDescent="0.2">
      <c r="A1035" t="s">
        <v>5752</v>
      </c>
      <c r="B1035">
        <v>34964</v>
      </c>
      <c r="C1035">
        <v>0</v>
      </c>
      <c r="D1035">
        <v>8320</v>
      </c>
      <c r="E1035">
        <v>2816</v>
      </c>
      <c r="F1035">
        <v>424</v>
      </c>
      <c r="G1035">
        <v>16376</v>
      </c>
      <c r="H1035">
        <v>1263</v>
      </c>
      <c r="I1035">
        <v>8320</v>
      </c>
      <c r="J1035">
        <v>271</v>
      </c>
      <c r="K1035">
        <v>271</v>
      </c>
      <c r="L1035">
        <v>695</v>
      </c>
      <c r="M1035">
        <v>694</v>
      </c>
      <c r="N1035">
        <v>3858</v>
      </c>
      <c r="O1035">
        <v>0</v>
      </c>
      <c r="P1035">
        <v>40</v>
      </c>
      <c r="Q1035">
        <v>39</v>
      </c>
      <c r="R1035">
        <v>24</v>
      </c>
      <c r="S1035">
        <v>271</v>
      </c>
      <c r="T1035">
        <v>271</v>
      </c>
      <c r="U1035" t="s">
        <v>4716</v>
      </c>
      <c r="V1035">
        <v>188</v>
      </c>
    </row>
    <row r="1036" spans="1:22" x14ac:dyDescent="0.2">
      <c r="A1036" t="s">
        <v>5753</v>
      </c>
      <c r="B1036">
        <v>34968</v>
      </c>
      <c r="C1036">
        <v>0</v>
      </c>
      <c r="D1036">
        <v>8320</v>
      </c>
      <c r="E1036">
        <v>2816</v>
      </c>
      <c r="F1036">
        <v>424</v>
      </c>
      <c r="G1036">
        <v>16376</v>
      </c>
      <c r="H1036">
        <v>1263</v>
      </c>
      <c r="I1036">
        <v>8320</v>
      </c>
      <c r="J1036">
        <v>271</v>
      </c>
      <c r="K1036">
        <v>271</v>
      </c>
      <c r="L1036">
        <v>695</v>
      </c>
      <c r="M1036">
        <v>694</v>
      </c>
      <c r="N1036">
        <v>3859</v>
      </c>
      <c r="O1036">
        <v>0</v>
      </c>
      <c r="P1036">
        <v>40</v>
      </c>
      <c r="Q1036">
        <v>39</v>
      </c>
      <c r="R1036">
        <v>24</v>
      </c>
      <c r="S1036">
        <v>271</v>
      </c>
      <c r="T1036">
        <v>271</v>
      </c>
      <c r="U1036" t="s">
        <v>4716</v>
      </c>
      <c r="V1036">
        <v>188</v>
      </c>
    </row>
    <row r="1037" spans="1:22" x14ac:dyDescent="0.2">
      <c r="A1037" t="s">
        <v>5754</v>
      </c>
      <c r="B1037">
        <v>34972</v>
      </c>
      <c r="C1037">
        <v>0</v>
      </c>
      <c r="D1037">
        <v>8320</v>
      </c>
      <c r="E1037">
        <v>2816</v>
      </c>
      <c r="F1037">
        <v>424</v>
      </c>
      <c r="G1037">
        <v>16376</v>
      </c>
      <c r="H1037">
        <v>1263</v>
      </c>
      <c r="I1037">
        <v>8320</v>
      </c>
      <c r="J1037">
        <v>271</v>
      </c>
      <c r="K1037">
        <v>271</v>
      </c>
      <c r="L1037">
        <v>695</v>
      </c>
      <c r="M1037">
        <v>694</v>
      </c>
      <c r="N1037">
        <v>3858</v>
      </c>
      <c r="O1037">
        <v>0</v>
      </c>
      <c r="P1037">
        <v>40</v>
      </c>
      <c r="Q1037">
        <v>39</v>
      </c>
      <c r="R1037">
        <v>21</v>
      </c>
      <c r="S1037">
        <v>271</v>
      </c>
      <c r="T1037">
        <v>271</v>
      </c>
      <c r="U1037" t="s">
        <v>4716</v>
      </c>
      <c r="V1037">
        <v>188</v>
      </c>
    </row>
    <row r="1038" spans="1:22" x14ac:dyDescent="0.2">
      <c r="A1038" t="s">
        <v>5755</v>
      </c>
      <c r="B1038">
        <v>34976</v>
      </c>
      <c r="C1038">
        <v>0</v>
      </c>
      <c r="D1038">
        <v>8320</v>
      </c>
      <c r="E1038">
        <v>2816</v>
      </c>
      <c r="F1038">
        <v>424</v>
      </c>
      <c r="G1038">
        <v>16376</v>
      </c>
      <c r="H1038">
        <v>1263</v>
      </c>
      <c r="I1038">
        <v>8320</v>
      </c>
      <c r="J1038">
        <v>271</v>
      </c>
      <c r="K1038">
        <v>271</v>
      </c>
      <c r="L1038">
        <v>695</v>
      </c>
      <c r="M1038">
        <v>694</v>
      </c>
      <c r="N1038">
        <v>3858</v>
      </c>
      <c r="O1038">
        <v>0</v>
      </c>
      <c r="P1038">
        <v>40</v>
      </c>
      <c r="Q1038">
        <v>39</v>
      </c>
      <c r="R1038">
        <v>21</v>
      </c>
      <c r="S1038">
        <v>271</v>
      </c>
      <c r="T1038">
        <v>271</v>
      </c>
      <c r="U1038" t="s">
        <v>4716</v>
      </c>
      <c r="V1038">
        <v>188</v>
      </c>
    </row>
    <row r="1039" spans="1:22" x14ac:dyDescent="0.2">
      <c r="A1039" t="s">
        <v>5756</v>
      </c>
      <c r="B1039">
        <v>34980</v>
      </c>
      <c r="C1039">
        <v>0</v>
      </c>
      <c r="D1039">
        <v>8320</v>
      </c>
      <c r="E1039">
        <v>2816</v>
      </c>
      <c r="F1039">
        <v>424</v>
      </c>
      <c r="G1039">
        <v>16376</v>
      </c>
      <c r="H1039">
        <v>1263</v>
      </c>
      <c r="I1039">
        <v>8320</v>
      </c>
      <c r="J1039">
        <v>271</v>
      </c>
      <c r="K1039">
        <v>271</v>
      </c>
      <c r="L1039">
        <v>695</v>
      </c>
      <c r="M1039">
        <v>694</v>
      </c>
      <c r="N1039">
        <v>3858</v>
      </c>
      <c r="O1039">
        <v>0</v>
      </c>
      <c r="P1039">
        <v>40</v>
      </c>
      <c r="Q1039">
        <v>39</v>
      </c>
      <c r="R1039">
        <v>21</v>
      </c>
      <c r="S1039">
        <v>271</v>
      </c>
      <c r="T1039">
        <v>271</v>
      </c>
      <c r="U1039" t="s">
        <v>4716</v>
      </c>
      <c r="V1039">
        <v>188</v>
      </c>
    </row>
    <row r="1040" spans="1:22" x14ac:dyDescent="0.2">
      <c r="A1040" t="s">
        <v>5757</v>
      </c>
      <c r="B1040">
        <v>34984</v>
      </c>
      <c r="C1040">
        <v>0</v>
      </c>
      <c r="D1040">
        <v>8320</v>
      </c>
      <c r="E1040">
        <v>2816</v>
      </c>
      <c r="F1040">
        <v>424</v>
      </c>
      <c r="G1040">
        <v>16376</v>
      </c>
      <c r="H1040">
        <v>1263</v>
      </c>
      <c r="I1040">
        <v>8320</v>
      </c>
      <c r="J1040">
        <v>271</v>
      </c>
      <c r="K1040">
        <v>271</v>
      </c>
      <c r="L1040">
        <v>695</v>
      </c>
      <c r="M1040">
        <v>694</v>
      </c>
      <c r="N1040">
        <v>3858</v>
      </c>
      <c r="O1040">
        <v>0</v>
      </c>
      <c r="P1040">
        <v>40</v>
      </c>
      <c r="Q1040">
        <v>39</v>
      </c>
      <c r="R1040">
        <v>21</v>
      </c>
      <c r="S1040">
        <v>271</v>
      </c>
      <c r="T1040">
        <v>271</v>
      </c>
      <c r="U1040" t="s">
        <v>4716</v>
      </c>
      <c r="V1040">
        <v>188</v>
      </c>
    </row>
    <row r="1041" spans="1:22" x14ac:dyDescent="0.2">
      <c r="A1041" t="s">
        <v>5758</v>
      </c>
      <c r="B1041">
        <v>34988</v>
      </c>
      <c r="C1041">
        <v>0</v>
      </c>
      <c r="D1041">
        <v>8320</v>
      </c>
      <c r="E1041">
        <v>2816</v>
      </c>
      <c r="F1041">
        <v>424</v>
      </c>
      <c r="G1041">
        <v>16376</v>
      </c>
      <c r="H1041">
        <v>1263</v>
      </c>
      <c r="I1041">
        <v>8320</v>
      </c>
      <c r="J1041">
        <v>271</v>
      </c>
      <c r="K1041">
        <v>271</v>
      </c>
      <c r="L1041">
        <v>695</v>
      </c>
      <c r="M1041">
        <v>694</v>
      </c>
      <c r="N1041">
        <v>3858</v>
      </c>
      <c r="O1041">
        <v>0</v>
      </c>
      <c r="P1041">
        <v>40</v>
      </c>
      <c r="Q1041">
        <v>39</v>
      </c>
      <c r="R1041">
        <v>21</v>
      </c>
      <c r="S1041">
        <v>271</v>
      </c>
      <c r="T1041">
        <v>271</v>
      </c>
      <c r="U1041" t="s">
        <v>4716</v>
      </c>
      <c r="V1041">
        <v>188</v>
      </c>
    </row>
    <row r="1042" spans="1:22" x14ac:dyDescent="0.2">
      <c r="A1042" t="s">
        <v>5759</v>
      </c>
      <c r="B1042">
        <v>34992</v>
      </c>
      <c r="C1042">
        <v>0</v>
      </c>
      <c r="D1042">
        <v>8320</v>
      </c>
      <c r="E1042">
        <v>2816</v>
      </c>
      <c r="F1042">
        <v>424</v>
      </c>
      <c r="G1042">
        <v>16376</v>
      </c>
      <c r="H1042">
        <v>1263</v>
      </c>
      <c r="I1042">
        <v>8320</v>
      </c>
      <c r="J1042">
        <v>271</v>
      </c>
      <c r="K1042">
        <v>271</v>
      </c>
      <c r="L1042">
        <v>695</v>
      </c>
      <c r="M1042">
        <v>694</v>
      </c>
      <c r="N1042">
        <v>3859</v>
      </c>
      <c r="O1042">
        <v>0</v>
      </c>
      <c r="P1042">
        <v>40</v>
      </c>
      <c r="Q1042">
        <v>39</v>
      </c>
      <c r="R1042">
        <v>17</v>
      </c>
      <c r="S1042">
        <v>271</v>
      </c>
      <c r="T1042">
        <v>271</v>
      </c>
      <c r="U1042" t="s">
        <v>4716</v>
      </c>
      <c r="V1042">
        <v>188</v>
      </c>
    </row>
    <row r="1043" spans="1:22" x14ac:dyDescent="0.2">
      <c r="A1043" t="s">
        <v>5760</v>
      </c>
      <c r="B1043">
        <v>34996</v>
      </c>
      <c r="C1043">
        <v>0</v>
      </c>
      <c r="D1043">
        <v>8320</v>
      </c>
      <c r="E1043">
        <v>2816</v>
      </c>
      <c r="F1043">
        <v>424</v>
      </c>
      <c r="G1043">
        <v>16376</v>
      </c>
      <c r="H1043">
        <v>1263</v>
      </c>
      <c r="I1043">
        <v>8320</v>
      </c>
      <c r="J1043">
        <v>271</v>
      </c>
      <c r="K1043">
        <v>271</v>
      </c>
      <c r="L1043">
        <v>695</v>
      </c>
      <c r="M1043">
        <v>694</v>
      </c>
      <c r="N1043">
        <v>3858</v>
      </c>
      <c r="O1043">
        <v>0</v>
      </c>
      <c r="P1043">
        <v>40</v>
      </c>
      <c r="Q1043">
        <v>39</v>
      </c>
      <c r="R1043">
        <v>17</v>
      </c>
      <c r="S1043">
        <v>271</v>
      </c>
      <c r="T1043">
        <v>271</v>
      </c>
      <c r="U1043" t="s">
        <v>4716</v>
      </c>
      <c r="V1043">
        <v>188</v>
      </c>
    </row>
    <row r="1044" spans="1:22" x14ac:dyDescent="0.2">
      <c r="A1044" t="s">
        <v>5761</v>
      </c>
      <c r="B1044">
        <v>35000</v>
      </c>
      <c r="C1044">
        <v>0</v>
      </c>
      <c r="D1044">
        <v>8320</v>
      </c>
      <c r="E1044">
        <v>2816</v>
      </c>
      <c r="F1044">
        <v>424</v>
      </c>
      <c r="G1044">
        <v>16311</v>
      </c>
      <c r="H1044">
        <v>1263</v>
      </c>
      <c r="I1044">
        <v>8320</v>
      </c>
      <c r="J1044">
        <v>266</v>
      </c>
      <c r="K1044">
        <v>266</v>
      </c>
      <c r="L1044">
        <v>690</v>
      </c>
      <c r="M1044">
        <v>690</v>
      </c>
      <c r="N1044">
        <v>3858</v>
      </c>
      <c r="O1044">
        <v>0</v>
      </c>
      <c r="P1044">
        <v>39</v>
      </c>
      <c r="Q1044">
        <v>39</v>
      </c>
      <c r="R1044">
        <v>17</v>
      </c>
      <c r="S1044">
        <v>266</v>
      </c>
      <c r="T1044">
        <v>266</v>
      </c>
      <c r="U1044" t="s">
        <v>4716</v>
      </c>
      <c r="V1044">
        <v>188</v>
      </c>
    </row>
    <row r="1045" spans="1:22" x14ac:dyDescent="0.2">
      <c r="A1045" t="s">
        <v>5762</v>
      </c>
      <c r="B1045">
        <v>35004</v>
      </c>
      <c r="C1045">
        <v>0</v>
      </c>
      <c r="D1045">
        <v>8320</v>
      </c>
      <c r="E1045">
        <v>2816</v>
      </c>
      <c r="F1045">
        <v>424</v>
      </c>
      <c r="G1045">
        <v>16311</v>
      </c>
      <c r="H1045">
        <v>1263</v>
      </c>
      <c r="I1045">
        <v>8320</v>
      </c>
      <c r="J1045">
        <v>266</v>
      </c>
      <c r="K1045">
        <v>266</v>
      </c>
      <c r="L1045">
        <v>690</v>
      </c>
      <c r="M1045">
        <v>690</v>
      </c>
      <c r="N1045">
        <v>3858</v>
      </c>
      <c r="O1045">
        <v>0</v>
      </c>
      <c r="P1045">
        <v>39</v>
      </c>
      <c r="Q1045">
        <v>39</v>
      </c>
      <c r="R1045">
        <v>17</v>
      </c>
      <c r="S1045">
        <v>266</v>
      </c>
      <c r="T1045">
        <v>266</v>
      </c>
      <c r="U1045" t="s">
        <v>4716</v>
      </c>
      <c r="V1045">
        <v>188</v>
      </c>
    </row>
    <row r="1046" spans="1:22" x14ac:dyDescent="0.2">
      <c r="A1046" t="s">
        <v>5763</v>
      </c>
      <c r="B1046">
        <v>35008</v>
      </c>
      <c r="C1046">
        <v>0</v>
      </c>
      <c r="D1046">
        <v>8320</v>
      </c>
      <c r="E1046">
        <v>2816</v>
      </c>
      <c r="F1046">
        <v>424</v>
      </c>
      <c r="G1046">
        <v>16311</v>
      </c>
      <c r="H1046">
        <v>1263</v>
      </c>
      <c r="I1046">
        <v>8320</v>
      </c>
      <c r="J1046">
        <v>266</v>
      </c>
      <c r="K1046">
        <v>266</v>
      </c>
      <c r="L1046">
        <v>690</v>
      </c>
      <c r="M1046">
        <v>690</v>
      </c>
      <c r="N1046">
        <v>3858</v>
      </c>
      <c r="O1046">
        <v>0</v>
      </c>
      <c r="P1046">
        <v>39</v>
      </c>
      <c r="Q1046">
        <v>39</v>
      </c>
      <c r="R1046">
        <v>17</v>
      </c>
      <c r="S1046">
        <v>266</v>
      </c>
      <c r="T1046">
        <v>266</v>
      </c>
      <c r="U1046" t="s">
        <v>4716</v>
      </c>
      <c r="V1046">
        <v>188</v>
      </c>
    </row>
    <row r="1047" spans="1:22" x14ac:dyDescent="0.2">
      <c r="A1047" t="s">
        <v>5764</v>
      </c>
      <c r="B1047">
        <v>35012</v>
      </c>
      <c r="C1047">
        <v>0</v>
      </c>
      <c r="D1047">
        <v>8320</v>
      </c>
      <c r="E1047">
        <v>2816</v>
      </c>
      <c r="F1047">
        <v>424</v>
      </c>
      <c r="G1047">
        <v>16311</v>
      </c>
      <c r="H1047">
        <v>1263</v>
      </c>
      <c r="I1047">
        <v>8320</v>
      </c>
      <c r="J1047">
        <v>266</v>
      </c>
      <c r="K1047">
        <v>266</v>
      </c>
      <c r="L1047">
        <v>690</v>
      </c>
      <c r="M1047">
        <v>690</v>
      </c>
      <c r="N1047">
        <v>3859</v>
      </c>
      <c r="O1047">
        <v>0</v>
      </c>
      <c r="P1047">
        <v>39</v>
      </c>
      <c r="Q1047">
        <v>39</v>
      </c>
      <c r="R1047">
        <v>16</v>
      </c>
      <c r="S1047">
        <v>266</v>
      </c>
      <c r="T1047">
        <v>266</v>
      </c>
      <c r="U1047" t="s">
        <v>4716</v>
      </c>
      <c r="V1047">
        <v>188</v>
      </c>
    </row>
    <row r="1048" spans="1:22" x14ac:dyDescent="0.2">
      <c r="A1048" t="s">
        <v>5765</v>
      </c>
      <c r="B1048">
        <v>35016</v>
      </c>
      <c r="C1048">
        <v>0</v>
      </c>
      <c r="D1048">
        <v>8320</v>
      </c>
      <c r="E1048">
        <v>2816</v>
      </c>
      <c r="F1048">
        <v>424</v>
      </c>
      <c r="G1048">
        <v>16311</v>
      </c>
      <c r="H1048">
        <v>1263</v>
      </c>
      <c r="I1048">
        <v>8320</v>
      </c>
      <c r="J1048">
        <v>266</v>
      </c>
      <c r="K1048">
        <v>266</v>
      </c>
      <c r="L1048">
        <v>690</v>
      </c>
      <c r="M1048">
        <v>690</v>
      </c>
      <c r="N1048">
        <v>3858</v>
      </c>
      <c r="O1048">
        <v>0</v>
      </c>
      <c r="P1048">
        <v>39</v>
      </c>
      <c r="Q1048">
        <v>39</v>
      </c>
      <c r="R1048">
        <v>16</v>
      </c>
      <c r="S1048">
        <v>266</v>
      </c>
      <c r="T1048">
        <v>266</v>
      </c>
      <c r="U1048" t="s">
        <v>4716</v>
      </c>
      <c r="V1048">
        <v>188</v>
      </c>
    </row>
    <row r="1049" spans="1:22" x14ac:dyDescent="0.2">
      <c r="A1049" t="s">
        <v>5766</v>
      </c>
      <c r="B1049">
        <v>35020</v>
      </c>
      <c r="C1049">
        <v>0</v>
      </c>
      <c r="D1049">
        <v>8320</v>
      </c>
      <c r="E1049">
        <v>2816</v>
      </c>
      <c r="F1049">
        <v>424</v>
      </c>
      <c r="G1049">
        <v>16311</v>
      </c>
      <c r="H1049">
        <v>1263</v>
      </c>
      <c r="I1049">
        <v>8320</v>
      </c>
      <c r="J1049">
        <v>266</v>
      </c>
      <c r="K1049">
        <v>266</v>
      </c>
      <c r="L1049">
        <v>690</v>
      </c>
      <c r="M1049">
        <v>690</v>
      </c>
      <c r="N1049">
        <v>3858</v>
      </c>
      <c r="O1049">
        <v>0</v>
      </c>
      <c r="P1049">
        <v>39</v>
      </c>
      <c r="Q1049">
        <v>39</v>
      </c>
      <c r="R1049">
        <v>16</v>
      </c>
      <c r="S1049">
        <v>266</v>
      </c>
      <c r="T1049">
        <v>266</v>
      </c>
      <c r="U1049" t="s">
        <v>4716</v>
      </c>
      <c r="V1049">
        <v>188</v>
      </c>
    </row>
    <row r="1050" spans="1:22" x14ac:dyDescent="0.2">
      <c r="A1050" t="s">
        <v>5767</v>
      </c>
      <c r="B1050">
        <v>35024</v>
      </c>
      <c r="C1050">
        <v>0</v>
      </c>
      <c r="D1050">
        <v>8320</v>
      </c>
      <c r="E1050">
        <v>2816</v>
      </c>
      <c r="F1050">
        <v>424</v>
      </c>
      <c r="G1050">
        <v>16311</v>
      </c>
      <c r="H1050">
        <v>1263</v>
      </c>
      <c r="I1050">
        <v>8320</v>
      </c>
      <c r="J1050">
        <v>266</v>
      </c>
      <c r="K1050">
        <v>266</v>
      </c>
      <c r="L1050">
        <v>690</v>
      </c>
      <c r="M1050">
        <v>690</v>
      </c>
      <c r="N1050">
        <v>3858</v>
      </c>
      <c r="O1050">
        <v>0</v>
      </c>
      <c r="P1050">
        <v>39</v>
      </c>
      <c r="Q1050">
        <v>39</v>
      </c>
      <c r="R1050">
        <v>16</v>
      </c>
      <c r="S1050">
        <v>266</v>
      </c>
      <c r="T1050">
        <v>266</v>
      </c>
      <c r="U1050" t="s">
        <v>4716</v>
      </c>
      <c r="V1050">
        <v>188</v>
      </c>
    </row>
    <row r="1051" spans="1:22" x14ac:dyDescent="0.2">
      <c r="A1051" t="s">
        <v>5768</v>
      </c>
      <c r="B1051">
        <v>35028</v>
      </c>
      <c r="C1051">
        <v>0</v>
      </c>
      <c r="D1051">
        <v>8320</v>
      </c>
      <c r="E1051">
        <v>2816</v>
      </c>
      <c r="F1051">
        <v>424</v>
      </c>
      <c r="G1051">
        <v>16311</v>
      </c>
      <c r="H1051">
        <v>1263</v>
      </c>
      <c r="I1051">
        <v>8320</v>
      </c>
      <c r="J1051">
        <v>266</v>
      </c>
      <c r="K1051">
        <v>266</v>
      </c>
      <c r="L1051">
        <v>690</v>
      </c>
      <c r="M1051">
        <v>690</v>
      </c>
      <c r="N1051">
        <v>3858</v>
      </c>
      <c r="O1051">
        <v>0</v>
      </c>
      <c r="P1051">
        <v>39</v>
      </c>
      <c r="Q1051">
        <v>39</v>
      </c>
      <c r="R1051">
        <v>16</v>
      </c>
      <c r="S1051">
        <v>266</v>
      </c>
      <c r="T1051">
        <v>266</v>
      </c>
      <c r="U1051" t="s">
        <v>4716</v>
      </c>
      <c r="V1051">
        <v>188</v>
      </c>
    </row>
    <row r="1052" spans="1:22" x14ac:dyDescent="0.2">
      <c r="A1052" t="s">
        <v>5769</v>
      </c>
      <c r="B1052">
        <v>35032</v>
      </c>
      <c r="C1052">
        <v>0</v>
      </c>
      <c r="D1052">
        <v>8320</v>
      </c>
      <c r="E1052">
        <v>2816</v>
      </c>
      <c r="F1052">
        <v>424</v>
      </c>
      <c r="G1052">
        <v>16311</v>
      </c>
      <c r="H1052">
        <v>1263</v>
      </c>
      <c r="I1052">
        <v>8320</v>
      </c>
      <c r="J1052">
        <v>266</v>
      </c>
      <c r="K1052">
        <v>266</v>
      </c>
      <c r="L1052">
        <v>690</v>
      </c>
      <c r="M1052">
        <v>690</v>
      </c>
      <c r="N1052">
        <v>3859</v>
      </c>
      <c r="O1052">
        <v>0</v>
      </c>
      <c r="P1052">
        <v>39</v>
      </c>
      <c r="Q1052">
        <v>39</v>
      </c>
      <c r="R1052">
        <v>15</v>
      </c>
      <c r="S1052">
        <v>266</v>
      </c>
      <c r="T1052">
        <v>266</v>
      </c>
      <c r="U1052" t="s">
        <v>4716</v>
      </c>
      <c r="V1052">
        <v>188</v>
      </c>
    </row>
    <row r="1053" spans="1:22" x14ac:dyDescent="0.2">
      <c r="A1053" t="s">
        <v>5770</v>
      </c>
      <c r="B1053">
        <v>35036</v>
      </c>
      <c r="C1053">
        <v>0</v>
      </c>
      <c r="D1053">
        <v>8320</v>
      </c>
      <c r="E1053">
        <v>2816</v>
      </c>
      <c r="F1053">
        <v>424</v>
      </c>
      <c r="G1053">
        <v>16311</v>
      </c>
      <c r="H1053">
        <v>1263</v>
      </c>
      <c r="I1053">
        <v>8320</v>
      </c>
      <c r="J1053">
        <v>266</v>
      </c>
      <c r="K1053">
        <v>266</v>
      </c>
      <c r="L1053">
        <v>690</v>
      </c>
      <c r="M1053">
        <v>690</v>
      </c>
      <c r="N1053">
        <v>3859</v>
      </c>
      <c r="O1053">
        <v>0</v>
      </c>
      <c r="P1053">
        <v>39</v>
      </c>
      <c r="Q1053">
        <v>39</v>
      </c>
      <c r="R1053">
        <v>15</v>
      </c>
      <c r="S1053">
        <v>266</v>
      </c>
      <c r="T1053">
        <v>266</v>
      </c>
      <c r="U1053" t="s">
        <v>4716</v>
      </c>
      <c r="V1053">
        <v>188</v>
      </c>
    </row>
    <row r="1054" spans="1:22" x14ac:dyDescent="0.2">
      <c r="A1054" t="s">
        <v>5771</v>
      </c>
      <c r="B1054">
        <v>35040</v>
      </c>
      <c r="C1054">
        <v>0</v>
      </c>
      <c r="D1054">
        <v>8320</v>
      </c>
      <c r="E1054">
        <v>2816</v>
      </c>
      <c r="F1054">
        <v>424</v>
      </c>
      <c r="G1054">
        <v>16311</v>
      </c>
      <c r="H1054">
        <v>1263</v>
      </c>
      <c r="I1054">
        <v>8320</v>
      </c>
      <c r="J1054">
        <v>266</v>
      </c>
      <c r="K1054">
        <v>266</v>
      </c>
      <c r="L1054">
        <v>690</v>
      </c>
      <c r="M1054">
        <v>690</v>
      </c>
      <c r="N1054">
        <v>3859</v>
      </c>
      <c r="O1054">
        <v>0</v>
      </c>
      <c r="P1054">
        <v>39</v>
      </c>
      <c r="Q1054">
        <v>39</v>
      </c>
      <c r="R1054">
        <v>15</v>
      </c>
      <c r="S1054">
        <v>266</v>
      </c>
      <c r="T1054">
        <v>266</v>
      </c>
      <c r="U1054" t="s">
        <v>4716</v>
      </c>
      <c r="V1054">
        <v>188</v>
      </c>
    </row>
    <row r="1055" spans="1:22" x14ac:dyDescent="0.2">
      <c r="A1055" t="s">
        <v>5772</v>
      </c>
      <c r="B1055">
        <v>35044</v>
      </c>
      <c r="C1055">
        <v>0</v>
      </c>
      <c r="D1055">
        <v>8320</v>
      </c>
      <c r="E1055">
        <v>2816</v>
      </c>
      <c r="F1055">
        <v>424</v>
      </c>
      <c r="G1055">
        <v>16311</v>
      </c>
      <c r="H1055">
        <v>1263</v>
      </c>
      <c r="I1055">
        <v>8320</v>
      </c>
      <c r="J1055">
        <v>266</v>
      </c>
      <c r="K1055">
        <v>266</v>
      </c>
      <c r="L1055">
        <v>690</v>
      </c>
      <c r="M1055">
        <v>690</v>
      </c>
      <c r="N1055">
        <v>3859</v>
      </c>
      <c r="O1055">
        <v>0</v>
      </c>
      <c r="P1055">
        <v>39</v>
      </c>
      <c r="Q1055">
        <v>39</v>
      </c>
      <c r="R1055">
        <v>15</v>
      </c>
      <c r="S1055">
        <v>266</v>
      </c>
      <c r="T1055">
        <v>266</v>
      </c>
      <c r="U1055" t="s">
        <v>4716</v>
      </c>
      <c r="V1055">
        <v>188</v>
      </c>
    </row>
    <row r="1056" spans="1:22" x14ac:dyDescent="0.2">
      <c r="A1056" t="s">
        <v>5773</v>
      </c>
      <c r="B1056">
        <v>35048</v>
      </c>
      <c r="C1056">
        <v>0</v>
      </c>
      <c r="D1056">
        <v>8320</v>
      </c>
      <c r="E1056">
        <v>2816</v>
      </c>
      <c r="F1056">
        <v>424</v>
      </c>
      <c r="G1056">
        <v>16311</v>
      </c>
      <c r="H1056">
        <v>1263</v>
      </c>
      <c r="I1056">
        <v>8320</v>
      </c>
      <c r="J1056">
        <v>266</v>
      </c>
      <c r="K1056">
        <v>266</v>
      </c>
      <c r="L1056">
        <v>690</v>
      </c>
      <c r="M1056">
        <v>690</v>
      </c>
      <c r="N1056">
        <v>3859</v>
      </c>
      <c r="O1056">
        <v>0</v>
      </c>
      <c r="P1056">
        <v>39</v>
      </c>
      <c r="Q1056">
        <v>39</v>
      </c>
      <c r="R1056">
        <v>15</v>
      </c>
      <c r="S1056">
        <v>266</v>
      </c>
      <c r="T1056">
        <v>266</v>
      </c>
      <c r="U1056" t="s">
        <v>4716</v>
      </c>
      <c r="V1056">
        <v>188</v>
      </c>
    </row>
    <row r="1057" spans="1:22" x14ac:dyDescent="0.2">
      <c r="A1057" t="s">
        <v>5774</v>
      </c>
      <c r="B1057">
        <v>35052</v>
      </c>
      <c r="C1057">
        <v>0</v>
      </c>
      <c r="D1057">
        <v>8320</v>
      </c>
      <c r="E1057">
        <v>2816</v>
      </c>
      <c r="F1057">
        <v>424</v>
      </c>
      <c r="G1057">
        <v>16311</v>
      </c>
      <c r="H1057">
        <v>1263</v>
      </c>
      <c r="I1057">
        <v>8320</v>
      </c>
      <c r="J1057">
        <v>266</v>
      </c>
      <c r="K1057">
        <v>266</v>
      </c>
      <c r="L1057">
        <v>690</v>
      </c>
      <c r="M1057">
        <v>690</v>
      </c>
      <c r="N1057">
        <v>3859</v>
      </c>
      <c r="O1057">
        <v>0</v>
      </c>
      <c r="P1057">
        <v>39</v>
      </c>
      <c r="Q1057">
        <v>39</v>
      </c>
      <c r="R1057">
        <v>15</v>
      </c>
      <c r="S1057">
        <v>266</v>
      </c>
      <c r="T1057">
        <v>266</v>
      </c>
      <c r="U1057" t="s">
        <v>4716</v>
      </c>
      <c r="V1057">
        <v>188</v>
      </c>
    </row>
    <row r="1058" spans="1:22" x14ac:dyDescent="0.2">
      <c r="A1058" t="s">
        <v>5775</v>
      </c>
      <c r="B1058">
        <v>35056</v>
      </c>
      <c r="C1058">
        <v>0</v>
      </c>
      <c r="D1058">
        <v>8320</v>
      </c>
      <c r="E1058">
        <v>2816</v>
      </c>
      <c r="F1058">
        <v>424</v>
      </c>
      <c r="G1058">
        <v>16311</v>
      </c>
      <c r="H1058">
        <v>1263</v>
      </c>
      <c r="I1058">
        <v>8320</v>
      </c>
      <c r="J1058">
        <v>266</v>
      </c>
      <c r="K1058">
        <v>266</v>
      </c>
      <c r="L1058">
        <v>690</v>
      </c>
      <c r="M1058">
        <v>690</v>
      </c>
      <c r="N1058">
        <v>3859</v>
      </c>
      <c r="O1058">
        <v>0</v>
      </c>
      <c r="P1058">
        <v>39</v>
      </c>
      <c r="Q1058">
        <v>39</v>
      </c>
      <c r="R1058">
        <v>15</v>
      </c>
      <c r="S1058">
        <v>266</v>
      </c>
      <c r="T1058">
        <v>266</v>
      </c>
      <c r="U1058" t="s">
        <v>4716</v>
      </c>
      <c r="V1058">
        <v>188</v>
      </c>
    </row>
    <row r="1059" spans="1:22" x14ac:dyDescent="0.2">
      <c r="A1059" t="s">
        <v>5776</v>
      </c>
      <c r="B1059">
        <v>35060</v>
      </c>
      <c r="C1059">
        <v>0</v>
      </c>
      <c r="D1059">
        <v>8320</v>
      </c>
      <c r="E1059">
        <v>2816</v>
      </c>
      <c r="F1059">
        <v>424</v>
      </c>
      <c r="G1059">
        <v>16311</v>
      </c>
      <c r="H1059">
        <v>1263</v>
      </c>
      <c r="I1059">
        <v>8320</v>
      </c>
      <c r="J1059">
        <v>266</v>
      </c>
      <c r="K1059">
        <v>266</v>
      </c>
      <c r="L1059">
        <v>690</v>
      </c>
      <c r="M1059">
        <v>690</v>
      </c>
      <c r="N1059">
        <v>3859</v>
      </c>
      <c r="O1059">
        <v>0</v>
      </c>
      <c r="P1059">
        <v>39</v>
      </c>
      <c r="Q1059">
        <v>39</v>
      </c>
      <c r="R1059">
        <v>15</v>
      </c>
      <c r="S1059">
        <v>266</v>
      </c>
      <c r="T1059">
        <v>266</v>
      </c>
      <c r="U1059" t="s">
        <v>4716</v>
      </c>
      <c r="V1059">
        <v>188</v>
      </c>
    </row>
    <row r="1060" spans="1:22" x14ac:dyDescent="0.2">
      <c r="A1060" t="s">
        <v>5777</v>
      </c>
      <c r="B1060">
        <v>35064</v>
      </c>
      <c r="C1060">
        <v>0</v>
      </c>
      <c r="D1060">
        <v>8320</v>
      </c>
      <c r="E1060">
        <v>2816</v>
      </c>
      <c r="F1060">
        <v>424</v>
      </c>
      <c r="G1060">
        <v>16311</v>
      </c>
      <c r="H1060">
        <v>1263</v>
      </c>
      <c r="I1060">
        <v>8320</v>
      </c>
      <c r="J1060">
        <v>266</v>
      </c>
      <c r="K1060">
        <v>266</v>
      </c>
      <c r="L1060">
        <v>690</v>
      </c>
      <c r="M1060">
        <v>690</v>
      </c>
      <c r="N1060">
        <v>3859</v>
      </c>
      <c r="O1060">
        <v>0</v>
      </c>
      <c r="P1060">
        <v>39</v>
      </c>
      <c r="Q1060">
        <v>39</v>
      </c>
      <c r="R1060">
        <v>15</v>
      </c>
      <c r="S1060">
        <v>266</v>
      </c>
      <c r="T1060">
        <v>266</v>
      </c>
      <c r="U1060" t="s">
        <v>4716</v>
      </c>
      <c r="V1060">
        <v>188</v>
      </c>
    </row>
    <row r="1061" spans="1:22" x14ac:dyDescent="0.2">
      <c r="A1061" t="s">
        <v>5778</v>
      </c>
      <c r="B1061">
        <v>35068</v>
      </c>
      <c r="C1061">
        <v>0</v>
      </c>
      <c r="D1061">
        <v>8320</v>
      </c>
      <c r="E1061">
        <v>2816</v>
      </c>
      <c r="F1061">
        <v>424</v>
      </c>
      <c r="G1061">
        <v>16311</v>
      </c>
      <c r="H1061">
        <v>1263</v>
      </c>
      <c r="I1061">
        <v>8320</v>
      </c>
      <c r="J1061">
        <v>266</v>
      </c>
      <c r="K1061">
        <v>266</v>
      </c>
      <c r="L1061">
        <v>690</v>
      </c>
      <c r="M1061">
        <v>690</v>
      </c>
      <c r="N1061">
        <v>3859</v>
      </c>
      <c r="O1061">
        <v>0</v>
      </c>
      <c r="P1061">
        <v>39</v>
      </c>
      <c r="Q1061">
        <v>39</v>
      </c>
      <c r="R1061">
        <v>15</v>
      </c>
      <c r="S1061">
        <v>266</v>
      </c>
      <c r="T1061">
        <v>266</v>
      </c>
      <c r="U1061" t="s">
        <v>4716</v>
      </c>
      <c r="V1061">
        <v>188</v>
      </c>
    </row>
    <row r="1062" spans="1:22" x14ac:dyDescent="0.2">
      <c r="A1062" t="s">
        <v>5779</v>
      </c>
      <c r="B1062">
        <v>35072</v>
      </c>
      <c r="C1062">
        <v>0</v>
      </c>
      <c r="D1062">
        <v>8320</v>
      </c>
      <c r="E1062">
        <v>2816</v>
      </c>
      <c r="F1062">
        <v>424</v>
      </c>
      <c r="G1062">
        <v>16311</v>
      </c>
      <c r="H1062">
        <v>1263</v>
      </c>
      <c r="I1062">
        <v>8320</v>
      </c>
      <c r="J1062">
        <v>266</v>
      </c>
      <c r="K1062">
        <v>266</v>
      </c>
      <c r="L1062">
        <v>690</v>
      </c>
      <c r="M1062">
        <v>690</v>
      </c>
      <c r="N1062">
        <v>3858</v>
      </c>
      <c r="O1062">
        <v>0</v>
      </c>
      <c r="P1062">
        <v>39</v>
      </c>
      <c r="Q1062">
        <v>39</v>
      </c>
      <c r="R1062">
        <v>15</v>
      </c>
      <c r="S1062">
        <v>266</v>
      </c>
      <c r="T1062">
        <v>266</v>
      </c>
      <c r="U1062" t="s">
        <v>4716</v>
      </c>
      <c r="V1062">
        <v>188</v>
      </c>
    </row>
    <row r="1063" spans="1:22" x14ac:dyDescent="0.2">
      <c r="A1063" t="s">
        <v>5780</v>
      </c>
      <c r="B1063">
        <v>35076</v>
      </c>
      <c r="C1063">
        <v>0</v>
      </c>
      <c r="D1063">
        <v>8320</v>
      </c>
      <c r="E1063">
        <v>2816</v>
      </c>
      <c r="F1063">
        <v>424</v>
      </c>
      <c r="G1063">
        <v>16311</v>
      </c>
      <c r="H1063">
        <v>1263</v>
      </c>
      <c r="I1063">
        <v>8320</v>
      </c>
      <c r="J1063">
        <v>266</v>
      </c>
      <c r="K1063">
        <v>266</v>
      </c>
      <c r="L1063">
        <v>690</v>
      </c>
      <c r="M1063">
        <v>690</v>
      </c>
      <c r="N1063">
        <v>3858</v>
      </c>
      <c r="O1063">
        <v>0</v>
      </c>
      <c r="P1063">
        <v>39</v>
      </c>
      <c r="Q1063">
        <v>39</v>
      </c>
      <c r="R1063">
        <v>15</v>
      </c>
      <c r="S1063">
        <v>266</v>
      </c>
      <c r="T1063">
        <v>266</v>
      </c>
      <c r="U1063" t="s">
        <v>4716</v>
      </c>
      <c r="V1063">
        <v>188</v>
      </c>
    </row>
    <row r="1064" spans="1:22" x14ac:dyDescent="0.2">
      <c r="A1064" t="s">
        <v>5781</v>
      </c>
      <c r="B1064">
        <v>35080</v>
      </c>
      <c r="C1064">
        <v>0</v>
      </c>
      <c r="D1064">
        <v>8320</v>
      </c>
      <c r="E1064">
        <v>2816</v>
      </c>
      <c r="F1064">
        <v>424</v>
      </c>
      <c r="G1064">
        <v>16311</v>
      </c>
      <c r="H1064">
        <v>1263</v>
      </c>
      <c r="I1064">
        <v>8320</v>
      </c>
      <c r="J1064">
        <v>266</v>
      </c>
      <c r="K1064">
        <v>266</v>
      </c>
      <c r="L1064">
        <v>690</v>
      </c>
      <c r="M1064">
        <v>690</v>
      </c>
      <c r="N1064">
        <v>3858</v>
      </c>
      <c r="O1064">
        <v>0</v>
      </c>
      <c r="P1064">
        <v>39</v>
      </c>
      <c r="Q1064">
        <v>39</v>
      </c>
      <c r="R1064">
        <v>15</v>
      </c>
      <c r="S1064">
        <v>266</v>
      </c>
      <c r="T1064">
        <v>266</v>
      </c>
      <c r="U1064" t="s">
        <v>4716</v>
      </c>
      <c r="V1064">
        <v>188</v>
      </c>
    </row>
    <row r="1065" spans="1:22" x14ac:dyDescent="0.2">
      <c r="A1065" t="s">
        <v>5782</v>
      </c>
      <c r="B1065">
        <v>35084</v>
      </c>
      <c r="C1065">
        <v>0</v>
      </c>
      <c r="D1065">
        <v>8320</v>
      </c>
      <c r="E1065">
        <v>2816</v>
      </c>
      <c r="F1065">
        <v>424</v>
      </c>
      <c r="G1065">
        <v>16311</v>
      </c>
      <c r="H1065">
        <v>1263</v>
      </c>
      <c r="I1065">
        <v>8320</v>
      </c>
      <c r="J1065">
        <v>266</v>
      </c>
      <c r="K1065">
        <v>266</v>
      </c>
      <c r="L1065">
        <v>690</v>
      </c>
      <c r="M1065">
        <v>690</v>
      </c>
      <c r="N1065">
        <v>3858</v>
      </c>
      <c r="O1065">
        <v>0</v>
      </c>
      <c r="P1065">
        <v>39</v>
      </c>
      <c r="Q1065">
        <v>39</v>
      </c>
      <c r="R1065">
        <v>15</v>
      </c>
      <c r="S1065">
        <v>266</v>
      </c>
      <c r="T1065">
        <v>266</v>
      </c>
      <c r="U1065" t="s">
        <v>4716</v>
      </c>
      <c r="V1065">
        <v>188</v>
      </c>
    </row>
    <row r="1066" spans="1:22" x14ac:dyDescent="0.2">
      <c r="A1066" t="s">
        <v>5783</v>
      </c>
      <c r="B1066">
        <v>35088</v>
      </c>
      <c r="C1066">
        <v>0</v>
      </c>
      <c r="D1066">
        <v>8320</v>
      </c>
      <c r="E1066">
        <v>2816</v>
      </c>
      <c r="F1066">
        <v>424</v>
      </c>
      <c r="G1066">
        <v>16311</v>
      </c>
      <c r="H1066">
        <v>1263</v>
      </c>
      <c r="I1066">
        <v>8320</v>
      </c>
      <c r="J1066">
        <v>266</v>
      </c>
      <c r="K1066">
        <v>266</v>
      </c>
      <c r="L1066">
        <v>690</v>
      </c>
      <c r="M1066">
        <v>690</v>
      </c>
      <c r="N1066">
        <v>3858</v>
      </c>
      <c r="O1066">
        <v>0</v>
      </c>
      <c r="P1066">
        <v>39</v>
      </c>
      <c r="Q1066">
        <v>39</v>
      </c>
      <c r="R1066">
        <v>15</v>
      </c>
      <c r="S1066">
        <v>266</v>
      </c>
      <c r="T1066">
        <v>266</v>
      </c>
      <c r="U1066" t="s">
        <v>4716</v>
      </c>
      <c r="V1066">
        <v>188</v>
      </c>
    </row>
    <row r="1067" spans="1:22" x14ac:dyDescent="0.2">
      <c r="A1067" t="s">
        <v>5784</v>
      </c>
      <c r="B1067">
        <v>35092</v>
      </c>
      <c r="C1067">
        <v>0</v>
      </c>
      <c r="D1067">
        <v>8320</v>
      </c>
      <c r="E1067">
        <v>2816</v>
      </c>
      <c r="F1067">
        <v>424</v>
      </c>
      <c r="G1067">
        <v>16311</v>
      </c>
      <c r="H1067">
        <v>1263</v>
      </c>
      <c r="I1067">
        <v>8320</v>
      </c>
      <c r="J1067">
        <v>266</v>
      </c>
      <c r="K1067">
        <v>266</v>
      </c>
      <c r="L1067">
        <v>690</v>
      </c>
      <c r="M1067">
        <v>690</v>
      </c>
      <c r="N1067">
        <v>3858</v>
      </c>
      <c r="O1067">
        <v>0</v>
      </c>
      <c r="P1067">
        <v>39</v>
      </c>
      <c r="Q1067">
        <v>39</v>
      </c>
      <c r="R1067">
        <v>15</v>
      </c>
      <c r="S1067">
        <v>266</v>
      </c>
      <c r="T1067">
        <v>266</v>
      </c>
      <c r="U1067" t="s">
        <v>4716</v>
      </c>
      <c r="V1067">
        <v>188</v>
      </c>
    </row>
    <row r="1068" spans="1:22" x14ac:dyDescent="0.2">
      <c r="A1068" t="s">
        <v>5785</v>
      </c>
      <c r="B1068">
        <v>35096</v>
      </c>
      <c r="C1068">
        <v>0</v>
      </c>
      <c r="D1068">
        <v>8320</v>
      </c>
      <c r="E1068">
        <v>2816</v>
      </c>
      <c r="F1068">
        <v>424</v>
      </c>
      <c r="G1068">
        <v>16311</v>
      </c>
      <c r="H1068">
        <v>1263</v>
      </c>
      <c r="I1068">
        <v>8320</v>
      </c>
      <c r="J1068">
        <v>266</v>
      </c>
      <c r="K1068">
        <v>266</v>
      </c>
      <c r="L1068">
        <v>690</v>
      </c>
      <c r="M1068">
        <v>690</v>
      </c>
      <c r="N1068">
        <v>3858</v>
      </c>
      <c r="O1068">
        <v>0</v>
      </c>
      <c r="P1068">
        <v>39</v>
      </c>
      <c r="Q1068">
        <v>39</v>
      </c>
      <c r="R1068">
        <v>15</v>
      </c>
      <c r="S1068">
        <v>266</v>
      </c>
      <c r="T1068">
        <v>266</v>
      </c>
      <c r="U1068" t="s">
        <v>4716</v>
      </c>
      <c r="V1068">
        <v>188</v>
      </c>
    </row>
    <row r="1069" spans="1:22" x14ac:dyDescent="0.2">
      <c r="A1069" t="s">
        <v>5786</v>
      </c>
      <c r="B1069">
        <v>35100</v>
      </c>
      <c r="C1069">
        <v>0</v>
      </c>
      <c r="D1069">
        <v>8320</v>
      </c>
      <c r="E1069">
        <v>2816</v>
      </c>
      <c r="F1069">
        <v>424</v>
      </c>
      <c r="G1069">
        <v>16311</v>
      </c>
      <c r="H1069">
        <v>1263</v>
      </c>
      <c r="I1069">
        <v>8320</v>
      </c>
      <c r="J1069">
        <v>266</v>
      </c>
      <c r="K1069">
        <v>266</v>
      </c>
      <c r="L1069">
        <v>690</v>
      </c>
      <c r="M1069">
        <v>690</v>
      </c>
      <c r="N1069">
        <v>3858</v>
      </c>
      <c r="O1069">
        <v>0</v>
      </c>
      <c r="P1069">
        <v>39</v>
      </c>
      <c r="Q1069">
        <v>39</v>
      </c>
      <c r="R1069">
        <v>15</v>
      </c>
      <c r="S1069">
        <v>266</v>
      </c>
      <c r="T1069">
        <v>266</v>
      </c>
      <c r="U1069" t="s">
        <v>4716</v>
      </c>
      <c r="V1069">
        <v>188</v>
      </c>
    </row>
    <row r="1070" spans="1:22" x14ac:dyDescent="0.2">
      <c r="A1070" t="s">
        <v>5787</v>
      </c>
      <c r="B1070">
        <v>35104</v>
      </c>
      <c r="C1070">
        <v>0</v>
      </c>
      <c r="D1070">
        <v>8320</v>
      </c>
      <c r="E1070">
        <v>2816</v>
      </c>
      <c r="F1070">
        <v>424</v>
      </c>
      <c r="G1070">
        <v>16311</v>
      </c>
      <c r="H1070">
        <v>1263</v>
      </c>
      <c r="I1070">
        <v>8320</v>
      </c>
      <c r="J1070">
        <v>266</v>
      </c>
      <c r="K1070">
        <v>266</v>
      </c>
      <c r="L1070">
        <v>690</v>
      </c>
      <c r="M1070">
        <v>690</v>
      </c>
      <c r="N1070">
        <v>3858</v>
      </c>
      <c r="O1070">
        <v>0</v>
      </c>
      <c r="P1070">
        <v>39</v>
      </c>
      <c r="Q1070">
        <v>39</v>
      </c>
      <c r="R1070">
        <v>15</v>
      </c>
      <c r="S1070">
        <v>266</v>
      </c>
      <c r="T1070">
        <v>266</v>
      </c>
      <c r="U1070" t="s">
        <v>4716</v>
      </c>
      <c r="V1070">
        <v>188</v>
      </c>
    </row>
    <row r="1071" spans="1:22" x14ac:dyDescent="0.2">
      <c r="A1071" t="s">
        <v>5788</v>
      </c>
      <c r="B1071">
        <v>35108</v>
      </c>
      <c r="C1071">
        <v>-1</v>
      </c>
      <c r="D1071">
        <v>8320</v>
      </c>
      <c r="E1071">
        <v>2816</v>
      </c>
      <c r="F1071">
        <v>424</v>
      </c>
      <c r="G1071">
        <v>16311</v>
      </c>
      <c r="H1071">
        <v>1263</v>
      </c>
      <c r="I1071">
        <v>8307</v>
      </c>
      <c r="J1071">
        <v>267</v>
      </c>
      <c r="K1071">
        <v>266</v>
      </c>
      <c r="L1071">
        <v>690</v>
      </c>
      <c r="M1071">
        <v>690</v>
      </c>
      <c r="N1071">
        <v>3859</v>
      </c>
      <c r="O1071">
        <v>0</v>
      </c>
      <c r="P1071">
        <v>39</v>
      </c>
      <c r="Q1071">
        <v>39</v>
      </c>
      <c r="R1071">
        <v>15</v>
      </c>
      <c r="S1071">
        <v>267</v>
      </c>
      <c r="T1071">
        <v>266</v>
      </c>
      <c r="U1071" t="s">
        <v>4716</v>
      </c>
      <c r="V1071">
        <v>188</v>
      </c>
    </row>
    <row r="1072" spans="1:22" x14ac:dyDescent="0.2">
      <c r="A1072" t="s">
        <v>5789</v>
      </c>
      <c r="B1072">
        <v>35112</v>
      </c>
      <c r="C1072">
        <v>-1</v>
      </c>
      <c r="D1072">
        <v>8320</v>
      </c>
      <c r="E1072">
        <v>2816</v>
      </c>
      <c r="F1072">
        <v>424</v>
      </c>
      <c r="G1072">
        <v>16311</v>
      </c>
      <c r="H1072">
        <v>1263</v>
      </c>
      <c r="I1072">
        <v>8307</v>
      </c>
      <c r="J1072">
        <v>267</v>
      </c>
      <c r="K1072">
        <v>266</v>
      </c>
      <c r="L1072">
        <v>690</v>
      </c>
      <c r="M1072">
        <v>690</v>
      </c>
      <c r="N1072">
        <v>3859</v>
      </c>
      <c r="O1072">
        <v>0</v>
      </c>
      <c r="P1072">
        <v>39</v>
      </c>
      <c r="Q1072">
        <v>39</v>
      </c>
      <c r="R1072">
        <v>15</v>
      </c>
      <c r="S1072">
        <v>267</v>
      </c>
      <c r="T1072">
        <v>266</v>
      </c>
      <c r="U1072" t="s">
        <v>4716</v>
      </c>
      <c r="V1072">
        <v>188</v>
      </c>
    </row>
    <row r="1073" spans="1:22" x14ac:dyDescent="0.2">
      <c r="A1073" t="s">
        <v>5790</v>
      </c>
      <c r="B1073">
        <v>35116</v>
      </c>
      <c r="C1073">
        <v>-1</v>
      </c>
      <c r="D1073">
        <v>8320</v>
      </c>
      <c r="E1073">
        <v>2816</v>
      </c>
      <c r="F1073">
        <v>424</v>
      </c>
      <c r="G1073">
        <v>16311</v>
      </c>
      <c r="H1073">
        <v>1263</v>
      </c>
      <c r="I1073">
        <v>8307</v>
      </c>
      <c r="J1073">
        <v>267</v>
      </c>
      <c r="K1073">
        <v>266</v>
      </c>
      <c r="L1073">
        <v>690</v>
      </c>
      <c r="M1073">
        <v>690</v>
      </c>
      <c r="N1073">
        <v>3858</v>
      </c>
      <c r="O1073">
        <v>0</v>
      </c>
      <c r="P1073">
        <v>39</v>
      </c>
      <c r="Q1073">
        <v>39</v>
      </c>
      <c r="R1073">
        <v>15</v>
      </c>
      <c r="S1073">
        <v>267</v>
      </c>
      <c r="T1073">
        <v>266</v>
      </c>
      <c r="U1073" t="s">
        <v>4716</v>
      </c>
      <c r="V1073">
        <v>188</v>
      </c>
    </row>
    <row r="1074" spans="1:22" x14ac:dyDescent="0.2">
      <c r="A1074" t="s">
        <v>5791</v>
      </c>
      <c r="B1074">
        <v>35120</v>
      </c>
      <c r="C1074">
        <v>-1</v>
      </c>
      <c r="D1074">
        <v>8320</v>
      </c>
      <c r="E1074">
        <v>2816</v>
      </c>
      <c r="F1074">
        <v>424</v>
      </c>
      <c r="G1074">
        <v>16311</v>
      </c>
      <c r="H1074">
        <v>1263</v>
      </c>
      <c r="I1074">
        <v>8307</v>
      </c>
      <c r="J1074">
        <v>267</v>
      </c>
      <c r="K1074">
        <v>266</v>
      </c>
      <c r="L1074">
        <v>690</v>
      </c>
      <c r="M1074">
        <v>690</v>
      </c>
      <c r="N1074">
        <v>3858</v>
      </c>
      <c r="O1074">
        <v>0</v>
      </c>
      <c r="P1074">
        <v>39</v>
      </c>
      <c r="Q1074">
        <v>39</v>
      </c>
      <c r="R1074">
        <v>15</v>
      </c>
      <c r="S1074">
        <v>267</v>
      </c>
      <c r="T1074">
        <v>266</v>
      </c>
      <c r="U1074" t="s">
        <v>4716</v>
      </c>
      <c r="V1074">
        <v>188</v>
      </c>
    </row>
    <row r="1075" spans="1:22" x14ac:dyDescent="0.2">
      <c r="A1075" t="s">
        <v>5792</v>
      </c>
      <c r="B1075">
        <v>35124</v>
      </c>
      <c r="C1075">
        <v>-1</v>
      </c>
      <c r="D1075">
        <v>8320</v>
      </c>
      <c r="E1075">
        <v>2816</v>
      </c>
      <c r="F1075">
        <v>424</v>
      </c>
      <c r="G1075">
        <v>16311</v>
      </c>
      <c r="H1075">
        <v>1263</v>
      </c>
      <c r="I1075">
        <v>8307</v>
      </c>
      <c r="J1075">
        <v>267</v>
      </c>
      <c r="K1075">
        <v>266</v>
      </c>
      <c r="L1075">
        <v>690</v>
      </c>
      <c r="M1075">
        <v>690</v>
      </c>
      <c r="N1075">
        <v>3858</v>
      </c>
      <c r="O1075">
        <v>0</v>
      </c>
      <c r="P1075">
        <v>39</v>
      </c>
      <c r="Q1075">
        <v>39</v>
      </c>
      <c r="R1075">
        <v>15</v>
      </c>
      <c r="S1075">
        <v>267</v>
      </c>
      <c r="T1075">
        <v>266</v>
      </c>
      <c r="U1075" t="s">
        <v>4716</v>
      </c>
      <c r="V1075">
        <v>188</v>
      </c>
    </row>
    <row r="1076" spans="1:22" x14ac:dyDescent="0.2">
      <c r="A1076" t="s">
        <v>5793</v>
      </c>
      <c r="B1076">
        <v>35128</v>
      </c>
      <c r="C1076">
        <v>0</v>
      </c>
      <c r="D1076">
        <v>8288</v>
      </c>
      <c r="E1076">
        <v>2816</v>
      </c>
      <c r="F1076">
        <v>422</v>
      </c>
      <c r="G1076">
        <v>16279</v>
      </c>
      <c r="H1076">
        <v>1263</v>
      </c>
      <c r="I1076">
        <v>8288</v>
      </c>
      <c r="J1076">
        <v>266</v>
      </c>
      <c r="K1076">
        <v>266</v>
      </c>
      <c r="L1076">
        <v>688</v>
      </c>
      <c r="M1076">
        <v>690</v>
      </c>
      <c r="N1076">
        <v>3858</v>
      </c>
      <c r="O1076">
        <v>0</v>
      </c>
      <c r="P1076">
        <v>39</v>
      </c>
      <c r="Q1076">
        <v>39</v>
      </c>
      <c r="R1076">
        <v>16</v>
      </c>
      <c r="S1076">
        <v>266</v>
      </c>
      <c r="T1076">
        <v>266</v>
      </c>
      <c r="U1076" t="s">
        <v>4716</v>
      </c>
      <c r="V1076">
        <v>188</v>
      </c>
    </row>
    <row r="1077" spans="1:22" x14ac:dyDescent="0.2">
      <c r="A1077" t="s">
        <v>5794</v>
      </c>
      <c r="B1077">
        <v>35132</v>
      </c>
      <c r="C1077">
        <v>0</v>
      </c>
      <c r="D1077">
        <v>8288</v>
      </c>
      <c r="E1077">
        <v>2816</v>
      </c>
      <c r="F1077">
        <v>422</v>
      </c>
      <c r="G1077">
        <v>16279</v>
      </c>
      <c r="H1077">
        <v>1263</v>
      </c>
      <c r="I1077">
        <v>8288</v>
      </c>
      <c r="J1077">
        <v>266</v>
      </c>
      <c r="K1077">
        <v>266</v>
      </c>
      <c r="L1077">
        <v>688</v>
      </c>
      <c r="M1077">
        <v>690</v>
      </c>
      <c r="N1077">
        <v>3858</v>
      </c>
      <c r="O1077">
        <v>0</v>
      </c>
      <c r="P1077">
        <v>39</v>
      </c>
      <c r="Q1077">
        <v>39</v>
      </c>
      <c r="R1077">
        <v>16</v>
      </c>
      <c r="S1077">
        <v>266</v>
      </c>
      <c r="T1077">
        <v>266</v>
      </c>
      <c r="U1077" t="s">
        <v>4716</v>
      </c>
      <c r="V1077">
        <v>188</v>
      </c>
    </row>
    <row r="1078" spans="1:22" x14ac:dyDescent="0.2">
      <c r="A1078" t="s">
        <v>5795</v>
      </c>
      <c r="B1078">
        <v>35136</v>
      </c>
      <c r="C1078">
        <v>0</v>
      </c>
      <c r="D1078">
        <v>8288</v>
      </c>
      <c r="E1078">
        <v>2816</v>
      </c>
      <c r="F1078">
        <v>422</v>
      </c>
      <c r="G1078">
        <v>16279</v>
      </c>
      <c r="H1078">
        <v>1263</v>
      </c>
      <c r="I1078">
        <v>8288</v>
      </c>
      <c r="J1078">
        <v>266</v>
      </c>
      <c r="K1078">
        <v>266</v>
      </c>
      <c r="L1078">
        <v>688</v>
      </c>
      <c r="M1078">
        <v>690</v>
      </c>
      <c r="N1078">
        <v>3858</v>
      </c>
      <c r="O1078">
        <v>0</v>
      </c>
      <c r="P1078">
        <v>39</v>
      </c>
      <c r="Q1078">
        <v>39</v>
      </c>
      <c r="R1078">
        <v>16</v>
      </c>
      <c r="S1078">
        <v>266</v>
      </c>
      <c r="T1078">
        <v>266</v>
      </c>
      <c r="U1078" t="s">
        <v>4716</v>
      </c>
      <c r="V1078">
        <v>188</v>
      </c>
    </row>
    <row r="1079" spans="1:22" x14ac:dyDescent="0.2">
      <c r="A1079" t="s">
        <v>5796</v>
      </c>
      <c r="B1079">
        <v>35140</v>
      </c>
      <c r="C1079">
        <v>0</v>
      </c>
      <c r="D1079">
        <v>8288</v>
      </c>
      <c r="E1079">
        <v>2816</v>
      </c>
      <c r="F1079">
        <v>422</v>
      </c>
      <c r="G1079">
        <v>16279</v>
      </c>
      <c r="H1079">
        <v>1263</v>
      </c>
      <c r="I1079">
        <v>8288</v>
      </c>
      <c r="J1079">
        <v>266</v>
      </c>
      <c r="K1079">
        <v>266</v>
      </c>
      <c r="L1079">
        <v>688</v>
      </c>
      <c r="M1079">
        <v>690</v>
      </c>
      <c r="N1079">
        <v>3858</v>
      </c>
      <c r="O1079">
        <v>0</v>
      </c>
      <c r="P1079">
        <v>39</v>
      </c>
      <c r="Q1079">
        <v>39</v>
      </c>
      <c r="R1079">
        <v>16</v>
      </c>
      <c r="S1079">
        <v>266</v>
      </c>
      <c r="T1079">
        <v>266</v>
      </c>
      <c r="U1079" t="s">
        <v>4716</v>
      </c>
      <c r="V1079">
        <v>188</v>
      </c>
    </row>
    <row r="1080" spans="1:22" x14ac:dyDescent="0.2">
      <c r="A1080" t="s">
        <v>5797</v>
      </c>
      <c r="B1080">
        <v>35144</v>
      </c>
      <c r="C1080">
        <v>0</v>
      </c>
      <c r="D1080">
        <v>8288</v>
      </c>
      <c r="E1080">
        <v>2816</v>
      </c>
      <c r="F1080">
        <v>422</v>
      </c>
      <c r="G1080">
        <v>16279</v>
      </c>
      <c r="H1080">
        <v>1263</v>
      </c>
      <c r="I1080">
        <v>8288</v>
      </c>
      <c r="J1080">
        <v>266</v>
      </c>
      <c r="K1080">
        <v>266</v>
      </c>
      <c r="L1080">
        <v>688</v>
      </c>
      <c r="M1080">
        <v>690</v>
      </c>
      <c r="N1080">
        <v>3858</v>
      </c>
      <c r="O1080">
        <v>0</v>
      </c>
      <c r="P1080">
        <v>39</v>
      </c>
      <c r="Q1080">
        <v>39</v>
      </c>
      <c r="R1080">
        <v>16</v>
      </c>
      <c r="S1080">
        <v>266</v>
      </c>
      <c r="T1080">
        <v>266</v>
      </c>
      <c r="U1080" t="s">
        <v>4716</v>
      </c>
      <c r="V1080">
        <v>188</v>
      </c>
    </row>
    <row r="1081" spans="1:22" x14ac:dyDescent="0.2">
      <c r="A1081" t="s">
        <v>5798</v>
      </c>
      <c r="B1081">
        <v>35148</v>
      </c>
      <c r="C1081">
        <v>0</v>
      </c>
      <c r="D1081">
        <v>8288</v>
      </c>
      <c r="E1081">
        <v>2816</v>
      </c>
      <c r="F1081">
        <v>422</v>
      </c>
      <c r="G1081">
        <v>16279</v>
      </c>
      <c r="H1081">
        <v>1263</v>
      </c>
      <c r="I1081">
        <v>8288</v>
      </c>
      <c r="J1081">
        <v>266</v>
      </c>
      <c r="K1081">
        <v>266</v>
      </c>
      <c r="L1081">
        <v>688</v>
      </c>
      <c r="M1081">
        <v>690</v>
      </c>
      <c r="N1081">
        <v>3859</v>
      </c>
      <c r="O1081">
        <v>0</v>
      </c>
      <c r="P1081">
        <v>39</v>
      </c>
      <c r="Q1081">
        <v>39</v>
      </c>
      <c r="R1081">
        <v>20</v>
      </c>
      <c r="S1081">
        <v>266</v>
      </c>
      <c r="T1081">
        <v>266</v>
      </c>
      <c r="U1081" t="s">
        <v>4716</v>
      </c>
      <c r="V1081">
        <v>188</v>
      </c>
    </row>
    <row r="1082" spans="1:22" x14ac:dyDescent="0.2">
      <c r="A1082" t="s">
        <v>5799</v>
      </c>
      <c r="B1082">
        <v>35152</v>
      </c>
      <c r="C1082">
        <v>0</v>
      </c>
      <c r="D1082">
        <v>8288</v>
      </c>
      <c r="E1082">
        <v>2816</v>
      </c>
      <c r="F1082">
        <v>422</v>
      </c>
      <c r="G1082">
        <v>16279</v>
      </c>
      <c r="H1082">
        <v>1263</v>
      </c>
      <c r="I1082">
        <v>8288</v>
      </c>
      <c r="J1082">
        <v>266</v>
      </c>
      <c r="K1082">
        <v>266</v>
      </c>
      <c r="L1082">
        <v>688</v>
      </c>
      <c r="M1082">
        <v>690</v>
      </c>
      <c r="N1082">
        <v>3859</v>
      </c>
      <c r="O1082">
        <v>0</v>
      </c>
      <c r="P1082">
        <v>39</v>
      </c>
      <c r="Q1082">
        <v>39</v>
      </c>
      <c r="R1082">
        <v>20</v>
      </c>
      <c r="S1082">
        <v>266</v>
      </c>
      <c r="T1082">
        <v>266</v>
      </c>
      <c r="U1082" t="s">
        <v>4716</v>
      </c>
      <c r="V1082">
        <v>188</v>
      </c>
    </row>
    <row r="1083" spans="1:22" x14ac:dyDescent="0.2">
      <c r="A1083" t="s">
        <v>5800</v>
      </c>
      <c r="B1083">
        <v>35156</v>
      </c>
      <c r="C1083">
        <v>0</v>
      </c>
      <c r="D1083">
        <v>8288</v>
      </c>
      <c r="E1083">
        <v>2816</v>
      </c>
      <c r="F1083">
        <v>422</v>
      </c>
      <c r="G1083">
        <v>16279</v>
      </c>
      <c r="H1083">
        <v>1263</v>
      </c>
      <c r="I1083">
        <v>8288</v>
      </c>
      <c r="J1083">
        <v>266</v>
      </c>
      <c r="K1083">
        <v>266</v>
      </c>
      <c r="L1083">
        <v>688</v>
      </c>
      <c r="M1083">
        <v>690</v>
      </c>
      <c r="N1083">
        <v>3859</v>
      </c>
      <c r="O1083">
        <v>0</v>
      </c>
      <c r="P1083">
        <v>39</v>
      </c>
      <c r="Q1083">
        <v>39</v>
      </c>
      <c r="R1083">
        <v>20</v>
      </c>
      <c r="S1083">
        <v>266</v>
      </c>
      <c r="T1083">
        <v>266</v>
      </c>
      <c r="U1083" t="s">
        <v>4716</v>
      </c>
      <c r="V1083">
        <v>188</v>
      </c>
    </row>
    <row r="1084" spans="1:22" x14ac:dyDescent="0.2">
      <c r="A1084" t="s">
        <v>5801</v>
      </c>
      <c r="B1084">
        <v>35160</v>
      </c>
      <c r="C1084">
        <v>0</v>
      </c>
      <c r="D1084">
        <v>8288</v>
      </c>
      <c r="E1084">
        <v>2816</v>
      </c>
      <c r="F1084">
        <v>422</v>
      </c>
      <c r="G1084">
        <v>16279</v>
      </c>
      <c r="H1084">
        <v>1263</v>
      </c>
      <c r="I1084">
        <v>8288</v>
      </c>
      <c r="J1084">
        <v>266</v>
      </c>
      <c r="K1084">
        <v>266</v>
      </c>
      <c r="L1084">
        <v>688</v>
      </c>
      <c r="M1084">
        <v>690</v>
      </c>
      <c r="N1084">
        <v>3859</v>
      </c>
      <c r="O1084">
        <v>0</v>
      </c>
      <c r="P1084">
        <v>39</v>
      </c>
      <c r="Q1084">
        <v>39</v>
      </c>
      <c r="R1084">
        <v>20</v>
      </c>
      <c r="S1084">
        <v>266</v>
      </c>
      <c r="T1084">
        <v>266</v>
      </c>
      <c r="U1084" t="s">
        <v>4716</v>
      </c>
      <c r="V1084">
        <v>188</v>
      </c>
    </row>
    <row r="1085" spans="1:22" x14ac:dyDescent="0.2">
      <c r="A1085" t="s">
        <v>5802</v>
      </c>
      <c r="B1085">
        <v>35164</v>
      </c>
      <c r="C1085">
        <v>0</v>
      </c>
      <c r="D1085">
        <v>8288</v>
      </c>
      <c r="E1085">
        <v>2816</v>
      </c>
      <c r="F1085">
        <v>422</v>
      </c>
      <c r="G1085">
        <v>16279</v>
      </c>
      <c r="H1085">
        <v>1263</v>
      </c>
      <c r="I1085">
        <v>8288</v>
      </c>
      <c r="J1085">
        <v>266</v>
      </c>
      <c r="K1085">
        <v>266</v>
      </c>
      <c r="L1085">
        <v>688</v>
      </c>
      <c r="M1085">
        <v>690</v>
      </c>
      <c r="N1085">
        <v>3859</v>
      </c>
      <c r="O1085">
        <v>0</v>
      </c>
      <c r="P1085">
        <v>39</v>
      </c>
      <c r="Q1085">
        <v>39</v>
      </c>
      <c r="R1085">
        <v>20</v>
      </c>
      <c r="S1085">
        <v>266</v>
      </c>
      <c r="T1085">
        <v>266</v>
      </c>
      <c r="U1085" t="s">
        <v>4716</v>
      </c>
      <c r="V1085">
        <v>188</v>
      </c>
    </row>
    <row r="1086" spans="1:22" x14ac:dyDescent="0.2">
      <c r="A1086" t="s">
        <v>5803</v>
      </c>
      <c r="B1086">
        <v>35168</v>
      </c>
      <c r="C1086">
        <v>0</v>
      </c>
      <c r="D1086">
        <v>8320</v>
      </c>
      <c r="E1086">
        <v>2816</v>
      </c>
      <c r="F1086">
        <v>424</v>
      </c>
      <c r="G1086">
        <v>16337</v>
      </c>
      <c r="H1086">
        <v>1263</v>
      </c>
      <c r="I1086">
        <v>8320</v>
      </c>
      <c r="J1086">
        <v>268</v>
      </c>
      <c r="K1086">
        <v>268</v>
      </c>
      <c r="L1086">
        <v>692</v>
      </c>
      <c r="M1086">
        <v>692</v>
      </c>
      <c r="N1086">
        <v>3858</v>
      </c>
      <c r="O1086">
        <v>0</v>
      </c>
      <c r="P1086">
        <v>39</v>
      </c>
      <c r="Q1086">
        <v>39</v>
      </c>
      <c r="R1086">
        <v>21</v>
      </c>
      <c r="S1086">
        <v>268</v>
      </c>
      <c r="T1086">
        <v>268</v>
      </c>
      <c r="U1086" t="s">
        <v>4716</v>
      </c>
      <c r="V1086">
        <v>188</v>
      </c>
    </row>
    <row r="1087" spans="1:22" x14ac:dyDescent="0.2">
      <c r="A1087" t="s">
        <v>5804</v>
      </c>
      <c r="B1087">
        <v>35172</v>
      </c>
      <c r="C1087">
        <v>0</v>
      </c>
      <c r="D1087">
        <v>8320</v>
      </c>
      <c r="E1087">
        <v>2816</v>
      </c>
      <c r="F1087">
        <v>424</v>
      </c>
      <c r="G1087">
        <v>16337</v>
      </c>
      <c r="H1087">
        <v>1263</v>
      </c>
      <c r="I1087">
        <v>8320</v>
      </c>
      <c r="J1087">
        <v>268</v>
      </c>
      <c r="K1087">
        <v>268</v>
      </c>
      <c r="L1087">
        <v>692</v>
      </c>
      <c r="M1087">
        <v>692</v>
      </c>
      <c r="N1087">
        <v>3858</v>
      </c>
      <c r="O1087">
        <v>0</v>
      </c>
      <c r="P1087">
        <v>39</v>
      </c>
      <c r="Q1087">
        <v>39</v>
      </c>
      <c r="R1087">
        <v>21</v>
      </c>
      <c r="S1087">
        <v>268</v>
      </c>
      <c r="T1087">
        <v>268</v>
      </c>
      <c r="U1087" t="s">
        <v>4716</v>
      </c>
      <c r="V1087">
        <v>188</v>
      </c>
    </row>
    <row r="1088" spans="1:22" x14ac:dyDescent="0.2">
      <c r="A1088" t="s">
        <v>5805</v>
      </c>
      <c r="B1088">
        <v>35176</v>
      </c>
      <c r="C1088">
        <v>0</v>
      </c>
      <c r="D1088">
        <v>8320</v>
      </c>
      <c r="E1088">
        <v>2816</v>
      </c>
      <c r="F1088">
        <v>424</v>
      </c>
      <c r="G1088">
        <v>16337</v>
      </c>
      <c r="H1088">
        <v>1263</v>
      </c>
      <c r="I1088">
        <v>8320</v>
      </c>
      <c r="J1088">
        <v>268</v>
      </c>
      <c r="K1088">
        <v>268</v>
      </c>
      <c r="L1088">
        <v>692</v>
      </c>
      <c r="M1088">
        <v>692</v>
      </c>
      <c r="N1088">
        <v>3858</v>
      </c>
      <c r="O1088">
        <v>0</v>
      </c>
      <c r="P1088">
        <v>39</v>
      </c>
      <c r="Q1088">
        <v>39</v>
      </c>
      <c r="R1088">
        <v>21</v>
      </c>
      <c r="S1088">
        <v>268</v>
      </c>
      <c r="T1088">
        <v>268</v>
      </c>
      <c r="U1088" t="s">
        <v>4716</v>
      </c>
      <c r="V1088">
        <v>188</v>
      </c>
    </row>
    <row r="1089" spans="1:22" x14ac:dyDescent="0.2">
      <c r="A1089" t="s">
        <v>5806</v>
      </c>
      <c r="B1089">
        <v>35180</v>
      </c>
      <c r="C1089">
        <v>0</v>
      </c>
      <c r="D1089">
        <v>8320</v>
      </c>
      <c r="E1089">
        <v>2816</v>
      </c>
      <c r="F1089">
        <v>424</v>
      </c>
      <c r="G1089">
        <v>16337</v>
      </c>
      <c r="H1089">
        <v>1263</v>
      </c>
      <c r="I1089">
        <v>8320</v>
      </c>
      <c r="J1089">
        <v>268</v>
      </c>
      <c r="K1089">
        <v>268</v>
      </c>
      <c r="L1089">
        <v>692</v>
      </c>
      <c r="M1089">
        <v>692</v>
      </c>
      <c r="N1089">
        <v>3858</v>
      </c>
      <c r="O1089">
        <v>0</v>
      </c>
      <c r="P1089">
        <v>39</v>
      </c>
      <c r="Q1089">
        <v>39</v>
      </c>
      <c r="R1089">
        <v>21</v>
      </c>
      <c r="S1089">
        <v>268</v>
      </c>
      <c r="T1089">
        <v>268</v>
      </c>
      <c r="U1089" t="s">
        <v>4716</v>
      </c>
      <c r="V1089">
        <v>188</v>
      </c>
    </row>
    <row r="1090" spans="1:22" x14ac:dyDescent="0.2">
      <c r="A1090" t="s">
        <v>5807</v>
      </c>
      <c r="B1090">
        <v>35184</v>
      </c>
      <c r="C1090">
        <v>0</v>
      </c>
      <c r="D1090">
        <v>8320</v>
      </c>
      <c r="E1090">
        <v>2816</v>
      </c>
      <c r="F1090">
        <v>424</v>
      </c>
      <c r="G1090">
        <v>16337</v>
      </c>
      <c r="H1090">
        <v>1263</v>
      </c>
      <c r="I1090">
        <v>8320</v>
      </c>
      <c r="J1090">
        <v>268</v>
      </c>
      <c r="K1090">
        <v>268</v>
      </c>
      <c r="L1090">
        <v>692</v>
      </c>
      <c r="M1090">
        <v>692</v>
      </c>
      <c r="N1090">
        <v>3858</v>
      </c>
      <c r="O1090">
        <v>0</v>
      </c>
      <c r="P1090">
        <v>39</v>
      </c>
      <c r="Q1090">
        <v>39</v>
      </c>
      <c r="R1090">
        <v>21</v>
      </c>
      <c r="S1090">
        <v>268</v>
      </c>
      <c r="T1090">
        <v>268</v>
      </c>
      <c r="U1090" t="s">
        <v>4716</v>
      </c>
      <c r="V1090">
        <v>188</v>
      </c>
    </row>
    <row r="1091" spans="1:22" x14ac:dyDescent="0.2">
      <c r="A1091" t="s">
        <v>5808</v>
      </c>
      <c r="B1091">
        <v>35188</v>
      </c>
      <c r="C1091">
        <v>0</v>
      </c>
      <c r="D1091">
        <v>8320</v>
      </c>
      <c r="E1091">
        <v>2816</v>
      </c>
      <c r="F1091">
        <v>424</v>
      </c>
      <c r="G1091">
        <v>16337</v>
      </c>
      <c r="H1091">
        <v>1263</v>
      </c>
      <c r="I1091">
        <v>8320</v>
      </c>
      <c r="J1091">
        <v>268</v>
      </c>
      <c r="K1091">
        <v>268</v>
      </c>
      <c r="L1091">
        <v>692</v>
      </c>
      <c r="M1091">
        <v>692</v>
      </c>
      <c r="N1091">
        <v>3858</v>
      </c>
      <c r="O1091">
        <v>0</v>
      </c>
      <c r="P1091">
        <v>39</v>
      </c>
      <c r="Q1091">
        <v>39</v>
      </c>
      <c r="R1091">
        <v>21</v>
      </c>
      <c r="S1091">
        <v>268</v>
      </c>
      <c r="T1091">
        <v>268</v>
      </c>
      <c r="U1091" t="s">
        <v>4716</v>
      </c>
      <c r="V1091">
        <v>188</v>
      </c>
    </row>
    <row r="1092" spans="1:22" x14ac:dyDescent="0.2">
      <c r="A1092" t="s">
        <v>5809</v>
      </c>
      <c r="B1092">
        <v>35192</v>
      </c>
      <c r="C1092">
        <v>0</v>
      </c>
      <c r="D1092">
        <v>8320</v>
      </c>
      <c r="E1092">
        <v>2816</v>
      </c>
      <c r="F1092">
        <v>424</v>
      </c>
      <c r="G1092">
        <v>16337</v>
      </c>
      <c r="H1092">
        <v>1263</v>
      </c>
      <c r="I1092">
        <v>8320</v>
      </c>
      <c r="J1092">
        <v>268</v>
      </c>
      <c r="K1092">
        <v>268</v>
      </c>
      <c r="L1092">
        <v>692</v>
      </c>
      <c r="M1092">
        <v>692</v>
      </c>
      <c r="N1092">
        <v>3858</v>
      </c>
      <c r="O1092">
        <v>0</v>
      </c>
      <c r="P1092">
        <v>39</v>
      </c>
      <c r="Q1092">
        <v>39</v>
      </c>
      <c r="R1092">
        <v>21</v>
      </c>
      <c r="S1092">
        <v>268</v>
      </c>
      <c r="T1092">
        <v>268</v>
      </c>
      <c r="U1092" t="s">
        <v>4716</v>
      </c>
      <c r="V1092">
        <v>188</v>
      </c>
    </row>
    <row r="1093" spans="1:22" x14ac:dyDescent="0.2">
      <c r="A1093" t="s">
        <v>5810</v>
      </c>
      <c r="B1093">
        <v>35196</v>
      </c>
      <c r="C1093">
        <v>0</v>
      </c>
      <c r="D1093">
        <v>8320</v>
      </c>
      <c r="E1093">
        <v>2816</v>
      </c>
      <c r="F1093">
        <v>424</v>
      </c>
      <c r="G1093">
        <v>16337</v>
      </c>
      <c r="H1093">
        <v>1263</v>
      </c>
      <c r="I1093">
        <v>8320</v>
      </c>
      <c r="J1093">
        <v>268</v>
      </c>
      <c r="K1093">
        <v>268</v>
      </c>
      <c r="L1093">
        <v>692</v>
      </c>
      <c r="M1093">
        <v>692</v>
      </c>
      <c r="N1093">
        <v>3858</v>
      </c>
      <c r="O1093">
        <v>0</v>
      </c>
      <c r="P1093">
        <v>39</v>
      </c>
      <c r="Q1093">
        <v>39</v>
      </c>
      <c r="R1093">
        <v>21</v>
      </c>
      <c r="S1093">
        <v>268</v>
      </c>
      <c r="T1093">
        <v>268</v>
      </c>
      <c r="U1093" t="s">
        <v>4716</v>
      </c>
      <c r="V1093">
        <v>188</v>
      </c>
    </row>
    <row r="1094" spans="1:22" x14ac:dyDescent="0.2">
      <c r="A1094" t="s">
        <v>5811</v>
      </c>
      <c r="B1094">
        <v>35200</v>
      </c>
      <c r="C1094">
        <v>0</v>
      </c>
      <c r="D1094">
        <v>8320</v>
      </c>
      <c r="E1094">
        <v>2816</v>
      </c>
      <c r="F1094">
        <v>424</v>
      </c>
      <c r="G1094">
        <v>16337</v>
      </c>
      <c r="H1094">
        <v>1263</v>
      </c>
      <c r="I1094">
        <v>8320</v>
      </c>
      <c r="J1094">
        <v>268</v>
      </c>
      <c r="K1094">
        <v>268</v>
      </c>
      <c r="L1094">
        <v>692</v>
      </c>
      <c r="M1094">
        <v>692</v>
      </c>
      <c r="N1094">
        <v>3858</v>
      </c>
      <c r="O1094">
        <v>0</v>
      </c>
      <c r="P1094">
        <v>39</v>
      </c>
      <c r="Q1094">
        <v>39</v>
      </c>
      <c r="R1094">
        <v>21</v>
      </c>
      <c r="S1094">
        <v>268</v>
      </c>
      <c r="T1094">
        <v>268</v>
      </c>
      <c r="U1094" t="s">
        <v>4716</v>
      </c>
      <c r="V1094">
        <v>188</v>
      </c>
    </row>
    <row r="1095" spans="1:22" x14ac:dyDescent="0.2">
      <c r="A1095" t="s">
        <v>5812</v>
      </c>
      <c r="B1095">
        <v>35204</v>
      </c>
      <c r="C1095">
        <v>0</v>
      </c>
      <c r="D1095">
        <v>8320</v>
      </c>
      <c r="E1095">
        <v>2816</v>
      </c>
      <c r="F1095">
        <v>424</v>
      </c>
      <c r="G1095">
        <v>16337</v>
      </c>
      <c r="H1095">
        <v>1263</v>
      </c>
      <c r="I1095">
        <v>8320</v>
      </c>
      <c r="J1095">
        <v>268</v>
      </c>
      <c r="K1095">
        <v>268</v>
      </c>
      <c r="L1095">
        <v>692</v>
      </c>
      <c r="M1095">
        <v>692</v>
      </c>
      <c r="N1095">
        <v>3858</v>
      </c>
      <c r="O1095">
        <v>0</v>
      </c>
      <c r="P1095">
        <v>39</v>
      </c>
      <c r="Q1095">
        <v>39</v>
      </c>
      <c r="R1095">
        <v>21</v>
      </c>
      <c r="S1095">
        <v>268</v>
      </c>
      <c r="T1095">
        <v>268</v>
      </c>
      <c r="U1095" t="s">
        <v>4716</v>
      </c>
      <c r="V1095">
        <v>188</v>
      </c>
    </row>
    <row r="1096" spans="1:22" x14ac:dyDescent="0.2">
      <c r="A1096" t="s">
        <v>5813</v>
      </c>
      <c r="B1096">
        <v>35208</v>
      </c>
      <c r="C1096">
        <v>0</v>
      </c>
      <c r="D1096">
        <v>8320</v>
      </c>
      <c r="E1096">
        <v>2816</v>
      </c>
      <c r="F1096">
        <v>424</v>
      </c>
      <c r="G1096">
        <v>16337</v>
      </c>
      <c r="H1096">
        <v>1263</v>
      </c>
      <c r="I1096">
        <v>8320</v>
      </c>
      <c r="J1096">
        <v>268</v>
      </c>
      <c r="K1096">
        <v>268</v>
      </c>
      <c r="L1096">
        <v>692</v>
      </c>
      <c r="M1096">
        <v>692</v>
      </c>
      <c r="N1096">
        <v>3858</v>
      </c>
      <c r="O1096">
        <v>0</v>
      </c>
      <c r="P1096">
        <v>39</v>
      </c>
      <c r="Q1096">
        <v>39</v>
      </c>
      <c r="R1096">
        <v>21</v>
      </c>
      <c r="S1096">
        <v>268</v>
      </c>
      <c r="T1096">
        <v>268</v>
      </c>
      <c r="U1096" t="s">
        <v>4716</v>
      </c>
      <c r="V1096">
        <v>188</v>
      </c>
    </row>
    <row r="1097" spans="1:22" x14ac:dyDescent="0.2">
      <c r="A1097" t="s">
        <v>5814</v>
      </c>
      <c r="B1097">
        <v>35212</v>
      </c>
      <c r="C1097">
        <v>0</v>
      </c>
      <c r="D1097">
        <v>8320</v>
      </c>
      <c r="E1097">
        <v>2816</v>
      </c>
      <c r="F1097">
        <v>424</v>
      </c>
      <c r="G1097">
        <v>16337</v>
      </c>
      <c r="H1097">
        <v>1263</v>
      </c>
      <c r="I1097">
        <v>8320</v>
      </c>
      <c r="J1097">
        <v>268</v>
      </c>
      <c r="K1097">
        <v>268</v>
      </c>
      <c r="L1097">
        <v>692</v>
      </c>
      <c r="M1097">
        <v>692</v>
      </c>
      <c r="N1097">
        <v>3858</v>
      </c>
      <c r="O1097">
        <v>0</v>
      </c>
      <c r="P1097">
        <v>39</v>
      </c>
      <c r="Q1097">
        <v>39</v>
      </c>
      <c r="R1097">
        <v>21</v>
      </c>
      <c r="S1097">
        <v>268</v>
      </c>
      <c r="T1097">
        <v>268</v>
      </c>
      <c r="U1097" t="s">
        <v>4716</v>
      </c>
      <c r="V1097">
        <v>188</v>
      </c>
    </row>
    <row r="1098" spans="1:22" x14ac:dyDescent="0.2">
      <c r="A1098" t="s">
        <v>5815</v>
      </c>
      <c r="B1098">
        <v>35216</v>
      </c>
      <c r="C1098">
        <v>0</v>
      </c>
      <c r="D1098">
        <v>8320</v>
      </c>
      <c r="E1098">
        <v>2816</v>
      </c>
      <c r="F1098">
        <v>424</v>
      </c>
      <c r="G1098">
        <v>16337</v>
      </c>
      <c r="H1098">
        <v>1263</v>
      </c>
      <c r="I1098">
        <v>8320</v>
      </c>
      <c r="J1098">
        <v>268</v>
      </c>
      <c r="K1098">
        <v>268</v>
      </c>
      <c r="L1098">
        <v>692</v>
      </c>
      <c r="M1098">
        <v>692</v>
      </c>
      <c r="N1098">
        <v>3858</v>
      </c>
      <c r="O1098">
        <v>0</v>
      </c>
      <c r="P1098">
        <v>39</v>
      </c>
      <c r="Q1098">
        <v>39</v>
      </c>
      <c r="R1098">
        <v>21</v>
      </c>
      <c r="S1098">
        <v>268</v>
      </c>
      <c r="T1098">
        <v>268</v>
      </c>
      <c r="U1098" t="s">
        <v>4716</v>
      </c>
      <c r="V1098">
        <v>188</v>
      </c>
    </row>
    <row r="1099" spans="1:22" x14ac:dyDescent="0.2">
      <c r="A1099" t="s">
        <v>5816</v>
      </c>
      <c r="B1099">
        <v>35220</v>
      </c>
      <c r="C1099">
        <v>0</v>
      </c>
      <c r="D1099">
        <v>8320</v>
      </c>
      <c r="E1099">
        <v>2816</v>
      </c>
      <c r="F1099">
        <v>424</v>
      </c>
      <c r="G1099">
        <v>16337</v>
      </c>
      <c r="H1099">
        <v>1263</v>
      </c>
      <c r="I1099">
        <v>8320</v>
      </c>
      <c r="J1099">
        <v>268</v>
      </c>
      <c r="K1099">
        <v>268</v>
      </c>
      <c r="L1099">
        <v>692</v>
      </c>
      <c r="M1099">
        <v>692</v>
      </c>
      <c r="N1099">
        <v>3858</v>
      </c>
      <c r="O1099">
        <v>0</v>
      </c>
      <c r="P1099">
        <v>39</v>
      </c>
      <c r="Q1099">
        <v>39</v>
      </c>
      <c r="R1099">
        <v>21</v>
      </c>
      <c r="S1099">
        <v>268</v>
      </c>
      <c r="T1099">
        <v>268</v>
      </c>
      <c r="U1099" t="s">
        <v>4716</v>
      </c>
      <c r="V1099">
        <v>188</v>
      </c>
    </row>
    <row r="1100" spans="1:22" x14ac:dyDescent="0.2">
      <c r="A1100" t="s">
        <v>5817</v>
      </c>
      <c r="B1100">
        <v>35224</v>
      </c>
      <c r="C1100">
        <v>0</v>
      </c>
      <c r="D1100">
        <v>8320</v>
      </c>
      <c r="E1100">
        <v>2816</v>
      </c>
      <c r="F1100">
        <v>424</v>
      </c>
      <c r="G1100">
        <v>16337</v>
      </c>
      <c r="H1100">
        <v>1263</v>
      </c>
      <c r="I1100">
        <v>8320</v>
      </c>
      <c r="J1100">
        <v>268</v>
      </c>
      <c r="K1100">
        <v>268</v>
      </c>
      <c r="L1100">
        <v>692</v>
      </c>
      <c r="M1100">
        <v>692</v>
      </c>
      <c r="N1100">
        <v>3858</v>
      </c>
      <c r="O1100">
        <v>0</v>
      </c>
      <c r="P1100">
        <v>39</v>
      </c>
      <c r="Q1100">
        <v>39</v>
      </c>
      <c r="R1100">
        <v>24</v>
      </c>
      <c r="S1100">
        <v>268</v>
      </c>
      <c r="T1100">
        <v>268</v>
      </c>
      <c r="U1100" t="s">
        <v>4716</v>
      </c>
      <c r="V1100">
        <v>188</v>
      </c>
    </row>
    <row r="1101" spans="1:22" x14ac:dyDescent="0.2">
      <c r="A1101" t="s">
        <v>5818</v>
      </c>
      <c r="B1101">
        <v>35228</v>
      </c>
      <c r="C1101">
        <v>0</v>
      </c>
      <c r="D1101">
        <v>8320</v>
      </c>
      <c r="E1101">
        <v>2816</v>
      </c>
      <c r="F1101">
        <v>424</v>
      </c>
      <c r="G1101">
        <v>16337</v>
      </c>
      <c r="H1101">
        <v>1263</v>
      </c>
      <c r="I1101">
        <v>8320</v>
      </c>
      <c r="J1101">
        <v>268</v>
      </c>
      <c r="K1101">
        <v>268</v>
      </c>
      <c r="L1101">
        <v>692</v>
      </c>
      <c r="M1101">
        <v>692</v>
      </c>
      <c r="N1101">
        <v>3857</v>
      </c>
      <c r="O1101">
        <v>0</v>
      </c>
      <c r="P1101">
        <v>39</v>
      </c>
      <c r="Q1101">
        <v>39</v>
      </c>
      <c r="R1101">
        <v>24</v>
      </c>
      <c r="S1101">
        <v>268</v>
      </c>
      <c r="T1101">
        <v>268</v>
      </c>
      <c r="U1101" t="s">
        <v>4716</v>
      </c>
      <c r="V1101">
        <v>188</v>
      </c>
    </row>
    <row r="1102" spans="1:22" x14ac:dyDescent="0.2">
      <c r="A1102" t="s">
        <v>5819</v>
      </c>
      <c r="B1102">
        <v>35232</v>
      </c>
      <c r="C1102">
        <v>0</v>
      </c>
      <c r="D1102">
        <v>8320</v>
      </c>
      <c r="E1102">
        <v>2816</v>
      </c>
      <c r="F1102">
        <v>424</v>
      </c>
      <c r="G1102">
        <v>16337</v>
      </c>
      <c r="H1102">
        <v>1263</v>
      </c>
      <c r="I1102">
        <v>8320</v>
      </c>
      <c r="J1102">
        <v>268</v>
      </c>
      <c r="K1102">
        <v>268</v>
      </c>
      <c r="L1102">
        <v>692</v>
      </c>
      <c r="M1102">
        <v>692</v>
      </c>
      <c r="N1102">
        <v>3857</v>
      </c>
      <c r="O1102">
        <v>0</v>
      </c>
      <c r="P1102">
        <v>39</v>
      </c>
      <c r="Q1102">
        <v>39</v>
      </c>
      <c r="R1102">
        <v>24</v>
      </c>
      <c r="S1102">
        <v>268</v>
      </c>
      <c r="T1102">
        <v>268</v>
      </c>
      <c r="U1102" t="s">
        <v>4716</v>
      </c>
      <c r="V1102">
        <v>188</v>
      </c>
    </row>
    <row r="1103" spans="1:22" x14ac:dyDescent="0.2">
      <c r="A1103" t="s">
        <v>5820</v>
      </c>
      <c r="B1103">
        <v>35236</v>
      </c>
      <c r="C1103">
        <v>0</v>
      </c>
      <c r="D1103">
        <v>8320</v>
      </c>
      <c r="E1103">
        <v>2816</v>
      </c>
      <c r="F1103">
        <v>424</v>
      </c>
      <c r="G1103">
        <v>16337</v>
      </c>
      <c r="H1103">
        <v>1263</v>
      </c>
      <c r="I1103">
        <v>8320</v>
      </c>
      <c r="J1103">
        <v>268</v>
      </c>
      <c r="K1103">
        <v>268</v>
      </c>
      <c r="L1103">
        <v>692</v>
      </c>
      <c r="M1103">
        <v>692</v>
      </c>
      <c r="N1103">
        <v>3857</v>
      </c>
      <c r="O1103">
        <v>0</v>
      </c>
      <c r="P1103">
        <v>39</v>
      </c>
      <c r="Q1103">
        <v>39</v>
      </c>
      <c r="R1103">
        <v>24</v>
      </c>
      <c r="S1103">
        <v>268</v>
      </c>
      <c r="T1103">
        <v>268</v>
      </c>
      <c r="U1103" t="s">
        <v>4716</v>
      </c>
      <c r="V1103">
        <v>188</v>
      </c>
    </row>
    <row r="1104" spans="1:22" x14ac:dyDescent="0.2">
      <c r="A1104" t="s">
        <v>5821</v>
      </c>
      <c r="B1104">
        <v>35240</v>
      </c>
      <c r="C1104">
        <v>0</v>
      </c>
      <c r="D1104">
        <v>8320</v>
      </c>
      <c r="E1104">
        <v>2816</v>
      </c>
      <c r="F1104">
        <v>424</v>
      </c>
      <c r="G1104">
        <v>16337</v>
      </c>
      <c r="H1104">
        <v>1263</v>
      </c>
      <c r="I1104">
        <v>8320</v>
      </c>
      <c r="J1104">
        <v>268</v>
      </c>
      <c r="K1104">
        <v>268</v>
      </c>
      <c r="L1104">
        <v>692</v>
      </c>
      <c r="M1104">
        <v>692</v>
      </c>
      <c r="N1104">
        <v>3857</v>
      </c>
      <c r="O1104">
        <v>0</v>
      </c>
      <c r="P1104">
        <v>39</v>
      </c>
      <c r="Q1104">
        <v>39</v>
      </c>
      <c r="R1104">
        <v>24</v>
      </c>
      <c r="S1104">
        <v>268</v>
      </c>
      <c r="T1104">
        <v>268</v>
      </c>
      <c r="U1104" t="s">
        <v>4716</v>
      </c>
      <c r="V1104">
        <v>188</v>
      </c>
    </row>
    <row r="1105" spans="1:22" x14ac:dyDescent="0.2">
      <c r="A1105" t="s">
        <v>5822</v>
      </c>
      <c r="B1105">
        <v>35244</v>
      </c>
      <c r="C1105">
        <v>0</v>
      </c>
      <c r="D1105">
        <v>8320</v>
      </c>
      <c r="E1105">
        <v>2816</v>
      </c>
      <c r="F1105">
        <v>424</v>
      </c>
      <c r="G1105">
        <v>16337</v>
      </c>
      <c r="H1105">
        <v>1263</v>
      </c>
      <c r="I1105">
        <v>8320</v>
      </c>
      <c r="J1105">
        <v>268</v>
      </c>
      <c r="K1105">
        <v>268</v>
      </c>
      <c r="L1105">
        <v>692</v>
      </c>
      <c r="M1105">
        <v>692</v>
      </c>
      <c r="N1105">
        <v>3859</v>
      </c>
      <c r="O1105">
        <v>0</v>
      </c>
      <c r="P1105">
        <v>39</v>
      </c>
      <c r="Q1105">
        <v>39</v>
      </c>
      <c r="R1105">
        <v>25</v>
      </c>
      <c r="S1105">
        <v>268</v>
      </c>
      <c r="T1105">
        <v>268</v>
      </c>
      <c r="U1105" t="s">
        <v>4716</v>
      </c>
      <c r="V1105">
        <v>188</v>
      </c>
    </row>
    <row r="1106" spans="1:22" x14ac:dyDescent="0.2">
      <c r="A1106" t="s">
        <v>5823</v>
      </c>
      <c r="B1106">
        <v>35248</v>
      </c>
      <c r="C1106">
        <v>0</v>
      </c>
      <c r="D1106">
        <v>8320</v>
      </c>
      <c r="E1106">
        <v>2816</v>
      </c>
      <c r="F1106">
        <v>424</v>
      </c>
      <c r="G1106">
        <v>16337</v>
      </c>
      <c r="H1106">
        <v>1263</v>
      </c>
      <c r="I1106">
        <v>8320</v>
      </c>
      <c r="J1106">
        <v>268</v>
      </c>
      <c r="K1106">
        <v>268</v>
      </c>
      <c r="L1106">
        <v>692</v>
      </c>
      <c r="M1106">
        <v>692</v>
      </c>
      <c r="N1106">
        <v>3858</v>
      </c>
      <c r="O1106">
        <v>0</v>
      </c>
      <c r="P1106">
        <v>39</v>
      </c>
      <c r="Q1106">
        <v>39</v>
      </c>
      <c r="R1106">
        <v>25</v>
      </c>
      <c r="S1106">
        <v>268</v>
      </c>
      <c r="T1106">
        <v>268</v>
      </c>
      <c r="U1106" t="s">
        <v>4716</v>
      </c>
      <c r="V1106">
        <v>188</v>
      </c>
    </row>
    <row r="1107" spans="1:22" x14ac:dyDescent="0.2">
      <c r="A1107" t="s">
        <v>5824</v>
      </c>
      <c r="B1107">
        <v>35252</v>
      </c>
      <c r="C1107">
        <v>0</v>
      </c>
      <c r="D1107">
        <v>8320</v>
      </c>
      <c r="E1107">
        <v>2816</v>
      </c>
      <c r="F1107">
        <v>424</v>
      </c>
      <c r="G1107">
        <v>16337</v>
      </c>
      <c r="H1107">
        <v>1263</v>
      </c>
      <c r="I1107">
        <v>8320</v>
      </c>
      <c r="J1107">
        <v>268</v>
      </c>
      <c r="K1107">
        <v>268</v>
      </c>
      <c r="L1107">
        <v>692</v>
      </c>
      <c r="M1107">
        <v>692</v>
      </c>
      <c r="N1107">
        <v>3858</v>
      </c>
      <c r="O1107">
        <v>0</v>
      </c>
      <c r="P1107">
        <v>39</v>
      </c>
      <c r="Q1107">
        <v>39</v>
      </c>
      <c r="R1107">
        <v>25</v>
      </c>
      <c r="S1107">
        <v>268</v>
      </c>
      <c r="T1107">
        <v>268</v>
      </c>
      <c r="U1107" t="s">
        <v>4716</v>
      </c>
      <c r="V1107">
        <v>188</v>
      </c>
    </row>
    <row r="1108" spans="1:22" x14ac:dyDescent="0.2">
      <c r="A1108" t="s">
        <v>5825</v>
      </c>
      <c r="B1108">
        <v>35256</v>
      </c>
      <c r="C1108">
        <v>0</v>
      </c>
      <c r="D1108">
        <v>8320</v>
      </c>
      <c r="E1108">
        <v>2816</v>
      </c>
      <c r="F1108">
        <v>424</v>
      </c>
      <c r="G1108">
        <v>16337</v>
      </c>
      <c r="H1108">
        <v>1263</v>
      </c>
      <c r="I1108">
        <v>8320</v>
      </c>
      <c r="J1108">
        <v>268</v>
      </c>
      <c r="K1108">
        <v>268</v>
      </c>
      <c r="L1108">
        <v>692</v>
      </c>
      <c r="M1108">
        <v>692</v>
      </c>
      <c r="N1108">
        <v>3858</v>
      </c>
      <c r="O1108">
        <v>0</v>
      </c>
      <c r="P1108">
        <v>39</v>
      </c>
      <c r="Q1108">
        <v>39</v>
      </c>
      <c r="R1108">
        <v>25</v>
      </c>
      <c r="S1108">
        <v>268</v>
      </c>
      <c r="T1108">
        <v>268</v>
      </c>
      <c r="U1108" t="s">
        <v>4716</v>
      </c>
      <c r="V1108">
        <v>188</v>
      </c>
    </row>
    <row r="1109" spans="1:22" x14ac:dyDescent="0.2">
      <c r="A1109" t="s">
        <v>5826</v>
      </c>
      <c r="B1109">
        <v>35260</v>
      </c>
      <c r="C1109">
        <v>0</v>
      </c>
      <c r="D1109">
        <v>8320</v>
      </c>
      <c r="E1109">
        <v>2816</v>
      </c>
      <c r="F1109">
        <v>424</v>
      </c>
      <c r="G1109">
        <v>16337</v>
      </c>
      <c r="H1109">
        <v>1263</v>
      </c>
      <c r="I1109">
        <v>8320</v>
      </c>
      <c r="J1109">
        <v>268</v>
      </c>
      <c r="K1109">
        <v>268</v>
      </c>
      <c r="L1109">
        <v>692</v>
      </c>
      <c r="M1109">
        <v>692</v>
      </c>
      <c r="N1109">
        <v>3858</v>
      </c>
      <c r="O1109">
        <v>0</v>
      </c>
      <c r="P1109">
        <v>39</v>
      </c>
      <c r="Q1109">
        <v>39</v>
      </c>
      <c r="R1109">
        <v>25</v>
      </c>
      <c r="S1109">
        <v>268</v>
      </c>
      <c r="T1109">
        <v>268</v>
      </c>
      <c r="U1109" t="s">
        <v>4716</v>
      </c>
      <c r="V1109">
        <v>188</v>
      </c>
    </row>
    <row r="1110" spans="1:22" x14ac:dyDescent="0.2">
      <c r="A1110" t="s">
        <v>5827</v>
      </c>
      <c r="B1110">
        <v>35264</v>
      </c>
      <c r="C1110">
        <v>0</v>
      </c>
      <c r="D1110">
        <v>8320</v>
      </c>
      <c r="E1110">
        <v>2816</v>
      </c>
      <c r="F1110">
        <v>424</v>
      </c>
      <c r="G1110">
        <v>16337</v>
      </c>
      <c r="H1110">
        <v>1263</v>
      </c>
      <c r="I1110">
        <v>8320</v>
      </c>
      <c r="J1110">
        <v>268</v>
      </c>
      <c r="K1110">
        <v>268</v>
      </c>
      <c r="L1110">
        <v>692</v>
      </c>
      <c r="M1110">
        <v>692</v>
      </c>
      <c r="N1110">
        <v>3858</v>
      </c>
      <c r="O1110">
        <v>0</v>
      </c>
      <c r="P1110">
        <v>39</v>
      </c>
      <c r="Q1110">
        <v>39</v>
      </c>
      <c r="R1110">
        <v>25</v>
      </c>
      <c r="S1110">
        <v>268</v>
      </c>
      <c r="T1110">
        <v>268</v>
      </c>
      <c r="U1110" t="s">
        <v>4716</v>
      </c>
      <c r="V1110">
        <v>188</v>
      </c>
    </row>
    <row r="1111" spans="1:22" x14ac:dyDescent="0.2">
      <c r="A1111" t="s">
        <v>5828</v>
      </c>
      <c r="B1111">
        <v>35268</v>
      </c>
      <c r="C1111">
        <v>0</v>
      </c>
      <c r="D1111">
        <v>8320</v>
      </c>
      <c r="E1111">
        <v>2816</v>
      </c>
      <c r="F1111">
        <v>424</v>
      </c>
      <c r="G1111">
        <v>16337</v>
      </c>
      <c r="H1111">
        <v>1263</v>
      </c>
      <c r="I1111">
        <v>8320</v>
      </c>
      <c r="J1111">
        <v>268</v>
      </c>
      <c r="K1111">
        <v>268</v>
      </c>
      <c r="L1111">
        <v>692</v>
      </c>
      <c r="M1111">
        <v>692</v>
      </c>
      <c r="N1111">
        <v>3858</v>
      </c>
      <c r="O1111">
        <v>0</v>
      </c>
      <c r="P1111">
        <v>39</v>
      </c>
      <c r="Q1111">
        <v>39</v>
      </c>
      <c r="R1111">
        <v>25</v>
      </c>
      <c r="S1111">
        <v>268</v>
      </c>
      <c r="T1111">
        <v>268</v>
      </c>
      <c r="U1111" t="s">
        <v>4716</v>
      </c>
      <c r="V1111">
        <v>188</v>
      </c>
    </row>
    <row r="1112" spans="1:22" x14ac:dyDescent="0.2">
      <c r="A1112" t="s">
        <v>5829</v>
      </c>
      <c r="B1112">
        <v>35272</v>
      </c>
      <c r="C1112">
        <v>0</v>
      </c>
      <c r="D1112">
        <v>8320</v>
      </c>
      <c r="E1112">
        <v>2816</v>
      </c>
      <c r="F1112">
        <v>424</v>
      </c>
      <c r="G1112">
        <v>16337</v>
      </c>
      <c r="H1112">
        <v>1263</v>
      </c>
      <c r="I1112">
        <v>8320</v>
      </c>
      <c r="J1112">
        <v>268</v>
      </c>
      <c r="K1112">
        <v>268</v>
      </c>
      <c r="L1112">
        <v>692</v>
      </c>
      <c r="M1112">
        <v>692</v>
      </c>
      <c r="N1112">
        <v>3858</v>
      </c>
      <c r="O1112">
        <v>0</v>
      </c>
      <c r="P1112">
        <v>39</v>
      </c>
      <c r="Q1112">
        <v>39</v>
      </c>
      <c r="R1112">
        <v>25</v>
      </c>
      <c r="S1112">
        <v>268</v>
      </c>
      <c r="T1112">
        <v>268</v>
      </c>
      <c r="U1112" t="s">
        <v>4716</v>
      </c>
      <c r="V1112">
        <v>188</v>
      </c>
    </row>
    <row r="1113" spans="1:22" x14ac:dyDescent="0.2">
      <c r="A1113" t="s">
        <v>5830</v>
      </c>
      <c r="B1113">
        <v>35276</v>
      </c>
      <c r="C1113">
        <v>0</v>
      </c>
      <c r="D1113">
        <v>8320</v>
      </c>
      <c r="E1113">
        <v>2816</v>
      </c>
      <c r="F1113">
        <v>424</v>
      </c>
      <c r="G1113">
        <v>16337</v>
      </c>
      <c r="H1113">
        <v>1263</v>
      </c>
      <c r="I1113">
        <v>8320</v>
      </c>
      <c r="J1113">
        <v>268</v>
      </c>
      <c r="K1113">
        <v>268</v>
      </c>
      <c r="L1113">
        <v>692</v>
      </c>
      <c r="M1113">
        <v>692</v>
      </c>
      <c r="N1113">
        <v>3858</v>
      </c>
      <c r="O1113">
        <v>0</v>
      </c>
      <c r="P1113">
        <v>39</v>
      </c>
      <c r="Q1113">
        <v>39</v>
      </c>
      <c r="R1113">
        <v>25</v>
      </c>
      <c r="S1113">
        <v>268</v>
      </c>
      <c r="T1113">
        <v>268</v>
      </c>
      <c r="U1113" t="s">
        <v>4716</v>
      </c>
      <c r="V1113">
        <v>188</v>
      </c>
    </row>
    <row r="1114" spans="1:22" x14ac:dyDescent="0.2">
      <c r="A1114" t="s">
        <v>5831</v>
      </c>
      <c r="B1114">
        <v>35280</v>
      </c>
      <c r="C1114">
        <v>0</v>
      </c>
      <c r="D1114">
        <v>8320</v>
      </c>
      <c r="E1114">
        <v>2816</v>
      </c>
      <c r="F1114">
        <v>424</v>
      </c>
      <c r="G1114">
        <v>16337</v>
      </c>
      <c r="H1114">
        <v>1263</v>
      </c>
      <c r="I1114">
        <v>8320</v>
      </c>
      <c r="J1114">
        <v>268</v>
      </c>
      <c r="K1114">
        <v>268</v>
      </c>
      <c r="L1114">
        <v>692</v>
      </c>
      <c r="M1114">
        <v>692</v>
      </c>
      <c r="N1114">
        <v>3858</v>
      </c>
      <c r="O1114">
        <v>0</v>
      </c>
      <c r="P1114">
        <v>39</v>
      </c>
      <c r="Q1114">
        <v>39</v>
      </c>
      <c r="R1114">
        <v>25</v>
      </c>
      <c r="S1114">
        <v>268</v>
      </c>
      <c r="T1114">
        <v>268</v>
      </c>
      <c r="U1114" t="s">
        <v>4716</v>
      </c>
      <c r="V1114">
        <v>188</v>
      </c>
    </row>
    <row r="1115" spans="1:22" x14ac:dyDescent="0.2">
      <c r="A1115" t="s">
        <v>5832</v>
      </c>
      <c r="B1115">
        <v>35284</v>
      </c>
      <c r="C1115">
        <v>0</v>
      </c>
      <c r="D1115">
        <v>8320</v>
      </c>
      <c r="E1115">
        <v>2816</v>
      </c>
      <c r="F1115">
        <v>424</v>
      </c>
      <c r="G1115">
        <v>16337</v>
      </c>
      <c r="H1115">
        <v>1263</v>
      </c>
      <c r="I1115">
        <v>8320</v>
      </c>
      <c r="J1115">
        <v>268</v>
      </c>
      <c r="K1115">
        <v>268</v>
      </c>
      <c r="L1115">
        <v>692</v>
      </c>
      <c r="M1115">
        <v>692</v>
      </c>
      <c r="N1115">
        <v>3859</v>
      </c>
      <c r="O1115">
        <v>0</v>
      </c>
      <c r="P1115">
        <v>39</v>
      </c>
      <c r="Q1115">
        <v>39</v>
      </c>
      <c r="R1115">
        <v>25</v>
      </c>
      <c r="S1115">
        <v>268</v>
      </c>
      <c r="T1115">
        <v>268</v>
      </c>
      <c r="U1115" t="s">
        <v>4716</v>
      </c>
      <c r="V1115">
        <v>188</v>
      </c>
    </row>
    <row r="1116" spans="1:22" x14ac:dyDescent="0.2">
      <c r="A1116" t="s">
        <v>5833</v>
      </c>
      <c r="B1116">
        <v>35288</v>
      </c>
      <c r="C1116">
        <v>0</v>
      </c>
      <c r="D1116">
        <v>8320</v>
      </c>
      <c r="E1116">
        <v>2816</v>
      </c>
      <c r="F1116">
        <v>424</v>
      </c>
      <c r="G1116">
        <v>16337</v>
      </c>
      <c r="H1116">
        <v>1263</v>
      </c>
      <c r="I1116">
        <v>8320</v>
      </c>
      <c r="J1116">
        <v>268</v>
      </c>
      <c r="K1116">
        <v>268</v>
      </c>
      <c r="L1116">
        <v>692</v>
      </c>
      <c r="M1116">
        <v>692</v>
      </c>
      <c r="N1116">
        <v>3859</v>
      </c>
      <c r="O1116">
        <v>0</v>
      </c>
      <c r="P1116">
        <v>39</v>
      </c>
      <c r="Q1116">
        <v>39</v>
      </c>
      <c r="R1116">
        <v>25</v>
      </c>
      <c r="S1116">
        <v>268</v>
      </c>
      <c r="T1116">
        <v>268</v>
      </c>
      <c r="U1116" t="s">
        <v>4716</v>
      </c>
      <c r="V1116">
        <v>188</v>
      </c>
    </row>
    <row r="1117" spans="1:22" x14ac:dyDescent="0.2">
      <c r="A1117" t="s">
        <v>5834</v>
      </c>
      <c r="B1117">
        <v>35292</v>
      </c>
      <c r="C1117">
        <v>0</v>
      </c>
      <c r="D1117">
        <v>8320</v>
      </c>
      <c r="E1117">
        <v>2816</v>
      </c>
      <c r="F1117">
        <v>424</v>
      </c>
      <c r="G1117">
        <v>16337</v>
      </c>
      <c r="H1117">
        <v>1263</v>
      </c>
      <c r="I1117">
        <v>8320</v>
      </c>
      <c r="J1117">
        <v>268</v>
      </c>
      <c r="K1117">
        <v>268</v>
      </c>
      <c r="L1117">
        <v>692</v>
      </c>
      <c r="M1117">
        <v>692</v>
      </c>
      <c r="N1117">
        <v>3859</v>
      </c>
      <c r="O1117">
        <v>0</v>
      </c>
      <c r="P1117">
        <v>39</v>
      </c>
      <c r="Q1117">
        <v>39</v>
      </c>
      <c r="R1117">
        <v>25</v>
      </c>
      <c r="S1117">
        <v>268</v>
      </c>
      <c r="T1117">
        <v>268</v>
      </c>
      <c r="U1117" t="s">
        <v>4716</v>
      </c>
      <c r="V1117">
        <v>188</v>
      </c>
    </row>
    <row r="1118" spans="1:22" x14ac:dyDescent="0.2">
      <c r="A1118" t="s">
        <v>5835</v>
      </c>
      <c r="B1118">
        <v>35296</v>
      </c>
      <c r="C1118">
        <v>0</v>
      </c>
      <c r="D1118">
        <v>8320</v>
      </c>
      <c r="E1118">
        <v>2816</v>
      </c>
      <c r="F1118">
        <v>424</v>
      </c>
      <c r="G1118">
        <v>16337</v>
      </c>
      <c r="H1118">
        <v>1263</v>
      </c>
      <c r="I1118">
        <v>8320</v>
      </c>
      <c r="J1118">
        <v>268</v>
      </c>
      <c r="K1118">
        <v>268</v>
      </c>
      <c r="L1118">
        <v>692</v>
      </c>
      <c r="M1118">
        <v>692</v>
      </c>
      <c r="N1118">
        <v>3859</v>
      </c>
      <c r="O1118">
        <v>0</v>
      </c>
      <c r="P1118">
        <v>39</v>
      </c>
      <c r="Q1118">
        <v>39</v>
      </c>
      <c r="R1118">
        <v>25</v>
      </c>
      <c r="S1118">
        <v>268</v>
      </c>
      <c r="T1118">
        <v>268</v>
      </c>
      <c r="U1118" t="s">
        <v>4716</v>
      </c>
      <c r="V1118">
        <v>188</v>
      </c>
    </row>
    <row r="1119" spans="1:22" x14ac:dyDescent="0.2">
      <c r="A1119" t="s">
        <v>5836</v>
      </c>
      <c r="B1119">
        <v>35300</v>
      </c>
      <c r="C1119">
        <v>0</v>
      </c>
      <c r="D1119">
        <v>8320</v>
      </c>
      <c r="E1119">
        <v>2816</v>
      </c>
      <c r="F1119">
        <v>424</v>
      </c>
      <c r="G1119">
        <v>16337</v>
      </c>
      <c r="H1119">
        <v>1263</v>
      </c>
      <c r="I1119">
        <v>8320</v>
      </c>
      <c r="J1119">
        <v>268</v>
      </c>
      <c r="K1119">
        <v>268</v>
      </c>
      <c r="L1119">
        <v>692</v>
      </c>
      <c r="M1119">
        <v>692</v>
      </c>
      <c r="N1119">
        <v>3859</v>
      </c>
      <c r="O1119">
        <v>0</v>
      </c>
      <c r="P1119">
        <v>39</v>
      </c>
      <c r="Q1119">
        <v>39</v>
      </c>
      <c r="R1119">
        <v>25</v>
      </c>
      <c r="S1119">
        <v>268</v>
      </c>
      <c r="T1119">
        <v>268</v>
      </c>
      <c r="U1119" t="s">
        <v>4716</v>
      </c>
      <c r="V1119">
        <v>188</v>
      </c>
    </row>
    <row r="1120" spans="1:22" x14ac:dyDescent="0.2">
      <c r="A1120" t="s">
        <v>5837</v>
      </c>
      <c r="B1120">
        <v>35304</v>
      </c>
      <c r="C1120">
        <v>0</v>
      </c>
      <c r="D1120">
        <v>8320</v>
      </c>
      <c r="E1120">
        <v>2816</v>
      </c>
      <c r="F1120">
        <v>424</v>
      </c>
      <c r="G1120">
        <v>16376</v>
      </c>
      <c r="H1120">
        <v>1263</v>
      </c>
      <c r="I1120">
        <v>8320</v>
      </c>
      <c r="J1120">
        <v>271</v>
      </c>
      <c r="K1120">
        <v>268</v>
      </c>
      <c r="L1120">
        <v>695</v>
      </c>
      <c r="M1120">
        <v>692</v>
      </c>
      <c r="N1120">
        <v>3858</v>
      </c>
      <c r="O1120">
        <v>0</v>
      </c>
      <c r="P1120">
        <v>39</v>
      </c>
      <c r="Q1120">
        <v>39</v>
      </c>
      <c r="R1120">
        <v>25</v>
      </c>
      <c r="S1120">
        <v>271</v>
      </c>
      <c r="T1120">
        <v>268</v>
      </c>
      <c r="U1120" t="s">
        <v>4716</v>
      </c>
      <c r="V1120">
        <v>188</v>
      </c>
    </row>
    <row r="1121" spans="1:22" x14ac:dyDescent="0.2">
      <c r="A1121" t="s">
        <v>5838</v>
      </c>
      <c r="B1121">
        <v>35308</v>
      </c>
      <c r="C1121">
        <v>0</v>
      </c>
      <c r="D1121">
        <v>8320</v>
      </c>
      <c r="E1121">
        <v>2816</v>
      </c>
      <c r="F1121">
        <v>424</v>
      </c>
      <c r="G1121">
        <v>16376</v>
      </c>
      <c r="H1121">
        <v>1263</v>
      </c>
      <c r="I1121">
        <v>8320</v>
      </c>
      <c r="J1121">
        <v>271</v>
      </c>
      <c r="K1121">
        <v>268</v>
      </c>
      <c r="L1121">
        <v>695</v>
      </c>
      <c r="M1121">
        <v>692</v>
      </c>
      <c r="N1121">
        <v>3858</v>
      </c>
      <c r="O1121">
        <v>0</v>
      </c>
      <c r="P1121">
        <v>39</v>
      </c>
      <c r="Q1121">
        <v>39</v>
      </c>
      <c r="R1121">
        <v>25</v>
      </c>
      <c r="S1121">
        <v>271</v>
      </c>
      <c r="T1121">
        <v>268</v>
      </c>
      <c r="U1121" t="s">
        <v>4716</v>
      </c>
      <c r="V1121">
        <v>188</v>
      </c>
    </row>
    <row r="1122" spans="1:22" x14ac:dyDescent="0.2">
      <c r="A1122" t="s">
        <v>5839</v>
      </c>
      <c r="B1122">
        <v>35312</v>
      </c>
      <c r="C1122">
        <v>0</v>
      </c>
      <c r="D1122">
        <v>8320</v>
      </c>
      <c r="E1122">
        <v>2816</v>
      </c>
      <c r="F1122">
        <v>424</v>
      </c>
      <c r="G1122">
        <v>16376</v>
      </c>
      <c r="H1122">
        <v>1263</v>
      </c>
      <c r="I1122">
        <v>8320</v>
      </c>
      <c r="J1122">
        <v>271</v>
      </c>
      <c r="K1122">
        <v>268</v>
      </c>
      <c r="L1122">
        <v>695</v>
      </c>
      <c r="M1122">
        <v>692</v>
      </c>
      <c r="N1122">
        <v>3858</v>
      </c>
      <c r="O1122">
        <v>0</v>
      </c>
      <c r="P1122">
        <v>39</v>
      </c>
      <c r="Q1122">
        <v>39</v>
      </c>
      <c r="R1122">
        <v>25</v>
      </c>
      <c r="S1122">
        <v>271</v>
      </c>
      <c r="T1122">
        <v>268</v>
      </c>
      <c r="U1122" t="s">
        <v>4716</v>
      </c>
      <c r="V1122">
        <v>188</v>
      </c>
    </row>
    <row r="1123" spans="1:22" x14ac:dyDescent="0.2">
      <c r="A1123" t="s">
        <v>5840</v>
      </c>
      <c r="B1123">
        <v>35316</v>
      </c>
      <c r="C1123">
        <v>0</v>
      </c>
      <c r="D1123">
        <v>8320</v>
      </c>
      <c r="E1123">
        <v>2816</v>
      </c>
      <c r="F1123">
        <v>424</v>
      </c>
      <c r="G1123">
        <v>16376</v>
      </c>
      <c r="H1123">
        <v>1263</v>
      </c>
      <c r="I1123">
        <v>8320</v>
      </c>
      <c r="J1123">
        <v>271</v>
      </c>
      <c r="K1123">
        <v>268</v>
      </c>
      <c r="L1123">
        <v>695</v>
      </c>
      <c r="M1123">
        <v>692</v>
      </c>
      <c r="N1123">
        <v>3858</v>
      </c>
      <c r="O1123">
        <v>0</v>
      </c>
      <c r="P1123">
        <v>39</v>
      </c>
      <c r="Q1123">
        <v>39</v>
      </c>
      <c r="R1123">
        <v>25</v>
      </c>
      <c r="S1123">
        <v>271</v>
      </c>
      <c r="T1123">
        <v>268</v>
      </c>
      <c r="U1123" t="s">
        <v>4716</v>
      </c>
      <c r="V1123">
        <v>188</v>
      </c>
    </row>
    <row r="1124" spans="1:22" x14ac:dyDescent="0.2">
      <c r="A1124" t="s">
        <v>5841</v>
      </c>
      <c r="B1124">
        <v>35320</v>
      </c>
      <c r="C1124">
        <v>0</v>
      </c>
      <c r="D1124">
        <v>8320</v>
      </c>
      <c r="E1124">
        <v>2816</v>
      </c>
      <c r="F1124">
        <v>424</v>
      </c>
      <c r="G1124">
        <v>16376</v>
      </c>
      <c r="H1124">
        <v>1263</v>
      </c>
      <c r="I1124">
        <v>8320</v>
      </c>
      <c r="J1124">
        <v>271</v>
      </c>
      <c r="K1124">
        <v>268</v>
      </c>
      <c r="L1124">
        <v>695</v>
      </c>
      <c r="M1124">
        <v>692</v>
      </c>
      <c r="N1124">
        <v>3858</v>
      </c>
      <c r="O1124">
        <v>0</v>
      </c>
      <c r="P1124">
        <v>39</v>
      </c>
      <c r="Q1124">
        <v>39</v>
      </c>
      <c r="R1124">
        <v>25</v>
      </c>
      <c r="S1124">
        <v>271</v>
      </c>
      <c r="T1124">
        <v>268</v>
      </c>
      <c r="U1124" t="s">
        <v>4716</v>
      </c>
      <c r="V1124">
        <v>188</v>
      </c>
    </row>
    <row r="1125" spans="1:22" x14ac:dyDescent="0.2">
      <c r="A1125" t="s">
        <v>5842</v>
      </c>
      <c r="B1125">
        <v>35324</v>
      </c>
      <c r="C1125">
        <v>0</v>
      </c>
      <c r="D1125">
        <v>8320</v>
      </c>
      <c r="E1125">
        <v>2816</v>
      </c>
      <c r="F1125">
        <v>424</v>
      </c>
      <c r="G1125">
        <v>16376</v>
      </c>
      <c r="H1125">
        <v>1263</v>
      </c>
      <c r="I1125">
        <v>8320</v>
      </c>
      <c r="J1125">
        <v>271</v>
      </c>
      <c r="K1125">
        <v>268</v>
      </c>
      <c r="L1125">
        <v>695</v>
      </c>
      <c r="M1125">
        <v>692</v>
      </c>
      <c r="N1125">
        <v>3858</v>
      </c>
      <c r="O1125">
        <v>0</v>
      </c>
      <c r="P1125">
        <v>39</v>
      </c>
      <c r="Q1125">
        <v>39</v>
      </c>
      <c r="R1125">
        <v>25</v>
      </c>
      <c r="S1125">
        <v>271</v>
      </c>
      <c r="T1125">
        <v>268</v>
      </c>
      <c r="U1125" t="s">
        <v>4716</v>
      </c>
      <c r="V1125">
        <v>188</v>
      </c>
    </row>
    <row r="1126" spans="1:22" x14ac:dyDescent="0.2">
      <c r="A1126" t="s">
        <v>5843</v>
      </c>
      <c r="B1126">
        <v>35328</v>
      </c>
      <c r="C1126">
        <v>0</v>
      </c>
      <c r="D1126">
        <v>8320</v>
      </c>
      <c r="E1126">
        <v>2816</v>
      </c>
      <c r="F1126">
        <v>424</v>
      </c>
      <c r="G1126">
        <v>16376</v>
      </c>
      <c r="H1126">
        <v>1263</v>
      </c>
      <c r="I1126">
        <v>8320</v>
      </c>
      <c r="J1126">
        <v>271</v>
      </c>
      <c r="K1126">
        <v>268</v>
      </c>
      <c r="L1126">
        <v>695</v>
      </c>
      <c r="M1126">
        <v>692</v>
      </c>
      <c r="N1126">
        <v>3858</v>
      </c>
      <c r="O1126">
        <v>0</v>
      </c>
      <c r="P1126">
        <v>39</v>
      </c>
      <c r="Q1126">
        <v>39</v>
      </c>
      <c r="R1126">
        <v>25</v>
      </c>
      <c r="S1126">
        <v>271</v>
      </c>
      <c r="T1126">
        <v>268</v>
      </c>
      <c r="U1126" t="s">
        <v>4716</v>
      </c>
      <c r="V1126">
        <v>188</v>
      </c>
    </row>
    <row r="1127" spans="1:22" x14ac:dyDescent="0.2">
      <c r="A1127" t="s">
        <v>5844</v>
      </c>
      <c r="B1127">
        <v>35332</v>
      </c>
      <c r="C1127">
        <v>0</v>
      </c>
      <c r="D1127">
        <v>8320</v>
      </c>
      <c r="E1127">
        <v>2816</v>
      </c>
      <c r="F1127">
        <v>424</v>
      </c>
      <c r="G1127">
        <v>16376</v>
      </c>
      <c r="H1127">
        <v>1263</v>
      </c>
      <c r="I1127">
        <v>8320</v>
      </c>
      <c r="J1127">
        <v>271</v>
      </c>
      <c r="K1127">
        <v>268</v>
      </c>
      <c r="L1127">
        <v>695</v>
      </c>
      <c r="M1127">
        <v>692</v>
      </c>
      <c r="N1127">
        <v>3858</v>
      </c>
      <c r="O1127">
        <v>0</v>
      </c>
      <c r="P1127">
        <v>39</v>
      </c>
      <c r="Q1127">
        <v>39</v>
      </c>
      <c r="R1127">
        <v>25</v>
      </c>
      <c r="S1127">
        <v>271</v>
      </c>
      <c r="T1127">
        <v>268</v>
      </c>
      <c r="U1127" t="s">
        <v>4716</v>
      </c>
      <c r="V1127">
        <v>188</v>
      </c>
    </row>
    <row r="1128" spans="1:22" x14ac:dyDescent="0.2">
      <c r="A1128" t="s">
        <v>5845</v>
      </c>
      <c r="B1128">
        <v>35336</v>
      </c>
      <c r="C1128">
        <v>0</v>
      </c>
      <c r="D1128">
        <v>8320</v>
      </c>
      <c r="E1128">
        <v>2816</v>
      </c>
      <c r="F1128">
        <v>424</v>
      </c>
      <c r="G1128">
        <v>16376</v>
      </c>
      <c r="H1128">
        <v>1263</v>
      </c>
      <c r="I1128">
        <v>8320</v>
      </c>
      <c r="J1128">
        <v>271</v>
      </c>
      <c r="K1128">
        <v>268</v>
      </c>
      <c r="L1128">
        <v>695</v>
      </c>
      <c r="M1128">
        <v>692</v>
      </c>
      <c r="N1128">
        <v>3858</v>
      </c>
      <c r="O1128">
        <v>0</v>
      </c>
      <c r="P1128">
        <v>39</v>
      </c>
      <c r="Q1128">
        <v>39</v>
      </c>
      <c r="R1128">
        <v>25</v>
      </c>
      <c r="S1128">
        <v>271</v>
      </c>
      <c r="T1128">
        <v>268</v>
      </c>
      <c r="U1128" t="s">
        <v>4716</v>
      </c>
      <c r="V1128">
        <v>188</v>
      </c>
    </row>
    <row r="1129" spans="1:22" x14ac:dyDescent="0.2">
      <c r="A1129" t="s">
        <v>5846</v>
      </c>
      <c r="B1129">
        <v>35340</v>
      </c>
      <c r="C1129">
        <v>0</v>
      </c>
      <c r="D1129">
        <v>8320</v>
      </c>
      <c r="E1129">
        <v>2816</v>
      </c>
      <c r="F1129">
        <v>424</v>
      </c>
      <c r="G1129">
        <v>16376</v>
      </c>
      <c r="H1129">
        <v>1263</v>
      </c>
      <c r="I1129">
        <v>8320</v>
      </c>
      <c r="J1129">
        <v>271</v>
      </c>
      <c r="K1129">
        <v>268</v>
      </c>
      <c r="L1129">
        <v>695</v>
      </c>
      <c r="M1129">
        <v>692</v>
      </c>
      <c r="N1129">
        <v>3858</v>
      </c>
      <c r="O1129">
        <v>0</v>
      </c>
      <c r="P1129">
        <v>39</v>
      </c>
      <c r="Q1129">
        <v>39</v>
      </c>
      <c r="R1129">
        <v>25</v>
      </c>
      <c r="S1129">
        <v>271</v>
      </c>
      <c r="T1129">
        <v>268</v>
      </c>
      <c r="U1129" t="s">
        <v>4716</v>
      </c>
      <c r="V1129">
        <v>188</v>
      </c>
    </row>
    <row r="1130" spans="1:22" x14ac:dyDescent="0.2">
      <c r="A1130" t="s">
        <v>5847</v>
      </c>
      <c r="B1130">
        <v>35344</v>
      </c>
      <c r="C1130">
        <v>0</v>
      </c>
      <c r="D1130">
        <v>8320</v>
      </c>
      <c r="E1130">
        <v>2816</v>
      </c>
      <c r="F1130">
        <v>424</v>
      </c>
      <c r="G1130">
        <v>16376</v>
      </c>
      <c r="H1130">
        <v>1263</v>
      </c>
      <c r="I1130">
        <v>8320</v>
      </c>
      <c r="J1130">
        <v>271</v>
      </c>
      <c r="K1130">
        <v>268</v>
      </c>
      <c r="L1130">
        <v>695</v>
      </c>
      <c r="M1130">
        <v>692</v>
      </c>
      <c r="N1130">
        <v>3858</v>
      </c>
      <c r="O1130">
        <v>0</v>
      </c>
      <c r="P1130">
        <v>39</v>
      </c>
      <c r="Q1130">
        <v>39</v>
      </c>
      <c r="R1130">
        <v>25</v>
      </c>
      <c r="S1130">
        <v>271</v>
      </c>
      <c r="T1130">
        <v>268</v>
      </c>
      <c r="U1130" t="s">
        <v>4716</v>
      </c>
      <c r="V1130">
        <v>188</v>
      </c>
    </row>
    <row r="1131" spans="1:22" x14ac:dyDescent="0.2">
      <c r="A1131" t="s">
        <v>5848</v>
      </c>
      <c r="B1131">
        <v>35348</v>
      </c>
      <c r="C1131">
        <v>0</v>
      </c>
      <c r="D1131">
        <v>8320</v>
      </c>
      <c r="E1131">
        <v>2816</v>
      </c>
      <c r="F1131">
        <v>424</v>
      </c>
      <c r="G1131">
        <v>16376</v>
      </c>
      <c r="H1131">
        <v>1263</v>
      </c>
      <c r="I1131">
        <v>8320</v>
      </c>
      <c r="J1131">
        <v>271</v>
      </c>
      <c r="K1131">
        <v>268</v>
      </c>
      <c r="L1131">
        <v>695</v>
      </c>
      <c r="M1131">
        <v>692</v>
      </c>
      <c r="N1131">
        <v>3858</v>
      </c>
      <c r="O1131">
        <v>0</v>
      </c>
      <c r="P1131">
        <v>39</v>
      </c>
      <c r="Q1131">
        <v>39</v>
      </c>
      <c r="R1131">
        <v>25</v>
      </c>
      <c r="S1131">
        <v>271</v>
      </c>
      <c r="T1131">
        <v>268</v>
      </c>
      <c r="U1131" t="s">
        <v>4716</v>
      </c>
      <c r="V1131">
        <v>188</v>
      </c>
    </row>
    <row r="1132" spans="1:22" x14ac:dyDescent="0.2">
      <c r="A1132" t="s">
        <v>5849</v>
      </c>
      <c r="B1132">
        <v>35352</v>
      </c>
      <c r="C1132">
        <v>0</v>
      </c>
      <c r="D1132">
        <v>8320</v>
      </c>
      <c r="E1132">
        <v>2816</v>
      </c>
      <c r="F1132">
        <v>424</v>
      </c>
      <c r="G1132">
        <v>16376</v>
      </c>
      <c r="H1132">
        <v>1263</v>
      </c>
      <c r="I1132">
        <v>8320</v>
      </c>
      <c r="J1132">
        <v>271</v>
      </c>
      <c r="K1132">
        <v>268</v>
      </c>
      <c r="L1132">
        <v>695</v>
      </c>
      <c r="M1132">
        <v>692</v>
      </c>
      <c r="N1132">
        <v>3858</v>
      </c>
      <c r="O1132">
        <v>0</v>
      </c>
      <c r="P1132">
        <v>39</v>
      </c>
      <c r="Q1132">
        <v>39</v>
      </c>
      <c r="R1132">
        <v>25</v>
      </c>
      <c r="S1132">
        <v>271</v>
      </c>
      <c r="T1132">
        <v>268</v>
      </c>
      <c r="U1132" t="s">
        <v>4716</v>
      </c>
      <c r="V1132">
        <v>188</v>
      </c>
    </row>
    <row r="1133" spans="1:22" x14ac:dyDescent="0.2">
      <c r="A1133" t="s">
        <v>5850</v>
      </c>
      <c r="B1133">
        <v>35356</v>
      </c>
      <c r="C1133">
        <v>0</v>
      </c>
      <c r="D1133">
        <v>8320</v>
      </c>
      <c r="E1133">
        <v>2816</v>
      </c>
      <c r="F1133">
        <v>424</v>
      </c>
      <c r="G1133">
        <v>16376</v>
      </c>
      <c r="H1133">
        <v>1263</v>
      </c>
      <c r="I1133">
        <v>8320</v>
      </c>
      <c r="J1133">
        <v>271</v>
      </c>
      <c r="K1133">
        <v>268</v>
      </c>
      <c r="L1133">
        <v>695</v>
      </c>
      <c r="M1133">
        <v>692</v>
      </c>
      <c r="N1133">
        <v>3858</v>
      </c>
      <c r="O1133">
        <v>0</v>
      </c>
      <c r="P1133">
        <v>39</v>
      </c>
      <c r="Q1133">
        <v>39</v>
      </c>
      <c r="R1133">
        <v>25</v>
      </c>
      <c r="S1133">
        <v>271</v>
      </c>
      <c r="T1133">
        <v>268</v>
      </c>
      <c r="U1133" t="s">
        <v>4716</v>
      </c>
      <c r="V1133">
        <v>188</v>
      </c>
    </row>
    <row r="1134" spans="1:22" x14ac:dyDescent="0.2">
      <c r="A1134" t="s">
        <v>5851</v>
      </c>
      <c r="B1134">
        <v>35360</v>
      </c>
      <c r="C1134">
        <v>0</v>
      </c>
      <c r="D1134">
        <v>8320</v>
      </c>
      <c r="E1134">
        <v>2816</v>
      </c>
      <c r="F1134">
        <v>424</v>
      </c>
      <c r="G1134">
        <v>16376</v>
      </c>
      <c r="H1134">
        <v>1263</v>
      </c>
      <c r="I1134">
        <v>8320</v>
      </c>
      <c r="J1134">
        <v>271</v>
      </c>
      <c r="K1134">
        <v>269</v>
      </c>
      <c r="L1134">
        <v>695</v>
      </c>
      <c r="M1134">
        <v>692</v>
      </c>
      <c r="N1134">
        <v>3858</v>
      </c>
      <c r="O1134">
        <v>0</v>
      </c>
      <c r="P1134">
        <v>39</v>
      </c>
      <c r="Q1134">
        <v>39</v>
      </c>
      <c r="R1134">
        <v>23</v>
      </c>
      <c r="S1134">
        <v>271</v>
      </c>
      <c r="T1134">
        <v>269</v>
      </c>
      <c r="U1134" t="s">
        <v>4716</v>
      </c>
      <c r="V1134">
        <v>188</v>
      </c>
    </row>
    <row r="1135" spans="1:22" x14ac:dyDescent="0.2">
      <c r="A1135" t="s">
        <v>5852</v>
      </c>
      <c r="B1135">
        <v>35364</v>
      </c>
      <c r="C1135">
        <v>0</v>
      </c>
      <c r="D1135">
        <v>8320</v>
      </c>
      <c r="E1135">
        <v>2816</v>
      </c>
      <c r="F1135">
        <v>424</v>
      </c>
      <c r="G1135">
        <v>16376</v>
      </c>
      <c r="H1135">
        <v>1263</v>
      </c>
      <c r="I1135">
        <v>8320</v>
      </c>
      <c r="J1135">
        <v>271</v>
      </c>
      <c r="K1135">
        <v>269</v>
      </c>
      <c r="L1135">
        <v>695</v>
      </c>
      <c r="M1135">
        <v>692</v>
      </c>
      <c r="N1135">
        <v>3858</v>
      </c>
      <c r="O1135">
        <v>0</v>
      </c>
      <c r="P1135">
        <v>39</v>
      </c>
      <c r="Q1135">
        <v>39</v>
      </c>
      <c r="R1135">
        <v>23</v>
      </c>
      <c r="S1135">
        <v>271</v>
      </c>
      <c r="T1135">
        <v>269</v>
      </c>
      <c r="U1135" t="s">
        <v>4716</v>
      </c>
      <c r="V1135">
        <v>188</v>
      </c>
    </row>
    <row r="1136" spans="1:22" x14ac:dyDescent="0.2">
      <c r="A1136" t="s">
        <v>5853</v>
      </c>
      <c r="B1136">
        <v>35368</v>
      </c>
      <c r="C1136">
        <v>0</v>
      </c>
      <c r="D1136">
        <v>8320</v>
      </c>
      <c r="E1136">
        <v>2816</v>
      </c>
      <c r="F1136">
        <v>424</v>
      </c>
      <c r="G1136">
        <v>16376</v>
      </c>
      <c r="H1136">
        <v>1263</v>
      </c>
      <c r="I1136">
        <v>8320</v>
      </c>
      <c r="J1136">
        <v>271</v>
      </c>
      <c r="K1136">
        <v>269</v>
      </c>
      <c r="L1136">
        <v>695</v>
      </c>
      <c r="M1136">
        <v>692</v>
      </c>
      <c r="N1136">
        <v>3858</v>
      </c>
      <c r="O1136">
        <v>0</v>
      </c>
      <c r="P1136">
        <v>39</v>
      </c>
      <c r="Q1136">
        <v>39</v>
      </c>
      <c r="R1136">
        <v>23</v>
      </c>
      <c r="S1136">
        <v>271</v>
      </c>
      <c r="T1136">
        <v>269</v>
      </c>
      <c r="U1136" t="s">
        <v>4716</v>
      </c>
      <c r="V1136">
        <v>188</v>
      </c>
    </row>
    <row r="1137" spans="1:22" x14ac:dyDescent="0.2">
      <c r="A1137" t="s">
        <v>5854</v>
      </c>
      <c r="B1137">
        <v>35372</v>
      </c>
      <c r="C1137">
        <v>0</v>
      </c>
      <c r="D1137">
        <v>8320</v>
      </c>
      <c r="E1137">
        <v>2816</v>
      </c>
      <c r="F1137">
        <v>424</v>
      </c>
      <c r="G1137">
        <v>16376</v>
      </c>
      <c r="H1137">
        <v>1263</v>
      </c>
      <c r="I1137">
        <v>8320</v>
      </c>
      <c r="J1137">
        <v>271</v>
      </c>
      <c r="K1137">
        <v>269</v>
      </c>
      <c r="L1137">
        <v>695</v>
      </c>
      <c r="M1137">
        <v>692</v>
      </c>
      <c r="N1137">
        <v>3858</v>
      </c>
      <c r="O1137">
        <v>0</v>
      </c>
      <c r="P1137">
        <v>39</v>
      </c>
      <c r="Q1137">
        <v>39</v>
      </c>
      <c r="R1137">
        <v>23</v>
      </c>
      <c r="S1137">
        <v>271</v>
      </c>
      <c r="T1137">
        <v>269</v>
      </c>
      <c r="U1137" t="s">
        <v>4716</v>
      </c>
      <c r="V1137">
        <v>188</v>
      </c>
    </row>
    <row r="1138" spans="1:22" x14ac:dyDescent="0.2">
      <c r="A1138" t="s">
        <v>5855</v>
      </c>
      <c r="B1138">
        <v>35376</v>
      </c>
      <c r="C1138">
        <v>0</v>
      </c>
      <c r="D1138">
        <v>8320</v>
      </c>
      <c r="E1138">
        <v>2816</v>
      </c>
      <c r="F1138">
        <v>424</v>
      </c>
      <c r="G1138">
        <v>16376</v>
      </c>
      <c r="H1138">
        <v>1263</v>
      </c>
      <c r="I1138">
        <v>8320</v>
      </c>
      <c r="J1138">
        <v>271</v>
      </c>
      <c r="K1138">
        <v>269</v>
      </c>
      <c r="L1138">
        <v>695</v>
      </c>
      <c r="M1138">
        <v>692</v>
      </c>
      <c r="N1138">
        <v>3858</v>
      </c>
      <c r="O1138">
        <v>0</v>
      </c>
      <c r="P1138">
        <v>39</v>
      </c>
      <c r="Q1138">
        <v>39</v>
      </c>
      <c r="R1138">
        <v>23</v>
      </c>
      <c r="S1138">
        <v>271</v>
      </c>
      <c r="T1138">
        <v>269</v>
      </c>
      <c r="U1138" t="s">
        <v>4716</v>
      </c>
      <c r="V1138">
        <v>188</v>
      </c>
    </row>
    <row r="1139" spans="1:22" x14ac:dyDescent="0.2">
      <c r="A1139" t="s">
        <v>5856</v>
      </c>
      <c r="B1139">
        <v>35380</v>
      </c>
      <c r="C1139">
        <v>0</v>
      </c>
      <c r="D1139">
        <v>8320</v>
      </c>
      <c r="E1139">
        <v>2816</v>
      </c>
      <c r="F1139">
        <v>424</v>
      </c>
      <c r="G1139">
        <v>16324</v>
      </c>
      <c r="H1139">
        <v>1263</v>
      </c>
      <c r="I1139">
        <v>8320</v>
      </c>
      <c r="J1139">
        <v>267</v>
      </c>
      <c r="K1139">
        <v>267</v>
      </c>
      <c r="L1139">
        <v>691</v>
      </c>
      <c r="M1139">
        <v>691</v>
      </c>
      <c r="N1139">
        <v>3859</v>
      </c>
      <c r="O1139">
        <v>0</v>
      </c>
      <c r="P1139">
        <v>39</v>
      </c>
      <c r="Q1139">
        <v>39</v>
      </c>
      <c r="R1139">
        <v>19</v>
      </c>
      <c r="S1139">
        <v>267</v>
      </c>
      <c r="T1139">
        <v>267</v>
      </c>
      <c r="U1139" t="s">
        <v>4716</v>
      </c>
      <c r="V1139">
        <v>188</v>
      </c>
    </row>
    <row r="1140" spans="1:22" x14ac:dyDescent="0.2">
      <c r="A1140" t="s">
        <v>5857</v>
      </c>
      <c r="B1140">
        <v>35384</v>
      </c>
      <c r="C1140">
        <v>0</v>
      </c>
      <c r="D1140">
        <v>8320</v>
      </c>
      <c r="E1140">
        <v>2816</v>
      </c>
      <c r="F1140">
        <v>424</v>
      </c>
      <c r="G1140">
        <v>16324</v>
      </c>
      <c r="H1140">
        <v>1263</v>
      </c>
      <c r="I1140">
        <v>8320</v>
      </c>
      <c r="J1140">
        <v>267</v>
      </c>
      <c r="K1140">
        <v>267</v>
      </c>
      <c r="L1140">
        <v>691</v>
      </c>
      <c r="M1140">
        <v>691</v>
      </c>
      <c r="N1140">
        <v>3858</v>
      </c>
      <c r="O1140">
        <v>0</v>
      </c>
      <c r="P1140">
        <v>39</v>
      </c>
      <c r="Q1140">
        <v>39</v>
      </c>
      <c r="R1140">
        <v>19</v>
      </c>
      <c r="S1140">
        <v>267</v>
      </c>
      <c r="T1140">
        <v>267</v>
      </c>
      <c r="U1140" t="s">
        <v>4716</v>
      </c>
      <c r="V1140">
        <v>188</v>
      </c>
    </row>
    <row r="1141" spans="1:22" x14ac:dyDescent="0.2">
      <c r="A1141" t="s">
        <v>5858</v>
      </c>
      <c r="B1141">
        <v>35388</v>
      </c>
      <c r="C1141">
        <v>0</v>
      </c>
      <c r="D1141">
        <v>8320</v>
      </c>
      <c r="E1141">
        <v>2816</v>
      </c>
      <c r="F1141">
        <v>424</v>
      </c>
      <c r="G1141">
        <v>16324</v>
      </c>
      <c r="H1141">
        <v>1263</v>
      </c>
      <c r="I1141">
        <v>8320</v>
      </c>
      <c r="J1141">
        <v>267</v>
      </c>
      <c r="K1141">
        <v>267</v>
      </c>
      <c r="L1141">
        <v>691</v>
      </c>
      <c r="M1141">
        <v>691</v>
      </c>
      <c r="N1141">
        <v>3858</v>
      </c>
      <c r="O1141">
        <v>0</v>
      </c>
      <c r="P1141">
        <v>39</v>
      </c>
      <c r="Q1141">
        <v>39</v>
      </c>
      <c r="R1141">
        <v>19</v>
      </c>
      <c r="S1141">
        <v>267</v>
      </c>
      <c r="T1141">
        <v>267</v>
      </c>
      <c r="U1141" t="s">
        <v>4716</v>
      </c>
      <c r="V1141">
        <v>188</v>
      </c>
    </row>
    <row r="1142" spans="1:22" x14ac:dyDescent="0.2">
      <c r="A1142" t="s">
        <v>5859</v>
      </c>
      <c r="B1142">
        <v>35392</v>
      </c>
      <c r="C1142">
        <v>0</v>
      </c>
      <c r="D1142">
        <v>8320</v>
      </c>
      <c r="E1142">
        <v>2816</v>
      </c>
      <c r="F1142">
        <v>424</v>
      </c>
      <c r="G1142">
        <v>16324</v>
      </c>
      <c r="H1142">
        <v>1263</v>
      </c>
      <c r="I1142">
        <v>8320</v>
      </c>
      <c r="J1142">
        <v>267</v>
      </c>
      <c r="K1142">
        <v>267</v>
      </c>
      <c r="L1142">
        <v>691</v>
      </c>
      <c r="M1142">
        <v>691</v>
      </c>
      <c r="N1142">
        <v>3858</v>
      </c>
      <c r="O1142">
        <v>0</v>
      </c>
      <c r="P1142">
        <v>39</v>
      </c>
      <c r="Q1142">
        <v>39</v>
      </c>
      <c r="R1142">
        <v>19</v>
      </c>
      <c r="S1142">
        <v>267</v>
      </c>
      <c r="T1142">
        <v>267</v>
      </c>
      <c r="U1142" t="s">
        <v>4716</v>
      </c>
      <c r="V1142">
        <v>188</v>
      </c>
    </row>
    <row r="1143" spans="1:22" x14ac:dyDescent="0.2">
      <c r="A1143" t="s">
        <v>5860</v>
      </c>
      <c r="B1143">
        <v>35396</v>
      </c>
      <c r="C1143">
        <v>0</v>
      </c>
      <c r="D1143">
        <v>8320</v>
      </c>
      <c r="E1143">
        <v>2816</v>
      </c>
      <c r="F1143">
        <v>424</v>
      </c>
      <c r="G1143">
        <v>16324</v>
      </c>
      <c r="H1143">
        <v>1263</v>
      </c>
      <c r="I1143">
        <v>8320</v>
      </c>
      <c r="J1143">
        <v>267</v>
      </c>
      <c r="K1143">
        <v>267</v>
      </c>
      <c r="L1143">
        <v>691</v>
      </c>
      <c r="M1143">
        <v>691</v>
      </c>
      <c r="N1143">
        <v>3858</v>
      </c>
      <c r="O1143">
        <v>0</v>
      </c>
      <c r="P1143">
        <v>39</v>
      </c>
      <c r="Q1143">
        <v>39</v>
      </c>
      <c r="R1143">
        <v>19</v>
      </c>
      <c r="S1143">
        <v>267</v>
      </c>
      <c r="T1143">
        <v>267</v>
      </c>
      <c r="U1143" t="s">
        <v>4716</v>
      </c>
      <c r="V1143">
        <v>188</v>
      </c>
    </row>
    <row r="1144" spans="1:22" x14ac:dyDescent="0.2">
      <c r="A1144" t="s">
        <v>5861</v>
      </c>
      <c r="B1144">
        <v>35400</v>
      </c>
      <c r="C1144">
        <v>0</v>
      </c>
      <c r="D1144">
        <v>8320</v>
      </c>
      <c r="E1144">
        <v>2816</v>
      </c>
      <c r="F1144">
        <v>424</v>
      </c>
      <c r="G1144">
        <v>16324</v>
      </c>
      <c r="H1144">
        <v>1263</v>
      </c>
      <c r="I1144">
        <v>8320</v>
      </c>
      <c r="J1144">
        <v>267</v>
      </c>
      <c r="K1144">
        <v>267</v>
      </c>
      <c r="L1144">
        <v>691</v>
      </c>
      <c r="M1144">
        <v>691</v>
      </c>
      <c r="N1144">
        <v>3859</v>
      </c>
      <c r="O1144">
        <v>0</v>
      </c>
      <c r="P1144">
        <v>39</v>
      </c>
      <c r="Q1144">
        <v>39</v>
      </c>
      <c r="R1144">
        <v>16</v>
      </c>
      <c r="S1144">
        <v>267</v>
      </c>
      <c r="T1144">
        <v>267</v>
      </c>
      <c r="U1144" t="s">
        <v>4744</v>
      </c>
      <c r="V1144">
        <v>188</v>
      </c>
    </row>
    <row r="1145" spans="1:22" x14ac:dyDescent="0.2">
      <c r="A1145" t="s">
        <v>5862</v>
      </c>
      <c r="B1145">
        <v>35404</v>
      </c>
      <c r="C1145">
        <v>0</v>
      </c>
      <c r="D1145">
        <v>8320</v>
      </c>
      <c r="E1145">
        <v>2816</v>
      </c>
      <c r="F1145">
        <v>424</v>
      </c>
      <c r="G1145">
        <v>16324</v>
      </c>
      <c r="H1145">
        <v>1263</v>
      </c>
      <c r="I1145">
        <v>8320</v>
      </c>
      <c r="J1145">
        <v>267</v>
      </c>
      <c r="K1145">
        <v>267</v>
      </c>
      <c r="L1145">
        <v>691</v>
      </c>
      <c r="M1145">
        <v>691</v>
      </c>
      <c r="N1145">
        <v>3859</v>
      </c>
      <c r="O1145">
        <v>0</v>
      </c>
      <c r="P1145">
        <v>39</v>
      </c>
      <c r="Q1145">
        <v>39</v>
      </c>
      <c r="R1145">
        <v>16</v>
      </c>
      <c r="S1145">
        <v>267</v>
      </c>
      <c r="T1145">
        <v>267</v>
      </c>
      <c r="U1145" t="s">
        <v>4716</v>
      </c>
      <c r="V1145">
        <v>188</v>
      </c>
    </row>
    <row r="1146" spans="1:22" x14ac:dyDescent="0.2">
      <c r="A1146" t="s">
        <v>5863</v>
      </c>
      <c r="B1146">
        <v>35408</v>
      </c>
      <c r="C1146">
        <v>0</v>
      </c>
      <c r="D1146">
        <v>8320</v>
      </c>
      <c r="E1146">
        <v>2816</v>
      </c>
      <c r="F1146">
        <v>424</v>
      </c>
      <c r="G1146">
        <v>16324</v>
      </c>
      <c r="H1146">
        <v>1263</v>
      </c>
      <c r="I1146">
        <v>8320</v>
      </c>
      <c r="J1146">
        <v>267</v>
      </c>
      <c r="K1146">
        <v>267</v>
      </c>
      <c r="L1146">
        <v>691</v>
      </c>
      <c r="M1146">
        <v>691</v>
      </c>
      <c r="N1146">
        <v>3858</v>
      </c>
      <c r="O1146">
        <v>0</v>
      </c>
      <c r="P1146">
        <v>39</v>
      </c>
      <c r="Q1146">
        <v>39</v>
      </c>
      <c r="R1146">
        <v>16</v>
      </c>
      <c r="S1146">
        <v>267</v>
      </c>
      <c r="T1146">
        <v>267</v>
      </c>
      <c r="U1146" t="s">
        <v>4716</v>
      </c>
      <c r="V1146">
        <v>188</v>
      </c>
    </row>
    <row r="1147" spans="1:22" x14ac:dyDescent="0.2">
      <c r="A1147" t="s">
        <v>5864</v>
      </c>
      <c r="B1147">
        <v>35412</v>
      </c>
      <c r="C1147">
        <v>0</v>
      </c>
      <c r="D1147">
        <v>8320</v>
      </c>
      <c r="E1147">
        <v>2816</v>
      </c>
      <c r="F1147">
        <v>424</v>
      </c>
      <c r="G1147">
        <v>16324</v>
      </c>
      <c r="H1147">
        <v>1263</v>
      </c>
      <c r="I1147">
        <v>8320</v>
      </c>
      <c r="J1147">
        <v>267</v>
      </c>
      <c r="K1147">
        <v>267</v>
      </c>
      <c r="L1147">
        <v>691</v>
      </c>
      <c r="M1147">
        <v>691</v>
      </c>
      <c r="N1147">
        <v>3858</v>
      </c>
      <c r="O1147">
        <v>0</v>
      </c>
      <c r="P1147">
        <v>39</v>
      </c>
      <c r="Q1147">
        <v>39</v>
      </c>
      <c r="R1147">
        <v>16</v>
      </c>
      <c r="S1147">
        <v>267</v>
      </c>
      <c r="T1147">
        <v>267</v>
      </c>
      <c r="U1147" t="s">
        <v>4716</v>
      </c>
      <c r="V1147">
        <v>188</v>
      </c>
    </row>
    <row r="1148" spans="1:22" x14ac:dyDescent="0.2">
      <c r="A1148" t="s">
        <v>5865</v>
      </c>
      <c r="B1148">
        <v>35416</v>
      </c>
      <c r="C1148">
        <v>0</v>
      </c>
      <c r="D1148">
        <v>8320</v>
      </c>
      <c r="E1148">
        <v>2816</v>
      </c>
      <c r="F1148">
        <v>424</v>
      </c>
      <c r="G1148">
        <v>16324</v>
      </c>
      <c r="H1148">
        <v>1263</v>
      </c>
      <c r="I1148">
        <v>8320</v>
      </c>
      <c r="J1148">
        <v>267</v>
      </c>
      <c r="K1148">
        <v>267</v>
      </c>
      <c r="L1148">
        <v>691</v>
      </c>
      <c r="M1148">
        <v>691</v>
      </c>
      <c r="N1148">
        <v>3858</v>
      </c>
      <c r="O1148">
        <v>0</v>
      </c>
      <c r="P1148">
        <v>39</v>
      </c>
      <c r="Q1148">
        <v>39</v>
      </c>
      <c r="R1148">
        <v>16</v>
      </c>
      <c r="S1148">
        <v>267</v>
      </c>
      <c r="T1148">
        <v>267</v>
      </c>
      <c r="U1148" t="s">
        <v>4716</v>
      </c>
      <c r="V1148">
        <v>188</v>
      </c>
    </row>
    <row r="1149" spans="1:22" x14ac:dyDescent="0.2">
      <c r="A1149" t="s">
        <v>5866</v>
      </c>
      <c r="B1149">
        <v>35420</v>
      </c>
      <c r="C1149">
        <v>0</v>
      </c>
      <c r="D1149">
        <v>8320</v>
      </c>
      <c r="E1149">
        <v>2816</v>
      </c>
      <c r="F1149">
        <v>424</v>
      </c>
      <c r="G1149">
        <v>16324</v>
      </c>
      <c r="H1149">
        <v>1263</v>
      </c>
      <c r="I1149">
        <v>8320</v>
      </c>
      <c r="J1149">
        <v>267</v>
      </c>
      <c r="K1149">
        <v>267</v>
      </c>
      <c r="L1149">
        <v>691</v>
      </c>
      <c r="M1149">
        <v>691</v>
      </c>
      <c r="N1149">
        <v>3858</v>
      </c>
      <c r="O1149">
        <v>0</v>
      </c>
      <c r="P1149">
        <v>39</v>
      </c>
      <c r="Q1149">
        <v>39</v>
      </c>
      <c r="R1149">
        <v>15</v>
      </c>
      <c r="S1149">
        <v>267</v>
      </c>
      <c r="T1149">
        <v>267</v>
      </c>
      <c r="U1149" t="s">
        <v>4716</v>
      </c>
      <c r="V1149">
        <v>188</v>
      </c>
    </row>
    <row r="1150" spans="1:22" x14ac:dyDescent="0.2">
      <c r="A1150" t="s">
        <v>5867</v>
      </c>
      <c r="B1150">
        <v>35424</v>
      </c>
      <c r="C1150">
        <v>0</v>
      </c>
      <c r="D1150">
        <v>8320</v>
      </c>
      <c r="E1150">
        <v>2816</v>
      </c>
      <c r="F1150">
        <v>424</v>
      </c>
      <c r="G1150">
        <v>16324</v>
      </c>
      <c r="H1150">
        <v>1263</v>
      </c>
      <c r="I1150">
        <v>8320</v>
      </c>
      <c r="J1150">
        <v>267</v>
      </c>
      <c r="K1150">
        <v>267</v>
      </c>
      <c r="L1150">
        <v>691</v>
      </c>
      <c r="M1150">
        <v>691</v>
      </c>
      <c r="N1150">
        <v>3858</v>
      </c>
      <c r="O1150">
        <v>0</v>
      </c>
      <c r="P1150">
        <v>39</v>
      </c>
      <c r="Q1150">
        <v>39</v>
      </c>
      <c r="R1150">
        <v>15</v>
      </c>
      <c r="S1150">
        <v>267</v>
      </c>
      <c r="T1150">
        <v>267</v>
      </c>
      <c r="U1150" t="s">
        <v>4716</v>
      </c>
      <c r="V1150">
        <v>188</v>
      </c>
    </row>
    <row r="1151" spans="1:22" x14ac:dyDescent="0.2">
      <c r="A1151" t="s">
        <v>5868</v>
      </c>
      <c r="B1151">
        <v>35428</v>
      </c>
      <c r="C1151">
        <v>0</v>
      </c>
      <c r="D1151">
        <v>8320</v>
      </c>
      <c r="E1151">
        <v>2816</v>
      </c>
      <c r="F1151">
        <v>424</v>
      </c>
      <c r="G1151">
        <v>16324</v>
      </c>
      <c r="H1151">
        <v>1263</v>
      </c>
      <c r="I1151">
        <v>8320</v>
      </c>
      <c r="J1151">
        <v>267</v>
      </c>
      <c r="K1151">
        <v>267</v>
      </c>
      <c r="L1151">
        <v>691</v>
      </c>
      <c r="M1151">
        <v>691</v>
      </c>
      <c r="N1151">
        <v>3858</v>
      </c>
      <c r="O1151">
        <v>0</v>
      </c>
      <c r="P1151">
        <v>39</v>
      </c>
      <c r="Q1151">
        <v>39</v>
      </c>
      <c r="R1151">
        <v>15</v>
      </c>
      <c r="S1151">
        <v>267</v>
      </c>
      <c r="T1151">
        <v>267</v>
      </c>
      <c r="U1151" t="s">
        <v>4716</v>
      </c>
      <c r="V1151">
        <v>188</v>
      </c>
    </row>
    <row r="1152" spans="1:22" x14ac:dyDescent="0.2">
      <c r="A1152" t="s">
        <v>5869</v>
      </c>
      <c r="B1152">
        <v>35432</v>
      </c>
      <c r="C1152">
        <v>0</v>
      </c>
      <c r="D1152">
        <v>8320</v>
      </c>
      <c r="E1152">
        <v>2816</v>
      </c>
      <c r="F1152">
        <v>424</v>
      </c>
      <c r="G1152">
        <v>16324</v>
      </c>
      <c r="H1152">
        <v>1263</v>
      </c>
      <c r="I1152">
        <v>8320</v>
      </c>
      <c r="J1152">
        <v>267</v>
      </c>
      <c r="K1152">
        <v>267</v>
      </c>
      <c r="L1152">
        <v>691</v>
      </c>
      <c r="M1152">
        <v>691</v>
      </c>
      <c r="N1152">
        <v>3858</v>
      </c>
      <c r="O1152">
        <v>0</v>
      </c>
      <c r="P1152">
        <v>39</v>
      </c>
      <c r="Q1152">
        <v>39</v>
      </c>
      <c r="R1152">
        <v>15</v>
      </c>
      <c r="S1152">
        <v>267</v>
      </c>
      <c r="T1152">
        <v>267</v>
      </c>
      <c r="U1152" t="s">
        <v>4716</v>
      </c>
      <c r="V1152">
        <v>188</v>
      </c>
    </row>
    <row r="1153" spans="1:22" x14ac:dyDescent="0.2">
      <c r="A1153" t="s">
        <v>5870</v>
      </c>
      <c r="B1153">
        <v>35436</v>
      </c>
      <c r="C1153">
        <v>0</v>
      </c>
      <c r="D1153">
        <v>8320</v>
      </c>
      <c r="E1153">
        <v>2816</v>
      </c>
      <c r="F1153">
        <v>424</v>
      </c>
      <c r="G1153">
        <v>16324</v>
      </c>
      <c r="H1153">
        <v>1263</v>
      </c>
      <c r="I1153">
        <v>8320</v>
      </c>
      <c r="J1153">
        <v>267</v>
      </c>
      <c r="K1153">
        <v>267</v>
      </c>
      <c r="L1153">
        <v>691</v>
      </c>
      <c r="M1153">
        <v>691</v>
      </c>
      <c r="N1153">
        <v>3858</v>
      </c>
      <c r="O1153">
        <v>0</v>
      </c>
      <c r="P1153">
        <v>39</v>
      </c>
      <c r="Q1153">
        <v>39</v>
      </c>
      <c r="R1153">
        <v>15</v>
      </c>
      <c r="S1153">
        <v>267</v>
      </c>
      <c r="T1153">
        <v>267</v>
      </c>
      <c r="U1153" t="s">
        <v>4716</v>
      </c>
      <c r="V1153">
        <v>188</v>
      </c>
    </row>
    <row r="1154" spans="1:22" x14ac:dyDescent="0.2">
      <c r="A1154" t="s">
        <v>5871</v>
      </c>
      <c r="B1154">
        <v>35440</v>
      </c>
      <c r="C1154">
        <v>0</v>
      </c>
      <c r="D1154">
        <v>8320</v>
      </c>
      <c r="E1154">
        <v>2816</v>
      </c>
      <c r="F1154">
        <v>424</v>
      </c>
      <c r="G1154">
        <v>16324</v>
      </c>
      <c r="H1154">
        <v>1263</v>
      </c>
      <c r="I1154">
        <v>8320</v>
      </c>
      <c r="J1154">
        <v>267</v>
      </c>
      <c r="K1154">
        <v>267</v>
      </c>
      <c r="L1154">
        <v>691</v>
      </c>
      <c r="M1154">
        <v>691</v>
      </c>
      <c r="N1154">
        <v>3858</v>
      </c>
      <c r="O1154">
        <v>0</v>
      </c>
      <c r="P1154">
        <v>39</v>
      </c>
      <c r="Q1154">
        <v>39</v>
      </c>
      <c r="R1154">
        <v>15</v>
      </c>
      <c r="S1154">
        <v>267</v>
      </c>
      <c r="T1154">
        <v>267</v>
      </c>
      <c r="U1154" t="s">
        <v>4716</v>
      </c>
      <c r="V1154">
        <v>188</v>
      </c>
    </row>
    <row r="1155" spans="1:22" x14ac:dyDescent="0.2">
      <c r="A1155" t="s">
        <v>5872</v>
      </c>
      <c r="B1155">
        <v>35444</v>
      </c>
      <c r="C1155">
        <v>0</v>
      </c>
      <c r="D1155">
        <v>8320</v>
      </c>
      <c r="E1155">
        <v>2816</v>
      </c>
      <c r="F1155">
        <v>424</v>
      </c>
      <c r="G1155">
        <v>16324</v>
      </c>
      <c r="H1155">
        <v>1263</v>
      </c>
      <c r="I1155">
        <v>8320</v>
      </c>
      <c r="J1155">
        <v>267</v>
      </c>
      <c r="K1155">
        <v>267</v>
      </c>
      <c r="L1155">
        <v>691</v>
      </c>
      <c r="M1155">
        <v>691</v>
      </c>
      <c r="N1155">
        <v>3859</v>
      </c>
      <c r="O1155">
        <v>0</v>
      </c>
      <c r="P1155">
        <v>39</v>
      </c>
      <c r="Q1155">
        <v>39</v>
      </c>
      <c r="R1155">
        <v>15</v>
      </c>
      <c r="S1155">
        <v>267</v>
      </c>
      <c r="T1155">
        <v>267</v>
      </c>
      <c r="U1155" t="s">
        <v>4716</v>
      </c>
      <c r="V1155">
        <v>188</v>
      </c>
    </row>
    <row r="1156" spans="1:22" x14ac:dyDescent="0.2">
      <c r="A1156" t="s">
        <v>5873</v>
      </c>
      <c r="B1156">
        <v>35448</v>
      </c>
      <c r="C1156">
        <v>0</v>
      </c>
      <c r="D1156">
        <v>8320</v>
      </c>
      <c r="E1156">
        <v>2816</v>
      </c>
      <c r="F1156">
        <v>424</v>
      </c>
      <c r="G1156">
        <v>16324</v>
      </c>
      <c r="H1156">
        <v>1263</v>
      </c>
      <c r="I1156">
        <v>8320</v>
      </c>
      <c r="J1156">
        <v>267</v>
      </c>
      <c r="K1156">
        <v>267</v>
      </c>
      <c r="L1156">
        <v>691</v>
      </c>
      <c r="M1156">
        <v>691</v>
      </c>
      <c r="N1156">
        <v>3859</v>
      </c>
      <c r="O1156">
        <v>0</v>
      </c>
      <c r="P1156">
        <v>39</v>
      </c>
      <c r="Q1156">
        <v>39</v>
      </c>
      <c r="R1156">
        <v>15</v>
      </c>
      <c r="S1156">
        <v>267</v>
      </c>
      <c r="T1156">
        <v>267</v>
      </c>
      <c r="U1156" t="s">
        <v>4716</v>
      </c>
      <c r="V1156">
        <v>188</v>
      </c>
    </row>
    <row r="1157" spans="1:22" x14ac:dyDescent="0.2">
      <c r="A1157" t="s">
        <v>5874</v>
      </c>
      <c r="B1157">
        <v>35452</v>
      </c>
      <c r="C1157">
        <v>0</v>
      </c>
      <c r="D1157">
        <v>8320</v>
      </c>
      <c r="E1157">
        <v>2816</v>
      </c>
      <c r="F1157">
        <v>424</v>
      </c>
      <c r="G1157">
        <v>16324</v>
      </c>
      <c r="H1157">
        <v>1263</v>
      </c>
      <c r="I1157">
        <v>8320</v>
      </c>
      <c r="J1157">
        <v>267</v>
      </c>
      <c r="K1157">
        <v>267</v>
      </c>
      <c r="L1157">
        <v>691</v>
      </c>
      <c r="M1157">
        <v>691</v>
      </c>
      <c r="N1157">
        <v>3859</v>
      </c>
      <c r="O1157">
        <v>0</v>
      </c>
      <c r="P1157">
        <v>39</v>
      </c>
      <c r="Q1157">
        <v>39</v>
      </c>
      <c r="R1157">
        <v>15</v>
      </c>
      <c r="S1157">
        <v>267</v>
      </c>
      <c r="T1157">
        <v>267</v>
      </c>
      <c r="U1157" t="s">
        <v>4716</v>
      </c>
      <c r="V1157">
        <v>188</v>
      </c>
    </row>
    <row r="1158" spans="1:22" x14ac:dyDescent="0.2">
      <c r="A1158" t="s">
        <v>5875</v>
      </c>
      <c r="B1158">
        <v>35456</v>
      </c>
      <c r="C1158">
        <v>0</v>
      </c>
      <c r="D1158">
        <v>8320</v>
      </c>
      <c r="E1158">
        <v>2816</v>
      </c>
      <c r="F1158">
        <v>424</v>
      </c>
      <c r="G1158">
        <v>16324</v>
      </c>
      <c r="H1158">
        <v>1263</v>
      </c>
      <c r="I1158">
        <v>8320</v>
      </c>
      <c r="J1158">
        <v>267</v>
      </c>
      <c r="K1158">
        <v>267</v>
      </c>
      <c r="L1158">
        <v>691</v>
      </c>
      <c r="M1158">
        <v>691</v>
      </c>
      <c r="N1158">
        <v>3859</v>
      </c>
      <c r="O1158">
        <v>0</v>
      </c>
      <c r="P1158">
        <v>39</v>
      </c>
      <c r="Q1158">
        <v>39</v>
      </c>
      <c r="R1158">
        <v>15</v>
      </c>
      <c r="S1158">
        <v>267</v>
      </c>
      <c r="T1158">
        <v>267</v>
      </c>
      <c r="U1158" t="s">
        <v>4716</v>
      </c>
      <c r="V1158">
        <v>188</v>
      </c>
    </row>
    <row r="1159" spans="1:22" x14ac:dyDescent="0.2">
      <c r="A1159" t="s">
        <v>5876</v>
      </c>
      <c r="B1159">
        <v>35460</v>
      </c>
      <c r="C1159">
        <v>0</v>
      </c>
      <c r="D1159">
        <v>8320</v>
      </c>
      <c r="E1159">
        <v>2816</v>
      </c>
      <c r="F1159">
        <v>424</v>
      </c>
      <c r="G1159">
        <v>16324</v>
      </c>
      <c r="H1159">
        <v>1263</v>
      </c>
      <c r="I1159">
        <v>8320</v>
      </c>
      <c r="J1159">
        <v>267</v>
      </c>
      <c r="K1159">
        <v>267</v>
      </c>
      <c r="L1159">
        <v>691</v>
      </c>
      <c r="M1159">
        <v>691</v>
      </c>
      <c r="N1159">
        <v>3858</v>
      </c>
      <c r="O1159">
        <v>0</v>
      </c>
      <c r="P1159">
        <v>39</v>
      </c>
      <c r="Q1159">
        <v>39</v>
      </c>
      <c r="R1159">
        <v>15</v>
      </c>
      <c r="S1159">
        <v>267</v>
      </c>
      <c r="T1159">
        <v>267</v>
      </c>
      <c r="U1159" t="s">
        <v>4716</v>
      </c>
      <c r="V1159">
        <v>188</v>
      </c>
    </row>
    <row r="1160" spans="1:22" x14ac:dyDescent="0.2">
      <c r="A1160" t="s">
        <v>5877</v>
      </c>
      <c r="B1160">
        <v>35464</v>
      </c>
      <c r="C1160">
        <v>0</v>
      </c>
      <c r="D1160">
        <v>8320</v>
      </c>
      <c r="E1160">
        <v>2816</v>
      </c>
      <c r="F1160">
        <v>424</v>
      </c>
      <c r="G1160">
        <v>16324</v>
      </c>
      <c r="H1160">
        <v>1263</v>
      </c>
      <c r="I1160">
        <v>8320</v>
      </c>
      <c r="J1160">
        <v>267</v>
      </c>
      <c r="K1160">
        <v>267</v>
      </c>
      <c r="L1160">
        <v>691</v>
      </c>
      <c r="M1160">
        <v>691</v>
      </c>
      <c r="N1160">
        <v>3858</v>
      </c>
      <c r="O1160">
        <v>0</v>
      </c>
      <c r="P1160">
        <v>39</v>
      </c>
      <c r="Q1160">
        <v>39</v>
      </c>
      <c r="R1160">
        <v>15</v>
      </c>
      <c r="S1160">
        <v>267</v>
      </c>
      <c r="T1160">
        <v>267</v>
      </c>
      <c r="U1160" t="s">
        <v>4716</v>
      </c>
      <c r="V1160">
        <v>188</v>
      </c>
    </row>
    <row r="1161" spans="1:22" x14ac:dyDescent="0.2">
      <c r="A1161" t="s">
        <v>5878</v>
      </c>
      <c r="B1161">
        <v>35468</v>
      </c>
      <c r="C1161">
        <v>0</v>
      </c>
      <c r="D1161">
        <v>8320</v>
      </c>
      <c r="E1161">
        <v>2816</v>
      </c>
      <c r="F1161">
        <v>424</v>
      </c>
      <c r="G1161">
        <v>16324</v>
      </c>
      <c r="H1161">
        <v>1263</v>
      </c>
      <c r="I1161">
        <v>8320</v>
      </c>
      <c r="J1161">
        <v>267</v>
      </c>
      <c r="K1161">
        <v>267</v>
      </c>
      <c r="L1161">
        <v>691</v>
      </c>
      <c r="M1161">
        <v>691</v>
      </c>
      <c r="N1161">
        <v>3858</v>
      </c>
      <c r="O1161">
        <v>0</v>
      </c>
      <c r="P1161">
        <v>39</v>
      </c>
      <c r="Q1161">
        <v>39</v>
      </c>
      <c r="R1161">
        <v>15</v>
      </c>
      <c r="S1161">
        <v>267</v>
      </c>
      <c r="T1161">
        <v>267</v>
      </c>
      <c r="U1161" t="s">
        <v>4716</v>
      </c>
      <c r="V1161">
        <v>188</v>
      </c>
    </row>
    <row r="1162" spans="1:22" x14ac:dyDescent="0.2">
      <c r="A1162" t="s">
        <v>5879</v>
      </c>
      <c r="B1162">
        <v>35472</v>
      </c>
      <c r="C1162">
        <v>0</v>
      </c>
      <c r="D1162">
        <v>8320</v>
      </c>
      <c r="E1162">
        <v>2816</v>
      </c>
      <c r="F1162">
        <v>424</v>
      </c>
      <c r="G1162">
        <v>16324</v>
      </c>
      <c r="H1162">
        <v>1263</v>
      </c>
      <c r="I1162">
        <v>8320</v>
      </c>
      <c r="J1162">
        <v>267</v>
      </c>
      <c r="K1162">
        <v>267</v>
      </c>
      <c r="L1162">
        <v>691</v>
      </c>
      <c r="M1162">
        <v>691</v>
      </c>
      <c r="N1162">
        <v>3858</v>
      </c>
      <c r="O1162">
        <v>0</v>
      </c>
      <c r="P1162">
        <v>39</v>
      </c>
      <c r="Q1162">
        <v>39</v>
      </c>
      <c r="R1162">
        <v>15</v>
      </c>
      <c r="S1162">
        <v>267</v>
      </c>
      <c r="T1162">
        <v>267</v>
      </c>
      <c r="U1162" t="s">
        <v>4716</v>
      </c>
      <c r="V1162">
        <v>188</v>
      </c>
    </row>
    <row r="1163" spans="1:22" x14ac:dyDescent="0.2">
      <c r="A1163" t="s">
        <v>5880</v>
      </c>
      <c r="B1163">
        <v>35476</v>
      </c>
      <c r="C1163">
        <v>0</v>
      </c>
      <c r="D1163">
        <v>8320</v>
      </c>
      <c r="E1163">
        <v>2816</v>
      </c>
      <c r="F1163">
        <v>424</v>
      </c>
      <c r="G1163">
        <v>16324</v>
      </c>
      <c r="H1163">
        <v>1263</v>
      </c>
      <c r="I1163">
        <v>8320</v>
      </c>
      <c r="J1163">
        <v>267</v>
      </c>
      <c r="K1163">
        <v>267</v>
      </c>
      <c r="L1163">
        <v>691</v>
      </c>
      <c r="M1163">
        <v>691</v>
      </c>
      <c r="N1163">
        <v>3858</v>
      </c>
      <c r="O1163">
        <v>0</v>
      </c>
      <c r="P1163">
        <v>39</v>
      </c>
      <c r="Q1163">
        <v>39</v>
      </c>
      <c r="R1163">
        <v>15</v>
      </c>
      <c r="S1163">
        <v>267</v>
      </c>
      <c r="T1163">
        <v>267</v>
      </c>
      <c r="U1163" t="s">
        <v>4716</v>
      </c>
      <c r="V1163">
        <v>188</v>
      </c>
    </row>
    <row r="1164" spans="1:22" x14ac:dyDescent="0.2">
      <c r="A1164" t="s">
        <v>5881</v>
      </c>
      <c r="B1164">
        <v>35480</v>
      </c>
      <c r="C1164">
        <v>0</v>
      </c>
      <c r="D1164">
        <v>8320</v>
      </c>
      <c r="E1164">
        <v>2816</v>
      </c>
      <c r="F1164">
        <v>424</v>
      </c>
      <c r="G1164">
        <v>16324</v>
      </c>
      <c r="H1164">
        <v>1263</v>
      </c>
      <c r="I1164">
        <v>8320</v>
      </c>
      <c r="J1164">
        <v>267</v>
      </c>
      <c r="K1164">
        <v>267</v>
      </c>
      <c r="L1164">
        <v>691</v>
      </c>
      <c r="M1164">
        <v>691</v>
      </c>
      <c r="N1164">
        <v>3858</v>
      </c>
      <c r="O1164">
        <v>0</v>
      </c>
      <c r="P1164">
        <v>39</v>
      </c>
      <c r="Q1164">
        <v>39</v>
      </c>
      <c r="R1164">
        <v>15</v>
      </c>
      <c r="S1164">
        <v>267</v>
      </c>
      <c r="T1164">
        <v>267</v>
      </c>
      <c r="U1164" t="s">
        <v>4716</v>
      </c>
      <c r="V1164">
        <v>188</v>
      </c>
    </row>
    <row r="1165" spans="1:22" x14ac:dyDescent="0.2">
      <c r="A1165" t="s">
        <v>5882</v>
      </c>
      <c r="B1165">
        <v>35484</v>
      </c>
      <c r="C1165">
        <v>0</v>
      </c>
      <c r="D1165">
        <v>8320</v>
      </c>
      <c r="E1165">
        <v>2816</v>
      </c>
      <c r="F1165">
        <v>424</v>
      </c>
      <c r="G1165">
        <v>16324</v>
      </c>
      <c r="H1165">
        <v>1263</v>
      </c>
      <c r="I1165">
        <v>8320</v>
      </c>
      <c r="J1165">
        <v>267</v>
      </c>
      <c r="K1165">
        <v>267</v>
      </c>
      <c r="L1165">
        <v>691</v>
      </c>
      <c r="M1165">
        <v>691</v>
      </c>
      <c r="N1165">
        <v>3858</v>
      </c>
      <c r="O1165">
        <v>0</v>
      </c>
      <c r="P1165">
        <v>39</v>
      </c>
      <c r="Q1165">
        <v>39</v>
      </c>
      <c r="R1165">
        <v>15</v>
      </c>
      <c r="S1165">
        <v>267</v>
      </c>
      <c r="T1165">
        <v>267</v>
      </c>
      <c r="U1165" t="s">
        <v>4716</v>
      </c>
      <c r="V1165">
        <v>188</v>
      </c>
    </row>
    <row r="1166" spans="1:22" x14ac:dyDescent="0.2">
      <c r="A1166" t="s">
        <v>5883</v>
      </c>
      <c r="B1166">
        <v>35488</v>
      </c>
      <c r="C1166">
        <v>0</v>
      </c>
      <c r="D1166">
        <v>8320</v>
      </c>
      <c r="E1166">
        <v>2816</v>
      </c>
      <c r="F1166">
        <v>424</v>
      </c>
      <c r="G1166">
        <v>16324</v>
      </c>
      <c r="H1166">
        <v>1263</v>
      </c>
      <c r="I1166">
        <v>8320</v>
      </c>
      <c r="J1166">
        <v>267</v>
      </c>
      <c r="K1166">
        <v>267</v>
      </c>
      <c r="L1166">
        <v>691</v>
      </c>
      <c r="M1166">
        <v>691</v>
      </c>
      <c r="N1166">
        <v>3858</v>
      </c>
      <c r="O1166">
        <v>0</v>
      </c>
      <c r="P1166">
        <v>39</v>
      </c>
      <c r="Q1166">
        <v>39</v>
      </c>
      <c r="R1166">
        <v>15</v>
      </c>
      <c r="S1166">
        <v>267</v>
      </c>
      <c r="T1166">
        <v>267</v>
      </c>
      <c r="U1166" t="s">
        <v>4716</v>
      </c>
      <c r="V1166">
        <v>188</v>
      </c>
    </row>
    <row r="1167" spans="1:22" x14ac:dyDescent="0.2">
      <c r="A1167" t="s">
        <v>5884</v>
      </c>
      <c r="B1167">
        <v>35492</v>
      </c>
      <c r="C1167">
        <v>0</v>
      </c>
      <c r="D1167">
        <v>8320</v>
      </c>
      <c r="E1167">
        <v>2816</v>
      </c>
      <c r="F1167">
        <v>424</v>
      </c>
      <c r="G1167">
        <v>16324</v>
      </c>
      <c r="H1167">
        <v>1263</v>
      </c>
      <c r="I1167">
        <v>8320</v>
      </c>
      <c r="J1167">
        <v>267</v>
      </c>
      <c r="K1167">
        <v>267</v>
      </c>
      <c r="L1167">
        <v>691</v>
      </c>
      <c r="M1167">
        <v>691</v>
      </c>
      <c r="N1167">
        <v>3858</v>
      </c>
      <c r="O1167">
        <v>0</v>
      </c>
      <c r="P1167">
        <v>39</v>
      </c>
      <c r="Q1167">
        <v>39</v>
      </c>
      <c r="R1167">
        <v>15</v>
      </c>
      <c r="S1167">
        <v>267</v>
      </c>
      <c r="T1167">
        <v>267</v>
      </c>
      <c r="U1167" t="s">
        <v>4716</v>
      </c>
      <c r="V1167">
        <v>188</v>
      </c>
    </row>
    <row r="1168" spans="1:22" x14ac:dyDescent="0.2">
      <c r="A1168" t="s">
        <v>5885</v>
      </c>
      <c r="B1168">
        <v>35496</v>
      </c>
      <c r="C1168">
        <v>0</v>
      </c>
      <c r="D1168">
        <v>8320</v>
      </c>
      <c r="E1168">
        <v>2816</v>
      </c>
      <c r="F1168">
        <v>424</v>
      </c>
      <c r="G1168">
        <v>16324</v>
      </c>
      <c r="H1168">
        <v>1263</v>
      </c>
      <c r="I1168">
        <v>8320</v>
      </c>
      <c r="J1168">
        <v>267</v>
      </c>
      <c r="K1168">
        <v>267</v>
      </c>
      <c r="L1168">
        <v>691</v>
      </c>
      <c r="M1168">
        <v>691</v>
      </c>
      <c r="N1168">
        <v>3858</v>
      </c>
      <c r="O1168">
        <v>0</v>
      </c>
      <c r="P1168">
        <v>39</v>
      </c>
      <c r="Q1168">
        <v>39</v>
      </c>
      <c r="R1168">
        <v>15</v>
      </c>
      <c r="S1168">
        <v>267</v>
      </c>
      <c r="T1168">
        <v>267</v>
      </c>
      <c r="U1168" t="s">
        <v>4716</v>
      </c>
      <c r="V1168">
        <v>188</v>
      </c>
    </row>
    <row r="1169" spans="1:22" x14ac:dyDescent="0.2">
      <c r="A1169" t="s">
        <v>5886</v>
      </c>
      <c r="B1169">
        <v>35500</v>
      </c>
      <c r="C1169">
        <v>0</v>
      </c>
      <c r="D1169">
        <v>8320</v>
      </c>
      <c r="E1169">
        <v>2816</v>
      </c>
      <c r="F1169">
        <v>424</v>
      </c>
      <c r="G1169">
        <v>16324</v>
      </c>
      <c r="H1169">
        <v>1263</v>
      </c>
      <c r="I1169">
        <v>8320</v>
      </c>
      <c r="J1169">
        <v>267</v>
      </c>
      <c r="K1169">
        <v>267</v>
      </c>
      <c r="L1169">
        <v>691</v>
      </c>
      <c r="M1169">
        <v>691</v>
      </c>
      <c r="N1169">
        <v>3858</v>
      </c>
      <c r="O1169">
        <v>0</v>
      </c>
      <c r="P1169">
        <v>39</v>
      </c>
      <c r="Q1169">
        <v>39</v>
      </c>
      <c r="R1169">
        <v>15</v>
      </c>
      <c r="S1169">
        <v>267</v>
      </c>
      <c r="T1169">
        <v>267</v>
      </c>
      <c r="U1169" t="s">
        <v>4716</v>
      </c>
      <c r="V1169">
        <v>188</v>
      </c>
    </row>
    <row r="1170" spans="1:22" x14ac:dyDescent="0.2">
      <c r="A1170" t="s">
        <v>5887</v>
      </c>
      <c r="B1170">
        <v>35504</v>
      </c>
      <c r="C1170">
        <v>0</v>
      </c>
      <c r="D1170">
        <v>8320</v>
      </c>
      <c r="E1170">
        <v>2816</v>
      </c>
      <c r="F1170">
        <v>424</v>
      </c>
      <c r="G1170">
        <v>16324</v>
      </c>
      <c r="H1170">
        <v>1263</v>
      </c>
      <c r="I1170">
        <v>8320</v>
      </c>
      <c r="J1170">
        <v>267</v>
      </c>
      <c r="K1170">
        <v>267</v>
      </c>
      <c r="L1170">
        <v>691</v>
      </c>
      <c r="M1170">
        <v>691</v>
      </c>
      <c r="N1170">
        <v>3858</v>
      </c>
      <c r="O1170">
        <v>0</v>
      </c>
      <c r="P1170">
        <v>39</v>
      </c>
      <c r="Q1170">
        <v>39</v>
      </c>
      <c r="R1170">
        <v>15</v>
      </c>
      <c r="S1170">
        <v>267</v>
      </c>
      <c r="T1170">
        <v>267</v>
      </c>
      <c r="U1170" t="s">
        <v>4716</v>
      </c>
      <c r="V1170">
        <v>188</v>
      </c>
    </row>
    <row r="1171" spans="1:22" x14ac:dyDescent="0.2">
      <c r="A1171" t="s">
        <v>5888</v>
      </c>
      <c r="B1171">
        <v>35508</v>
      </c>
      <c r="C1171">
        <v>0</v>
      </c>
      <c r="D1171">
        <v>8320</v>
      </c>
      <c r="E1171">
        <v>2816</v>
      </c>
      <c r="F1171">
        <v>424</v>
      </c>
      <c r="G1171">
        <v>16324</v>
      </c>
      <c r="H1171">
        <v>1263</v>
      </c>
      <c r="I1171">
        <v>8320</v>
      </c>
      <c r="J1171">
        <v>267</v>
      </c>
      <c r="K1171">
        <v>267</v>
      </c>
      <c r="L1171">
        <v>691</v>
      </c>
      <c r="M1171">
        <v>691</v>
      </c>
      <c r="N1171">
        <v>3858</v>
      </c>
      <c r="O1171">
        <v>0</v>
      </c>
      <c r="P1171">
        <v>39</v>
      </c>
      <c r="Q1171">
        <v>39</v>
      </c>
      <c r="R1171">
        <v>15</v>
      </c>
      <c r="S1171">
        <v>267</v>
      </c>
      <c r="T1171">
        <v>267</v>
      </c>
      <c r="U1171" t="s">
        <v>4716</v>
      </c>
      <c r="V1171">
        <v>188</v>
      </c>
    </row>
    <row r="1172" spans="1:22" x14ac:dyDescent="0.2">
      <c r="A1172" t="s">
        <v>5889</v>
      </c>
      <c r="B1172">
        <v>35512</v>
      </c>
      <c r="C1172">
        <v>0</v>
      </c>
      <c r="D1172">
        <v>8320</v>
      </c>
      <c r="E1172">
        <v>2816</v>
      </c>
      <c r="F1172">
        <v>424</v>
      </c>
      <c r="G1172">
        <v>16324</v>
      </c>
      <c r="H1172">
        <v>1263</v>
      </c>
      <c r="I1172">
        <v>8320</v>
      </c>
      <c r="J1172">
        <v>267</v>
      </c>
      <c r="K1172">
        <v>267</v>
      </c>
      <c r="L1172">
        <v>691</v>
      </c>
      <c r="M1172">
        <v>691</v>
      </c>
      <c r="N1172">
        <v>3858</v>
      </c>
      <c r="O1172">
        <v>0</v>
      </c>
      <c r="P1172">
        <v>39</v>
      </c>
      <c r="Q1172">
        <v>39</v>
      </c>
      <c r="R1172">
        <v>15</v>
      </c>
      <c r="S1172">
        <v>267</v>
      </c>
      <c r="T1172">
        <v>267</v>
      </c>
      <c r="U1172" t="s">
        <v>4716</v>
      </c>
      <c r="V1172">
        <v>188</v>
      </c>
    </row>
    <row r="1173" spans="1:22" x14ac:dyDescent="0.2">
      <c r="A1173" t="s">
        <v>5890</v>
      </c>
      <c r="B1173">
        <v>35516</v>
      </c>
      <c r="C1173">
        <v>0</v>
      </c>
      <c r="D1173">
        <v>8288</v>
      </c>
      <c r="E1173">
        <v>2816</v>
      </c>
      <c r="F1173">
        <v>422</v>
      </c>
      <c r="G1173">
        <v>16279</v>
      </c>
      <c r="H1173">
        <v>1263</v>
      </c>
      <c r="I1173">
        <v>8288</v>
      </c>
      <c r="J1173">
        <v>266</v>
      </c>
      <c r="K1173">
        <v>267</v>
      </c>
      <c r="L1173">
        <v>688</v>
      </c>
      <c r="M1173">
        <v>691</v>
      </c>
      <c r="N1173">
        <v>3858</v>
      </c>
      <c r="O1173">
        <v>0</v>
      </c>
      <c r="P1173">
        <v>39</v>
      </c>
      <c r="Q1173">
        <v>39</v>
      </c>
      <c r="R1173">
        <v>15</v>
      </c>
      <c r="S1173">
        <v>266</v>
      </c>
      <c r="T1173">
        <v>267</v>
      </c>
      <c r="U1173" t="s">
        <v>4716</v>
      </c>
      <c r="V1173">
        <v>188</v>
      </c>
    </row>
    <row r="1174" spans="1:22" x14ac:dyDescent="0.2">
      <c r="A1174" t="s">
        <v>5891</v>
      </c>
      <c r="B1174">
        <v>35520</v>
      </c>
      <c r="C1174">
        <v>0</v>
      </c>
      <c r="D1174">
        <v>8288</v>
      </c>
      <c r="E1174">
        <v>2816</v>
      </c>
      <c r="F1174">
        <v>422</v>
      </c>
      <c r="G1174">
        <v>16279</v>
      </c>
      <c r="H1174">
        <v>1263</v>
      </c>
      <c r="I1174">
        <v>8288</v>
      </c>
      <c r="J1174">
        <v>266</v>
      </c>
      <c r="K1174">
        <v>267</v>
      </c>
      <c r="L1174">
        <v>688</v>
      </c>
      <c r="M1174">
        <v>691</v>
      </c>
      <c r="N1174">
        <v>3858</v>
      </c>
      <c r="O1174">
        <v>0</v>
      </c>
      <c r="P1174">
        <v>39</v>
      </c>
      <c r="Q1174">
        <v>39</v>
      </c>
      <c r="R1174">
        <v>15</v>
      </c>
      <c r="S1174">
        <v>266</v>
      </c>
      <c r="T1174">
        <v>267</v>
      </c>
      <c r="U1174" t="s">
        <v>4716</v>
      </c>
      <c r="V1174">
        <v>188</v>
      </c>
    </row>
    <row r="1175" spans="1:22" x14ac:dyDescent="0.2">
      <c r="A1175" t="s">
        <v>5892</v>
      </c>
      <c r="B1175">
        <v>35524</v>
      </c>
      <c r="C1175">
        <v>0</v>
      </c>
      <c r="D1175">
        <v>8288</v>
      </c>
      <c r="E1175">
        <v>2816</v>
      </c>
      <c r="F1175">
        <v>422</v>
      </c>
      <c r="G1175">
        <v>16279</v>
      </c>
      <c r="H1175">
        <v>1263</v>
      </c>
      <c r="I1175">
        <v>8288</v>
      </c>
      <c r="J1175">
        <v>266</v>
      </c>
      <c r="K1175">
        <v>267</v>
      </c>
      <c r="L1175">
        <v>688</v>
      </c>
      <c r="M1175">
        <v>691</v>
      </c>
      <c r="N1175">
        <v>3858</v>
      </c>
      <c r="O1175">
        <v>0</v>
      </c>
      <c r="P1175">
        <v>39</v>
      </c>
      <c r="Q1175">
        <v>39</v>
      </c>
      <c r="R1175">
        <v>15</v>
      </c>
      <c r="S1175">
        <v>266</v>
      </c>
      <c r="T1175">
        <v>267</v>
      </c>
      <c r="U1175" t="s">
        <v>4716</v>
      </c>
      <c r="V1175">
        <v>188</v>
      </c>
    </row>
    <row r="1176" spans="1:22" x14ac:dyDescent="0.2">
      <c r="A1176" t="s">
        <v>5893</v>
      </c>
      <c r="B1176">
        <v>35528</v>
      </c>
      <c r="C1176">
        <v>0</v>
      </c>
      <c r="D1176">
        <v>8288</v>
      </c>
      <c r="E1176">
        <v>2816</v>
      </c>
      <c r="F1176">
        <v>422</v>
      </c>
      <c r="G1176">
        <v>16279</v>
      </c>
      <c r="H1176">
        <v>1263</v>
      </c>
      <c r="I1176">
        <v>8288</v>
      </c>
      <c r="J1176">
        <v>266</v>
      </c>
      <c r="K1176">
        <v>267</v>
      </c>
      <c r="L1176">
        <v>688</v>
      </c>
      <c r="M1176">
        <v>691</v>
      </c>
      <c r="N1176">
        <v>3858</v>
      </c>
      <c r="O1176">
        <v>0</v>
      </c>
      <c r="P1176">
        <v>39</v>
      </c>
      <c r="Q1176">
        <v>39</v>
      </c>
      <c r="R1176">
        <v>15</v>
      </c>
      <c r="S1176">
        <v>266</v>
      </c>
      <c r="T1176">
        <v>267</v>
      </c>
      <c r="U1176" t="s">
        <v>4716</v>
      </c>
      <c r="V1176">
        <v>188</v>
      </c>
    </row>
    <row r="1177" spans="1:22" x14ac:dyDescent="0.2">
      <c r="A1177" t="s">
        <v>5894</v>
      </c>
      <c r="B1177">
        <v>35532</v>
      </c>
      <c r="C1177">
        <v>0</v>
      </c>
      <c r="D1177">
        <v>8288</v>
      </c>
      <c r="E1177">
        <v>2816</v>
      </c>
      <c r="F1177">
        <v>422</v>
      </c>
      <c r="G1177">
        <v>16279</v>
      </c>
      <c r="H1177">
        <v>1263</v>
      </c>
      <c r="I1177">
        <v>8288</v>
      </c>
      <c r="J1177">
        <v>266</v>
      </c>
      <c r="K1177">
        <v>267</v>
      </c>
      <c r="L1177">
        <v>688</v>
      </c>
      <c r="M1177">
        <v>691</v>
      </c>
      <c r="N1177">
        <v>3858</v>
      </c>
      <c r="O1177">
        <v>0</v>
      </c>
      <c r="P1177">
        <v>39</v>
      </c>
      <c r="Q1177">
        <v>39</v>
      </c>
      <c r="R1177">
        <v>15</v>
      </c>
      <c r="S1177">
        <v>266</v>
      </c>
      <c r="T1177">
        <v>267</v>
      </c>
      <c r="U1177" t="s">
        <v>4716</v>
      </c>
      <c r="V1177">
        <v>188</v>
      </c>
    </row>
    <row r="1178" spans="1:22" x14ac:dyDescent="0.2">
      <c r="A1178" t="s">
        <v>5895</v>
      </c>
      <c r="B1178">
        <v>35536</v>
      </c>
      <c r="C1178">
        <v>0</v>
      </c>
      <c r="D1178">
        <v>8288</v>
      </c>
      <c r="E1178">
        <v>2816</v>
      </c>
      <c r="F1178">
        <v>422</v>
      </c>
      <c r="G1178">
        <v>16279</v>
      </c>
      <c r="H1178">
        <v>1263</v>
      </c>
      <c r="I1178">
        <v>8288</v>
      </c>
      <c r="J1178">
        <v>266</v>
      </c>
      <c r="K1178">
        <v>267</v>
      </c>
      <c r="L1178">
        <v>688</v>
      </c>
      <c r="M1178">
        <v>691</v>
      </c>
      <c r="N1178">
        <v>3858</v>
      </c>
      <c r="O1178">
        <v>0</v>
      </c>
      <c r="P1178">
        <v>39</v>
      </c>
      <c r="Q1178">
        <v>39</v>
      </c>
      <c r="R1178">
        <v>18</v>
      </c>
      <c r="S1178">
        <v>266</v>
      </c>
      <c r="T1178">
        <v>267</v>
      </c>
      <c r="U1178" t="s">
        <v>4744</v>
      </c>
      <c r="V1178">
        <v>188</v>
      </c>
    </row>
    <row r="1179" spans="1:22" x14ac:dyDescent="0.2">
      <c r="A1179" t="s">
        <v>5896</v>
      </c>
      <c r="B1179">
        <v>35540</v>
      </c>
      <c r="C1179">
        <v>0</v>
      </c>
      <c r="D1179">
        <v>8288</v>
      </c>
      <c r="E1179">
        <v>2816</v>
      </c>
      <c r="F1179">
        <v>422</v>
      </c>
      <c r="G1179">
        <v>16279</v>
      </c>
      <c r="H1179">
        <v>1263</v>
      </c>
      <c r="I1179">
        <v>8288</v>
      </c>
      <c r="J1179">
        <v>266</v>
      </c>
      <c r="K1179">
        <v>267</v>
      </c>
      <c r="L1179">
        <v>688</v>
      </c>
      <c r="M1179">
        <v>691</v>
      </c>
      <c r="N1179">
        <v>3858</v>
      </c>
      <c r="O1179">
        <v>0</v>
      </c>
      <c r="P1179">
        <v>39</v>
      </c>
      <c r="Q1179">
        <v>39</v>
      </c>
      <c r="R1179">
        <v>18</v>
      </c>
      <c r="S1179">
        <v>266</v>
      </c>
      <c r="T1179">
        <v>267</v>
      </c>
      <c r="U1179" t="s">
        <v>4716</v>
      </c>
      <c r="V1179">
        <v>188</v>
      </c>
    </row>
    <row r="1180" spans="1:22" x14ac:dyDescent="0.2">
      <c r="A1180" t="s">
        <v>5897</v>
      </c>
      <c r="B1180">
        <v>35544</v>
      </c>
      <c r="C1180">
        <v>0</v>
      </c>
      <c r="D1180">
        <v>8288</v>
      </c>
      <c r="E1180">
        <v>2816</v>
      </c>
      <c r="F1180">
        <v>422</v>
      </c>
      <c r="G1180">
        <v>16279</v>
      </c>
      <c r="H1180">
        <v>1263</v>
      </c>
      <c r="I1180">
        <v>8288</v>
      </c>
      <c r="J1180">
        <v>266</v>
      </c>
      <c r="K1180">
        <v>267</v>
      </c>
      <c r="L1180">
        <v>688</v>
      </c>
      <c r="M1180">
        <v>691</v>
      </c>
      <c r="N1180">
        <v>3858</v>
      </c>
      <c r="O1180">
        <v>0</v>
      </c>
      <c r="P1180">
        <v>39</v>
      </c>
      <c r="Q1180">
        <v>39</v>
      </c>
      <c r="R1180">
        <v>18</v>
      </c>
      <c r="S1180">
        <v>266</v>
      </c>
      <c r="T1180">
        <v>267</v>
      </c>
      <c r="U1180" t="s">
        <v>4716</v>
      </c>
      <c r="V1180">
        <v>188</v>
      </c>
    </row>
    <row r="1181" spans="1:22" x14ac:dyDescent="0.2">
      <c r="A1181" t="s">
        <v>5898</v>
      </c>
      <c r="B1181">
        <v>35548</v>
      </c>
      <c r="C1181">
        <v>0</v>
      </c>
      <c r="D1181">
        <v>8288</v>
      </c>
      <c r="E1181">
        <v>2816</v>
      </c>
      <c r="F1181">
        <v>422</v>
      </c>
      <c r="G1181">
        <v>16279</v>
      </c>
      <c r="H1181">
        <v>1263</v>
      </c>
      <c r="I1181">
        <v>8288</v>
      </c>
      <c r="J1181">
        <v>266</v>
      </c>
      <c r="K1181">
        <v>267</v>
      </c>
      <c r="L1181">
        <v>688</v>
      </c>
      <c r="M1181">
        <v>691</v>
      </c>
      <c r="N1181">
        <v>3858</v>
      </c>
      <c r="O1181">
        <v>0</v>
      </c>
      <c r="P1181">
        <v>39</v>
      </c>
      <c r="Q1181">
        <v>39</v>
      </c>
      <c r="R1181">
        <v>18</v>
      </c>
      <c r="S1181">
        <v>266</v>
      </c>
      <c r="T1181">
        <v>267</v>
      </c>
      <c r="U1181" t="s">
        <v>4716</v>
      </c>
      <c r="V1181">
        <v>188</v>
      </c>
    </row>
    <row r="1182" spans="1:22" x14ac:dyDescent="0.2">
      <c r="A1182" t="s">
        <v>5899</v>
      </c>
      <c r="B1182">
        <v>35552</v>
      </c>
      <c r="C1182">
        <v>0</v>
      </c>
      <c r="D1182">
        <v>8288</v>
      </c>
      <c r="E1182">
        <v>2816</v>
      </c>
      <c r="F1182">
        <v>422</v>
      </c>
      <c r="G1182">
        <v>16279</v>
      </c>
      <c r="H1182">
        <v>1263</v>
      </c>
      <c r="I1182">
        <v>8288</v>
      </c>
      <c r="J1182">
        <v>266</v>
      </c>
      <c r="K1182">
        <v>267</v>
      </c>
      <c r="L1182">
        <v>688</v>
      </c>
      <c r="M1182">
        <v>691</v>
      </c>
      <c r="N1182">
        <v>3858</v>
      </c>
      <c r="O1182">
        <v>0</v>
      </c>
      <c r="P1182">
        <v>39</v>
      </c>
      <c r="Q1182">
        <v>39</v>
      </c>
      <c r="R1182">
        <v>18</v>
      </c>
      <c r="S1182">
        <v>266</v>
      </c>
      <c r="T1182">
        <v>267</v>
      </c>
      <c r="U1182" t="s">
        <v>4716</v>
      </c>
      <c r="V1182">
        <v>188</v>
      </c>
    </row>
    <row r="1183" spans="1:22" x14ac:dyDescent="0.2">
      <c r="A1183" t="s">
        <v>5900</v>
      </c>
      <c r="B1183">
        <v>35556</v>
      </c>
      <c r="C1183">
        <v>0</v>
      </c>
      <c r="D1183">
        <v>8320</v>
      </c>
      <c r="E1183">
        <v>2816</v>
      </c>
      <c r="F1183">
        <v>424</v>
      </c>
      <c r="G1183">
        <v>16350</v>
      </c>
      <c r="H1183">
        <v>1263</v>
      </c>
      <c r="I1183">
        <v>8320</v>
      </c>
      <c r="J1183">
        <v>269</v>
      </c>
      <c r="K1183">
        <v>269</v>
      </c>
      <c r="L1183">
        <v>693</v>
      </c>
      <c r="M1183">
        <v>693</v>
      </c>
      <c r="N1183">
        <v>3858</v>
      </c>
      <c r="O1183">
        <v>0</v>
      </c>
      <c r="P1183">
        <v>39</v>
      </c>
      <c r="Q1183">
        <v>39</v>
      </c>
      <c r="R1183">
        <v>22</v>
      </c>
      <c r="S1183">
        <v>269</v>
      </c>
      <c r="T1183">
        <v>269</v>
      </c>
      <c r="U1183" t="s">
        <v>4716</v>
      </c>
      <c r="V1183">
        <v>188</v>
      </c>
    </row>
    <row r="1184" spans="1:22" x14ac:dyDescent="0.2">
      <c r="A1184" t="s">
        <v>5901</v>
      </c>
      <c r="B1184">
        <v>35560</v>
      </c>
      <c r="C1184">
        <v>0</v>
      </c>
      <c r="D1184">
        <v>8320</v>
      </c>
      <c r="E1184">
        <v>2816</v>
      </c>
      <c r="F1184">
        <v>424</v>
      </c>
      <c r="G1184">
        <v>16350</v>
      </c>
      <c r="H1184">
        <v>1263</v>
      </c>
      <c r="I1184">
        <v>8320</v>
      </c>
      <c r="J1184">
        <v>269</v>
      </c>
      <c r="K1184">
        <v>269</v>
      </c>
      <c r="L1184">
        <v>693</v>
      </c>
      <c r="M1184">
        <v>693</v>
      </c>
      <c r="N1184">
        <v>3858</v>
      </c>
      <c r="O1184">
        <v>0</v>
      </c>
      <c r="P1184">
        <v>39</v>
      </c>
      <c r="Q1184">
        <v>39</v>
      </c>
      <c r="R1184">
        <v>22</v>
      </c>
      <c r="S1184">
        <v>269</v>
      </c>
      <c r="T1184">
        <v>269</v>
      </c>
      <c r="U1184" t="s">
        <v>4716</v>
      </c>
      <c r="V1184">
        <v>188</v>
      </c>
    </row>
    <row r="1185" spans="1:22" x14ac:dyDescent="0.2">
      <c r="A1185" t="s">
        <v>5902</v>
      </c>
      <c r="B1185">
        <v>35564</v>
      </c>
      <c r="C1185">
        <v>0</v>
      </c>
      <c r="D1185">
        <v>8320</v>
      </c>
      <c r="E1185">
        <v>2816</v>
      </c>
      <c r="F1185">
        <v>424</v>
      </c>
      <c r="G1185">
        <v>16350</v>
      </c>
      <c r="H1185">
        <v>1263</v>
      </c>
      <c r="I1185">
        <v>8320</v>
      </c>
      <c r="J1185">
        <v>269</v>
      </c>
      <c r="K1185">
        <v>269</v>
      </c>
      <c r="L1185">
        <v>693</v>
      </c>
      <c r="M1185">
        <v>693</v>
      </c>
      <c r="N1185">
        <v>3858</v>
      </c>
      <c r="O1185">
        <v>0</v>
      </c>
      <c r="P1185">
        <v>39</v>
      </c>
      <c r="Q1185">
        <v>39</v>
      </c>
      <c r="R1185">
        <v>22</v>
      </c>
      <c r="S1185">
        <v>269</v>
      </c>
      <c r="T1185">
        <v>269</v>
      </c>
      <c r="U1185" t="s">
        <v>4716</v>
      </c>
      <c r="V1185">
        <v>188</v>
      </c>
    </row>
    <row r="1186" spans="1:22" x14ac:dyDescent="0.2">
      <c r="A1186" t="s">
        <v>5903</v>
      </c>
      <c r="B1186">
        <v>35568</v>
      </c>
      <c r="C1186">
        <v>0</v>
      </c>
      <c r="D1186">
        <v>8320</v>
      </c>
      <c r="E1186">
        <v>2816</v>
      </c>
      <c r="F1186">
        <v>424</v>
      </c>
      <c r="G1186">
        <v>16350</v>
      </c>
      <c r="H1186">
        <v>1263</v>
      </c>
      <c r="I1186">
        <v>8320</v>
      </c>
      <c r="J1186">
        <v>269</v>
      </c>
      <c r="K1186">
        <v>269</v>
      </c>
      <c r="L1186">
        <v>693</v>
      </c>
      <c r="M1186">
        <v>693</v>
      </c>
      <c r="N1186">
        <v>3858</v>
      </c>
      <c r="O1186">
        <v>0</v>
      </c>
      <c r="P1186">
        <v>39</v>
      </c>
      <c r="Q1186">
        <v>39</v>
      </c>
      <c r="R1186">
        <v>22</v>
      </c>
      <c r="S1186">
        <v>269</v>
      </c>
      <c r="T1186">
        <v>269</v>
      </c>
      <c r="U1186" t="s">
        <v>4716</v>
      </c>
      <c r="V1186">
        <v>188</v>
      </c>
    </row>
    <row r="1187" spans="1:22" x14ac:dyDescent="0.2">
      <c r="A1187" t="s">
        <v>5904</v>
      </c>
      <c r="B1187">
        <v>35572</v>
      </c>
      <c r="C1187">
        <v>0</v>
      </c>
      <c r="D1187">
        <v>8320</v>
      </c>
      <c r="E1187">
        <v>2816</v>
      </c>
      <c r="F1187">
        <v>424</v>
      </c>
      <c r="G1187">
        <v>16350</v>
      </c>
      <c r="H1187">
        <v>1263</v>
      </c>
      <c r="I1187">
        <v>8320</v>
      </c>
      <c r="J1187">
        <v>269</v>
      </c>
      <c r="K1187">
        <v>269</v>
      </c>
      <c r="L1187">
        <v>693</v>
      </c>
      <c r="M1187">
        <v>693</v>
      </c>
      <c r="N1187">
        <v>3858</v>
      </c>
      <c r="O1187">
        <v>0</v>
      </c>
      <c r="P1187">
        <v>39</v>
      </c>
      <c r="Q1187">
        <v>39</v>
      </c>
      <c r="R1187">
        <v>22</v>
      </c>
      <c r="S1187">
        <v>269</v>
      </c>
      <c r="T1187">
        <v>269</v>
      </c>
      <c r="U1187" t="s">
        <v>4716</v>
      </c>
      <c r="V1187">
        <v>188</v>
      </c>
    </row>
    <row r="1188" spans="1:22" x14ac:dyDescent="0.2">
      <c r="A1188" t="s">
        <v>5905</v>
      </c>
      <c r="B1188">
        <v>35576</v>
      </c>
      <c r="C1188">
        <v>0</v>
      </c>
      <c r="D1188">
        <v>8320</v>
      </c>
      <c r="E1188">
        <v>2816</v>
      </c>
      <c r="F1188">
        <v>424</v>
      </c>
      <c r="G1188">
        <v>16350</v>
      </c>
      <c r="H1188">
        <v>1263</v>
      </c>
      <c r="I1188">
        <v>8320</v>
      </c>
      <c r="J1188">
        <v>269</v>
      </c>
      <c r="K1188">
        <v>269</v>
      </c>
      <c r="L1188">
        <v>693</v>
      </c>
      <c r="M1188">
        <v>693</v>
      </c>
      <c r="N1188">
        <v>3858</v>
      </c>
      <c r="O1188">
        <v>0</v>
      </c>
      <c r="P1188">
        <v>39</v>
      </c>
      <c r="Q1188">
        <v>39</v>
      </c>
      <c r="R1188">
        <v>23</v>
      </c>
      <c r="S1188">
        <v>269</v>
      </c>
      <c r="T1188">
        <v>269</v>
      </c>
      <c r="U1188" t="s">
        <v>4716</v>
      </c>
      <c r="V1188">
        <v>188</v>
      </c>
    </row>
    <row r="1189" spans="1:22" x14ac:dyDescent="0.2">
      <c r="A1189" t="s">
        <v>5906</v>
      </c>
      <c r="B1189">
        <v>35580</v>
      </c>
      <c r="C1189">
        <v>0</v>
      </c>
      <c r="D1189">
        <v>8320</v>
      </c>
      <c r="E1189">
        <v>2816</v>
      </c>
      <c r="F1189">
        <v>424</v>
      </c>
      <c r="G1189">
        <v>16350</v>
      </c>
      <c r="H1189">
        <v>1263</v>
      </c>
      <c r="I1189">
        <v>8320</v>
      </c>
      <c r="J1189">
        <v>269</v>
      </c>
      <c r="K1189">
        <v>269</v>
      </c>
      <c r="L1189">
        <v>693</v>
      </c>
      <c r="M1189">
        <v>693</v>
      </c>
      <c r="N1189">
        <v>3858</v>
      </c>
      <c r="O1189">
        <v>0</v>
      </c>
      <c r="P1189">
        <v>39</v>
      </c>
      <c r="Q1189">
        <v>39</v>
      </c>
      <c r="R1189">
        <v>23</v>
      </c>
      <c r="S1189">
        <v>269</v>
      </c>
      <c r="T1189">
        <v>269</v>
      </c>
      <c r="U1189" t="s">
        <v>4716</v>
      </c>
      <c r="V1189">
        <v>188</v>
      </c>
    </row>
    <row r="1190" spans="1:22" x14ac:dyDescent="0.2">
      <c r="A1190" t="s">
        <v>5907</v>
      </c>
      <c r="B1190">
        <v>35584</v>
      </c>
      <c r="C1190">
        <v>0</v>
      </c>
      <c r="D1190">
        <v>8320</v>
      </c>
      <c r="E1190">
        <v>2816</v>
      </c>
      <c r="F1190">
        <v>424</v>
      </c>
      <c r="G1190">
        <v>16350</v>
      </c>
      <c r="H1190">
        <v>1263</v>
      </c>
      <c r="I1190">
        <v>8320</v>
      </c>
      <c r="J1190">
        <v>269</v>
      </c>
      <c r="K1190">
        <v>269</v>
      </c>
      <c r="L1190">
        <v>693</v>
      </c>
      <c r="M1190">
        <v>693</v>
      </c>
      <c r="N1190">
        <v>3858</v>
      </c>
      <c r="O1190">
        <v>0</v>
      </c>
      <c r="P1190">
        <v>39</v>
      </c>
      <c r="Q1190">
        <v>39</v>
      </c>
      <c r="R1190">
        <v>23</v>
      </c>
      <c r="S1190">
        <v>269</v>
      </c>
      <c r="T1190">
        <v>269</v>
      </c>
      <c r="U1190" t="s">
        <v>4716</v>
      </c>
      <c r="V1190">
        <v>188</v>
      </c>
    </row>
    <row r="1191" spans="1:22" x14ac:dyDescent="0.2">
      <c r="A1191" t="s">
        <v>5908</v>
      </c>
      <c r="B1191">
        <v>35588</v>
      </c>
      <c r="C1191">
        <v>0</v>
      </c>
      <c r="D1191">
        <v>8320</v>
      </c>
      <c r="E1191">
        <v>2816</v>
      </c>
      <c r="F1191">
        <v>424</v>
      </c>
      <c r="G1191">
        <v>16350</v>
      </c>
      <c r="H1191">
        <v>1263</v>
      </c>
      <c r="I1191">
        <v>8320</v>
      </c>
      <c r="J1191">
        <v>269</v>
      </c>
      <c r="K1191">
        <v>269</v>
      </c>
      <c r="L1191">
        <v>693</v>
      </c>
      <c r="M1191">
        <v>693</v>
      </c>
      <c r="N1191">
        <v>3858</v>
      </c>
      <c r="O1191">
        <v>0</v>
      </c>
      <c r="P1191">
        <v>39</v>
      </c>
      <c r="Q1191">
        <v>39</v>
      </c>
      <c r="R1191">
        <v>23</v>
      </c>
      <c r="S1191">
        <v>269</v>
      </c>
      <c r="T1191">
        <v>269</v>
      </c>
      <c r="U1191" t="s">
        <v>4716</v>
      </c>
      <c r="V1191">
        <v>188</v>
      </c>
    </row>
    <row r="1192" spans="1:22" x14ac:dyDescent="0.2">
      <c r="A1192" t="s">
        <v>5909</v>
      </c>
      <c r="B1192">
        <v>35592</v>
      </c>
      <c r="C1192">
        <v>0</v>
      </c>
      <c r="D1192">
        <v>8320</v>
      </c>
      <c r="E1192">
        <v>2816</v>
      </c>
      <c r="F1192">
        <v>424</v>
      </c>
      <c r="G1192">
        <v>16350</v>
      </c>
      <c r="H1192">
        <v>1263</v>
      </c>
      <c r="I1192">
        <v>8320</v>
      </c>
      <c r="J1192">
        <v>269</v>
      </c>
      <c r="K1192">
        <v>269</v>
      </c>
      <c r="L1192">
        <v>693</v>
      </c>
      <c r="M1192">
        <v>693</v>
      </c>
      <c r="N1192">
        <v>3858</v>
      </c>
      <c r="O1192">
        <v>0</v>
      </c>
      <c r="P1192">
        <v>39</v>
      </c>
      <c r="Q1192">
        <v>39</v>
      </c>
      <c r="R1192">
        <v>23</v>
      </c>
      <c r="S1192">
        <v>269</v>
      </c>
      <c r="T1192">
        <v>269</v>
      </c>
      <c r="U1192" t="s">
        <v>4716</v>
      </c>
      <c r="V1192">
        <v>188</v>
      </c>
    </row>
    <row r="1193" spans="1:22" x14ac:dyDescent="0.2">
      <c r="A1193" t="s">
        <v>5910</v>
      </c>
      <c r="B1193">
        <v>35596</v>
      </c>
      <c r="C1193">
        <v>0</v>
      </c>
      <c r="D1193">
        <v>8320</v>
      </c>
      <c r="E1193">
        <v>2816</v>
      </c>
      <c r="F1193">
        <v>424</v>
      </c>
      <c r="G1193">
        <v>16350</v>
      </c>
      <c r="H1193">
        <v>1263</v>
      </c>
      <c r="I1193">
        <v>8320</v>
      </c>
      <c r="J1193">
        <v>269</v>
      </c>
      <c r="K1193">
        <v>269</v>
      </c>
      <c r="L1193">
        <v>693</v>
      </c>
      <c r="M1193">
        <v>693</v>
      </c>
      <c r="N1193">
        <v>3858</v>
      </c>
      <c r="O1193">
        <v>0</v>
      </c>
      <c r="P1193">
        <v>39</v>
      </c>
      <c r="Q1193">
        <v>39</v>
      </c>
      <c r="R1193">
        <v>23</v>
      </c>
      <c r="S1193">
        <v>269</v>
      </c>
      <c r="T1193">
        <v>269</v>
      </c>
      <c r="U1193" t="s">
        <v>4716</v>
      </c>
      <c r="V1193">
        <v>188</v>
      </c>
    </row>
    <row r="1194" spans="1:22" x14ac:dyDescent="0.2">
      <c r="A1194" t="s">
        <v>5911</v>
      </c>
      <c r="B1194">
        <v>35600</v>
      </c>
      <c r="C1194">
        <v>0</v>
      </c>
      <c r="D1194">
        <v>8320</v>
      </c>
      <c r="E1194">
        <v>2816</v>
      </c>
      <c r="F1194">
        <v>424</v>
      </c>
      <c r="G1194">
        <v>16350</v>
      </c>
      <c r="H1194">
        <v>1263</v>
      </c>
      <c r="I1194">
        <v>8320</v>
      </c>
      <c r="J1194">
        <v>269</v>
      </c>
      <c r="K1194">
        <v>269</v>
      </c>
      <c r="L1194">
        <v>693</v>
      </c>
      <c r="M1194">
        <v>693</v>
      </c>
      <c r="N1194">
        <v>3858</v>
      </c>
      <c r="O1194">
        <v>0</v>
      </c>
      <c r="P1194">
        <v>39</v>
      </c>
      <c r="Q1194">
        <v>39</v>
      </c>
      <c r="R1194">
        <v>23</v>
      </c>
      <c r="S1194">
        <v>269</v>
      </c>
      <c r="T1194">
        <v>269</v>
      </c>
      <c r="U1194" t="s">
        <v>4716</v>
      </c>
      <c r="V1194">
        <v>188</v>
      </c>
    </row>
    <row r="1195" spans="1:22" x14ac:dyDescent="0.2">
      <c r="A1195" t="s">
        <v>5912</v>
      </c>
      <c r="B1195">
        <v>35604</v>
      </c>
      <c r="C1195">
        <v>0</v>
      </c>
      <c r="D1195">
        <v>8320</v>
      </c>
      <c r="E1195">
        <v>2816</v>
      </c>
      <c r="F1195">
        <v>424</v>
      </c>
      <c r="G1195">
        <v>16350</v>
      </c>
      <c r="H1195">
        <v>1263</v>
      </c>
      <c r="I1195">
        <v>8320</v>
      </c>
      <c r="J1195">
        <v>269</v>
      </c>
      <c r="K1195">
        <v>269</v>
      </c>
      <c r="L1195">
        <v>693</v>
      </c>
      <c r="M1195">
        <v>693</v>
      </c>
      <c r="N1195">
        <v>3858</v>
      </c>
      <c r="O1195">
        <v>0</v>
      </c>
      <c r="P1195">
        <v>39</v>
      </c>
      <c r="Q1195">
        <v>39</v>
      </c>
      <c r="R1195">
        <v>23</v>
      </c>
      <c r="S1195">
        <v>269</v>
      </c>
      <c r="T1195">
        <v>269</v>
      </c>
      <c r="U1195" t="s">
        <v>4716</v>
      </c>
      <c r="V1195">
        <v>188</v>
      </c>
    </row>
    <row r="1196" spans="1:22" x14ac:dyDescent="0.2">
      <c r="A1196" t="s">
        <v>5913</v>
      </c>
      <c r="B1196">
        <v>35608</v>
      </c>
      <c r="C1196">
        <v>0</v>
      </c>
      <c r="D1196">
        <v>8320</v>
      </c>
      <c r="E1196">
        <v>2816</v>
      </c>
      <c r="F1196">
        <v>424</v>
      </c>
      <c r="G1196">
        <v>16350</v>
      </c>
      <c r="H1196">
        <v>1263</v>
      </c>
      <c r="I1196">
        <v>8320</v>
      </c>
      <c r="J1196">
        <v>269</v>
      </c>
      <c r="K1196">
        <v>269</v>
      </c>
      <c r="L1196">
        <v>693</v>
      </c>
      <c r="M1196">
        <v>693</v>
      </c>
      <c r="N1196">
        <v>3858</v>
      </c>
      <c r="O1196">
        <v>0</v>
      </c>
      <c r="P1196">
        <v>39</v>
      </c>
      <c r="Q1196">
        <v>39</v>
      </c>
      <c r="R1196">
        <v>23</v>
      </c>
      <c r="S1196">
        <v>269</v>
      </c>
      <c r="T1196">
        <v>269</v>
      </c>
      <c r="U1196" t="s">
        <v>4716</v>
      </c>
      <c r="V1196">
        <v>188</v>
      </c>
    </row>
    <row r="1197" spans="1:22" x14ac:dyDescent="0.2">
      <c r="A1197" t="s">
        <v>5914</v>
      </c>
      <c r="B1197">
        <v>35612</v>
      </c>
      <c r="C1197">
        <v>0</v>
      </c>
      <c r="D1197">
        <v>8320</v>
      </c>
      <c r="E1197">
        <v>2816</v>
      </c>
      <c r="F1197">
        <v>424</v>
      </c>
      <c r="G1197">
        <v>16350</v>
      </c>
      <c r="H1197">
        <v>1263</v>
      </c>
      <c r="I1197">
        <v>8320</v>
      </c>
      <c r="J1197">
        <v>269</v>
      </c>
      <c r="K1197">
        <v>269</v>
      </c>
      <c r="L1197">
        <v>693</v>
      </c>
      <c r="M1197">
        <v>693</v>
      </c>
      <c r="N1197">
        <v>3858</v>
      </c>
      <c r="O1197">
        <v>0</v>
      </c>
      <c r="P1197">
        <v>39</v>
      </c>
      <c r="Q1197">
        <v>39</v>
      </c>
      <c r="R1197">
        <v>23</v>
      </c>
      <c r="S1197">
        <v>269</v>
      </c>
      <c r="T1197">
        <v>269</v>
      </c>
      <c r="U1197" t="s">
        <v>4716</v>
      </c>
      <c r="V1197">
        <v>188</v>
      </c>
    </row>
    <row r="1198" spans="1:22" x14ac:dyDescent="0.2">
      <c r="A1198" t="s">
        <v>5915</v>
      </c>
      <c r="B1198">
        <v>35616</v>
      </c>
      <c r="C1198">
        <v>0</v>
      </c>
      <c r="D1198">
        <v>8320</v>
      </c>
      <c r="E1198">
        <v>2816</v>
      </c>
      <c r="F1198">
        <v>424</v>
      </c>
      <c r="G1198">
        <v>16350</v>
      </c>
      <c r="H1198">
        <v>1263</v>
      </c>
      <c r="I1198">
        <v>8320</v>
      </c>
      <c r="J1198">
        <v>269</v>
      </c>
      <c r="K1198">
        <v>269</v>
      </c>
      <c r="L1198">
        <v>693</v>
      </c>
      <c r="M1198">
        <v>693</v>
      </c>
      <c r="N1198">
        <v>3858</v>
      </c>
      <c r="O1198">
        <v>0</v>
      </c>
      <c r="P1198">
        <v>39</v>
      </c>
      <c r="Q1198">
        <v>39</v>
      </c>
      <c r="R1198">
        <v>23</v>
      </c>
      <c r="S1198">
        <v>269</v>
      </c>
      <c r="T1198">
        <v>269</v>
      </c>
      <c r="U1198" t="s">
        <v>4716</v>
      </c>
      <c r="V1198">
        <v>188</v>
      </c>
    </row>
    <row r="1199" spans="1:22" x14ac:dyDescent="0.2">
      <c r="A1199" t="s">
        <v>5916</v>
      </c>
      <c r="B1199">
        <v>35620</v>
      </c>
      <c r="C1199">
        <v>0</v>
      </c>
      <c r="D1199">
        <v>8320</v>
      </c>
      <c r="E1199">
        <v>2816</v>
      </c>
      <c r="F1199">
        <v>424</v>
      </c>
      <c r="G1199">
        <v>16350</v>
      </c>
      <c r="H1199">
        <v>1263</v>
      </c>
      <c r="I1199">
        <v>8320</v>
      </c>
      <c r="J1199">
        <v>269</v>
      </c>
      <c r="K1199">
        <v>269</v>
      </c>
      <c r="L1199">
        <v>693</v>
      </c>
      <c r="M1199">
        <v>693</v>
      </c>
      <c r="N1199">
        <v>3858</v>
      </c>
      <c r="O1199">
        <v>0</v>
      </c>
      <c r="P1199">
        <v>39</v>
      </c>
      <c r="Q1199">
        <v>39</v>
      </c>
      <c r="R1199">
        <v>23</v>
      </c>
      <c r="S1199">
        <v>269</v>
      </c>
      <c r="T1199">
        <v>269</v>
      </c>
      <c r="U1199" t="s">
        <v>4716</v>
      </c>
      <c r="V1199">
        <v>188</v>
      </c>
    </row>
    <row r="1200" spans="1:22" x14ac:dyDescent="0.2">
      <c r="A1200" t="s">
        <v>5917</v>
      </c>
      <c r="B1200">
        <v>35624</v>
      </c>
      <c r="C1200">
        <v>-1</v>
      </c>
      <c r="D1200">
        <v>8320</v>
      </c>
      <c r="E1200">
        <v>2816</v>
      </c>
      <c r="F1200">
        <v>424</v>
      </c>
      <c r="G1200">
        <v>16350</v>
      </c>
      <c r="H1200">
        <v>1263</v>
      </c>
      <c r="I1200">
        <v>8307</v>
      </c>
      <c r="J1200">
        <v>270</v>
      </c>
      <c r="K1200">
        <v>269</v>
      </c>
      <c r="L1200">
        <v>693</v>
      </c>
      <c r="M1200">
        <v>693</v>
      </c>
      <c r="N1200">
        <v>3858</v>
      </c>
      <c r="O1200">
        <v>0</v>
      </c>
      <c r="P1200">
        <v>39</v>
      </c>
      <c r="Q1200">
        <v>39</v>
      </c>
      <c r="R1200">
        <v>23</v>
      </c>
      <c r="S1200">
        <v>270</v>
      </c>
      <c r="T1200">
        <v>269</v>
      </c>
      <c r="U1200" t="s">
        <v>4716</v>
      </c>
      <c r="V1200">
        <v>188</v>
      </c>
    </row>
    <row r="1201" spans="1:22" x14ac:dyDescent="0.2">
      <c r="A1201" t="s">
        <v>5918</v>
      </c>
      <c r="B1201">
        <v>35628</v>
      </c>
      <c r="C1201">
        <v>-1</v>
      </c>
      <c r="D1201">
        <v>8320</v>
      </c>
      <c r="E1201">
        <v>2816</v>
      </c>
      <c r="F1201">
        <v>424</v>
      </c>
      <c r="G1201">
        <v>16350</v>
      </c>
      <c r="H1201">
        <v>1263</v>
      </c>
      <c r="I1201">
        <v>8307</v>
      </c>
      <c r="J1201">
        <v>270</v>
      </c>
      <c r="K1201">
        <v>269</v>
      </c>
      <c r="L1201">
        <v>693</v>
      </c>
      <c r="M1201">
        <v>693</v>
      </c>
      <c r="N1201">
        <v>3858</v>
      </c>
      <c r="O1201">
        <v>0</v>
      </c>
      <c r="P1201">
        <v>39</v>
      </c>
      <c r="Q1201">
        <v>39</v>
      </c>
      <c r="R1201">
        <v>23</v>
      </c>
      <c r="S1201">
        <v>270</v>
      </c>
      <c r="T1201">
        <v>269</v>
      </c>
      <c r="U1201" t="s">
        <v>4716</v>
      </c>
      <c r="V1201">
        <v>188</v>
      </c>
    </row>
    <row r="1202" spans="1:22" x14ac:dyDescent="0.2">
      <c r="A1202" t="s">
        <v>5919</v>
      </c>
      <c r="B1202">
        <v>35632</v>
      </c>
      <c r="C1202">
        <v>-1</v>
      </c>
      <c r="D1202">
        <v>8320</v>
      </c>
      <c r="E1202">
        <v>2816</v>
      </c>
      <c r="F1202">
        <v>424</v>
      </c>
      <c r="G1202">
        <v>16350</v>
      </c>
      <c r="H1202">
        <v>1263</v>
      </c>
      <c r="I1202">
        <v>8307</v>
      </c>
      <c r="J1202">
        <v>270</v>
      </c>
      <c r="K1202">
        <v>269</v>
      </c>
      <c r="L1202">
        <v>693</v>
      </c>
      <c r="M1202">
        <v>693</v>
      </c>
      <c r="N1202">
        <v>3858</v>
      </c>
      <c r="O1202">
        <v>0</v>
      </c>
      <c r="P1202">
        <v>39</v>
      </c>
      <c r="Q1202">
        <v>39</v>
      </c>
      <c r="R1202">
        <v>24</v>
      </c>
      <c r="S1202">
        <v>270</v>
      </c>
      <c r="T1202">
        <v>269</v>
      </c>
      <c r="U1202" t="s">
        <v>4716</v>
      </c>
      <c r="V1202">
        <v>188</v>
      </c>
    </row>
    <row r="1203" spans="1:22" x14ac:dyDescent="0.2">
      <c r="A1203" t="s">
        <v>5920</v>
      </c>
      <c r="B1203">
        <v>35636</v>
      </c>
      <c r="C1203">
        <v>-1</v>
      </c>
      <c r="D1203">
        <v>8320</v>
      </c>
      <c r="E1203">
        <v>2816</v>
      </c>
      <c r="F1203">
        <v>424</v>
      </c>
      <c r="G1203">
        <v>16350</v>
      </c>
      <c r="H1203">
        <v>1263</v>
      </c>
      <c r="I1203">
        <v>8307</v>
      </c>
      <c r="J1203">
        <v>270</v>
      </c>
      <c r="K1203">
        <v>269</v>
      </c>
      <c r="L1203">
        <v>693</v>
      </c>
      <c r="M1203">
        <v>693</v>
      </c>
      <c r="N1203">
        <v>3858</v>
      </c>
      <c r="O1203">
        <v>0</v>
      </c>
      <c r="P1203">
        <v>39</v>
      </c>
      <c r="Q1203">
        <v>39</v>
      </c>
      <c r="R1203">
        <v>24</v>
      </c>
      <c r="S1203">
        <v>270</v>
      </c>
      <c r="T1203">
        <v>269</v>
      </c>
      <c r="U1203" t="s">
        <v>4716</v>
      </c>
      <c r="V1203">
        <v>188</v>
      </c>
    </row>
    <row r="1204" spans="1:22" x14ac:dyDescent="0.2">
      <c r="A1204" t="s">
        <v>5921</v>
      </c>
      <c r="B1204">
        <v>35640</v>
      </c>
      <c r="C1204">
        <v>-1</v>
      </c>
      <c r="D1204">
        <v>8320</v>
      </c>
      <c r="E1204">
        <v>2816</v>
      </c>
      <c r="F1204">
        <v>424</v>
      </c>
      <c r="G1204">
        <v>16350</v>
      </c>
      <c r="H1204">
        <v>1263</v>
      </c>
      <c r="I1204">
        <v>8307</v>
      </c>
      <c r="J1204">
        <v>270</v>
      </c>
      <c r="K1204">
        <v>269</v>
      </c>
      <c r="L1204">
        <v>693</v>
      </c>
      <c r="M1204">
        <v>693</v>
      </c>
      <c r="N1204">
        <v>3858</v>
      </c>
      <c r="O1204">
        <v>0</v>
      </c>
      <c r="P1204">
        <v>39</v>
      </c>
      <c r="Q1204">
        <v>39</v>
      </c>
      <c r="R1204">
        <v>24</v>
      </c>
      <c r="S1204">
        <v>270</v>
      </c>
      <c r="T1204">
        <v>269</v>
      </c>
      <c r="U1204" t="s">
        <v>4716</v>
      </c>
      <c r="V1204">
        <v>188</v>
      </c>
    </row>
    <row r="1205" spans="1:22" x14ac:dyDescent="0.2">
      <c r="A1205" t="s">
        <v>5922</v>
      </c>
      <c r="B1205">
        <v>35644</v>
      </c>
      <c r="C1205">
        <v>-1</v>
      </c>
      <c r="D1205">
        <v>8320</v>
      </c>
      <c r="E1205">
        <v>2816</v>
      </c>
      <c r="F1205">
        <v>424</v>
      </c>
      <c r="G1205">
        <v>16350</v>
      </c>
      <c r="H1205">
        <v>1263</v>
      </c>
      <c r="I1205">
        <v>8307</v>
      </c>
      <c r="J1205">
        <v>270</v>
      </c>
      <c r="K1205">
        <v>269</v>
      </c>
      <c r="L1205">
        <v>693</v>
      </c>
      <c r="M1205">
        <v>693</v>
      </c>
      <c r="N1205">
        <v>3858</v>
      </c>
      <c r="O1205">
        <v>0</v>
      </c>
      <c r="P1205">
        <v>39</v>
      </c>
      <c r="Q1205">
        <v>39</v>
      </c>
      <c r="R1205">
        <v>24</v>
      </c>
      <c r="S1205">
        <v>270</v>
      </c>
      <c r="T1205">
        <v>269</v>
      </c>
      <c r="U1205" t="s">
        <v>4716</v>
      </c>
      <c r="V1205">
        <v>188</v>
      </c>
    </row>
    <row r="1206" spans="1:22" x14ac:dyDescent="0.2">
      <c r="A1206" t="s">
        <v>5923</v>
      </c>
      <c r="B1206">
        <v>35648</v>
      </c>
      <c r="C1206">
        <v>-1</v>
      </c>
      <c r="D1206">
        <v>8320</v>
      </c>
      <c r="E1206">
        <v>2816</v>
      </c>
      <c r="F1206">
        <v>424</v>
      </c>
      <c r="G1206">
        <v>16350</v>
      </c>
      <c r="H1206">
        <v>1263</v>
      </c>
      <c r="I1206">
        <v>8307</v>
      </c>
      <c r="J1206">
        <v>270</v>
      </c>
      <c r="K1206">
        <v>269</v>
      </c>
      <c r="L1206">
        <v>693</v>
      </c>
      <c r="M1206">
        <v>693</v>
      </c>
      <c r="N1206">
        <v>3858</v>
      </c>
      <c r="O1206">
        <v>0</v>
      </c>
      <c r="P1206">
        <v>39</v>
      </c>
      <c r="Q1206">
        <v>39</v>
      </c>
      <c r="R1206">
        <v>24</v>
      </c>
      <c r="S1206">
        <v>270</v>
      </c>
      <c r="T1206">
        <v>269</v>
      </c>
      <c r="U1206" t="s">
        <v>4716</v>
      </c>
      <c r="V1206">
        <v>188</v>
      </c>
    </row>
    <row r="1207" spans="1:22" x14ac:dyDescent="0.2">
      <c r="A1207" t="s">
        <v>5924</v>
      </c>
      <c r="B1207">
        <v>35652</v>
      </c>
      <c r="C1207">
        <v>-1</v>
      </c>
      <c r="D1207">
        <v>8320</v>
      </c>
      <c r="E1207">
        <v>2816</v>
      </c>
      <c r="F1207">
        <v>424</v>
      </c>
      <c r="G1207">
        <v>16350</v>
      </c>
      <c r="H1207">
        <v>1263</v>
      </c>
      <c r="I1207">
        <v>8307</v>
      </c>
      <c r="J1207">
        <v>270</v>
      </c>
      <c r="K1207">
        <v>269</v>
      </c>
      <c r="L1207">
        <v>693</v>
      </c>
      <c r="M1207">
        <v>693</v>
      </c>
      <c r="N1207">
        <v>3858</v>
      </c>
      <c r="O1207">
        <v>0</v>
      </c>
      <c r="P1207">
        <v>39</v>
      </c>
      <c r="Q1207">
        <v>39</v>
      </c>
      <c r="R1207">
        <v>25</v>
      </c>
      <c r="S1207">
        <v>270</v>
      </c>
      <c r="T1207">
        <v>269</v>
      </c>
      <c r="U1207" t="s">
        <v>4716</v>
      </c>
      <c r="V1207">
        <v>188</v>
      </c>
    </row>
    <row r="1208" spans="1:22" x14ac:dyDescent="0.2">
      <c r="A1208" t="s">
        <v>5925</v>
      </c>
      <c r="B1208">
        <v>35656</v>
      </c>
      <c r="C1208">
        <v>-1</v>
      </c>
      <c r="D1208">
        <v>8320</v>
      </c>
      <c r="E1208">
        <v>2816</v>
      </c>
      <c r="F1208">
        <v>424</v>
      </c>
      <c r="G1208">
        <v>16350</v>
      </c>
      <c r="H1208">
        <v>1263</v>
      </c>
      <c r="I1208">
        <v>8307</v>
      </c>
      <c r="J1208">
        <v>270</v>
      </c>
      <c r="K1208">
        <v>269</v>
      </c>
      <c r="L1208">
        <v>693</v>
      </c>
      <c r="M1208">
        <v>693</v>
      </c>
      <c r="N1208">
        <v>3858</v>
      </c>
      <c r="O1208">
        <v>0</v>
      </c>
      <c r="P1208">
        <v>39</v>
      </c>
      <c r="Q1208">
        <v>39</v>
      </c>
      <c r="R1208">
        <v>25</v>
      </c>
      <c r="S1208">
        <v>270</v>
      </c>
      <c r="T1208">
        <v>269</v>
      </c>
      <c r="U1208" t="s">
        <v>4716</v>
      </c>
      <c r="V1208">
        <v>188</v>
      </c>
    </row>
    <row r="1209" spans="1:22" x14ac:dyDescent="0.2">
      <c r="A1209" t="s">
        <v>5926</v>
      </c>
      <c r="B1209">
        <v>35660</v>
      </c>
      <c r="C1209">
        <v>-1</v>
      </c>
      <c r="D1209">
        <v>8320</v>
      </c>
      <c r="E1209">
        <v>2816</v>
      </c>
      <c r="F1209">
        <v>424</v>
      </c>
      <c r="G1209">
        <v>16350</v>
      </c>
      <c r="H1209">
        <v>1263</v>
      </c>
      <c r="I1209">
        <v>8307</v>
      </c>
      <c r="J1209">
        <v>270</v>
      </c>
      <c r="K1209">
        <v>269</v>
      </c>
      <c r="L1209">
        <v>693</v>
      </c>
      <c r="M1209">
        <v>693</v>
      </c>
      <c r="N1209">
        <v>3858</v>
      </c>
      <c r="O1209">
        <v>0</v>
      </c>
      <c r="P1209">
        <v>39</v>
      </c>
      <c r="Q1209">
        <v>39</v>
      </c>
      <c r="R1209">
        <v>25</v>
      </c>
      <c r="S1209">
        <v>270</v>
      </c>
      <c r="T1209">
        <v>269</v>
      </c>
      <c r="U1209" t="s">
        <v>4716</v>
      </c>
      <c r="V1209">
        <v>188</v>
      </c>
    </row>
    <row r="1210" spans="1:22" x14ac:dyDescent="0.2">
      <c r="A1210" t="s">
        <v>5927</v>
      </c>
      <c r="B1210">
        <v>35664</v>
      </c>
      <c r="C1210">
        <v>-1</v>
      </c>
      <c r="D1210">
        <v>8320</v>
      </c>
      <c r="E1210">
        <v>2816</v>
      </c>
      <c r="F1210">
        <v>424</v>
      </c>
      <c r="G1210">
        <v>16350</v>
      </c>
      <c r="H1210">
        <v>1263</v>
      </c>
      <c r="I1210">
        <v>8307</v>
      </c>
      <c r="J1210">
        <v>270</v>
      </c>
      <c r="K1210">
        <v>269</v>
      </c>
      <c r="L1210">
        <v>693</v>
      </c>
      <c r="M1210">
        <v>693</v>
      </c>
      <c r="N1210">
        <v>3858</v>
      </c>
      <c r="O1210">
        <v>0</v>
      </c>
      <c r="P1210">
        <v>39</v>
      </c>
      <c r="Q1210">
        <v>39</v>
      </c>
      <c r="R1210">
        <v>25</v>
      </c>
      <c r="S1210">
        <v>270</v>
      </c>
      <c r="T1210">
        <v>269</v>
      </c>
      <c r="U1210" t="s">
        <v>4716</v>
      </c>
      <c r="V1210">
        <v>188</v>
      </c>
    </row>
    <row r="1211" spans="1:22" x14ac:dyDescent="0.2">
      <c r="A1211" t="s">
        <v>5928</v>
      </c>
      <c r="B1211">
        <v>35668</v>
      </c>
      <c r="C1211">
        <v>-1</v>
      </c>
      <c r="D1211">
        <v>8320</v>
      </c>
      <c r="E1211">
        <v>2816</v>
      </c>
      <c r="F1211">
        <v>424</v>
      </c>
      <c r="G1211">
        <v>16350</v>
      </c>
      <c r="H1211">
        <v>1263</v>
      </c>
      <c r="I1211">
        <v>8307</v>
      </c>
      <c r="J1211">
        <v>270</v>
      </c>
      <c r="K1211">
        <v>269</v>
      </c>
      <c r="L1211">
        <v>693</v>
      </c>
      <c r="M1211">
        <v>693</v>
      </c>
      <c r="N1211">
        <v>3858</v>
      </c>
      <c r="O1211">
        <v>0</v>
      </c>
      <c r="P1211">
        <v>39</v>
      </c>
      <c r="Q1211">
        <v>39</v>
      </c>
      <c r="R1211">
        <v>25</v>
      </c>
      <c r="S1211">
        <v>270</v>
      </c>
      <c r="T1211">
        <v>269</v>
      </c>
      <c r="U1211" t="s">
        <v>4716</v>
      </c>
      <c r="V1211">
        <v>188</v>
      </c>
    </row>
    <row r="1212" spans="1:22" x14ac:dyDescent="0.2">
      <c r="A1212" t="s">
        <v>5929</v>
      </c>
      <c r="B1212">
        <v>35672</v>
      </c>
      <c r="C1212">
        <v>-1</v>
      </c>
      <c r="D1212">
        <v>8320</v>
      </c>
      <c r="E1212">
        <v>2816</v>
      </c>
      <c r="F1212">
        <v>424</v>
      </c>
      <c r="G1212">
        <v>16350</v>
      </c>
      <c r="H1212">
        <v>1263</v>
      </c>
      <c r="I1212">
        <v>8307</v>
      </c>
      <c r="J1212">
        <v>270</v>
      </c>
      <c r="K1212">
        <v>269</v>
      </c>
      <c r="L1212">
        <v>693</v>
      </c>
      <c r="M1212">
        <v>693</v>
      </c>
      <c r="N1212">
        <v>3858</v>
      </c>
      <c r="O1212">
        <v>0</v>
      </c>
      <c r="P1212">
        <v>39</v>
      </c>
      <c r="Q1212">
        <v>39</v>
      </c>
      <c r="R1212">
        <v>25</v>
      </c>
      <c r="S1212">
        <v>270</v>
      </c>
      <c r="T1212">
        <v>269</v>
      </c>
      <c r="U1212" t="s">
        <v>4744</v>
      </c>
      <c r="V1212">
        <v>188</v>
      </c>
    </row>
    <row r="1213" spans="1:22" x14ac:dyDescent="0.2">
      <c r="A1213" t="s">
        <v>5930</v>
      </c>
      <c r="B1213">
        <v>35676</v>
      </c>
      <c r="C1213">
        <v>-1</v>
      </c>
      <c r="D1213">
        <v>8320</v>
      </c>
      <c r="E1213">
        <v>2816</v>
      </c>
      <c r="F1213">
        <v>424</v>
      </c>
      <c r="G1213">
        <v>16350</v>
      </c>
      <c r="H1213">
        <v>1263</v>
      </c>
      <c r="I1213">
        <v>8307</v>
      </c>
      <c r="J1213">
        <v>270</v>
      </c>
      <c r="K1213">
        <v>269</v>
      </c>
      <c r="L1213">
        <v>693</v>
      </c>
      <c r="M1213">
        <v>693</v>
      </c>
      <c r="N1213">
        <v>3858</v>
      </c>
      <c r="O1213">
        <v>0</v>
      </c>
      <c r="P1213">
        <v>39</v>
      </c>
      <c r="Q1213">
        <v>39</v>
      </c>
      <c r="R1213">
        <v>25</v>
      </c>
      <c r="S1213">
        <v>270</v>
      </c>
      <c r="T1213">
        <v>269</v>
      </c>
      <c r="U1213" t="s">
        <v>4716</v>
      </c>
      <c r="V1213">
        <v>188</v>
      </c>
    </row>
    <row r="1214" spans="1:22" x14ac:dyDescent="0.2">
      <c r="A1214" t="s">
        <v>5931</v>
      </c>
      <c r="B1214">
        <v>35680</v>
      </c>
      <c r="C1214">
        <v>-1</v>
      </c>
      <c r="D1214">
        <v>8320</v>
      </c>
      <c r="E1214">
        <v>2816</v>
      </c>
      <c r="F1214">
        <v>424</v>
      </c>
      <c r="G1214">
        <v>16350</v>
      </c>
      <c r="H1214">
        <v>1263</v>
      </c>
      <c r="I1214">
        <v>8307</v>
      </c>
      <c r="J1214">
        <v>270</v>
      </c>
      <c r="K1214">
        <v>269</v>
      </c>
      <c r="L1214">
        <v>693</v>
      </c>
      <c r="M1214">
        <v>693</v>
      </c>
      <c r="N1214">
        <v>3858</v>
      </c>
      <c r="O1214">
        <v>0</v>
      </c>
      <c r="P1214">
        <v>39</v>
      </c>
      <c r="Q1214">
        <v>39</v>
      </c>
      <c r="R1214">
        <v>25</v>
      </c>
      <c r="S1214">
        <v>270</v>
      </c>
      <c r="T1214">
        <v>269</v>
      </c>
      <c r="U1214" t="s">
        <v>4716</v>
      </c>
      <c r="V1214">
        <v>188</v>
      </c>
    </row>
    <row r="1215" spans="1:22" x14ac:dyDescent="0.2">
      <c r="A1215" t="s">
        <v>5932</v>
      </c>
      <c r="B1215">
        <v>35684</v>
      </c>
      <c r="C1215">
        <v>-1</v>
      </c>
      <c r="D1215">
        <v>8320</v>
      </c>
      <c r="E1215">
        <v>2816</v>
      </c>
      <c r="F1215">
        <v>424</v>
      </c>
      <c r="G1215">
        <v>16350</v>
      </c>
      <c r="H1215">
        <v>1263</v>
      </c>
      <c r="I1215">
        <v>8307</v>
      </c>
      <c r="J1215">
        <v>270</v>
      </c>
      <c r="K1215">
        <v>269</v>
      </c>
      <c r="L1215">
        <v>693</v>
      </c>
      <c r="M1215">
        <v>693</v>
      </c>
      <c r="N1215">
        <v>3858</v>
      </c>
      <c r="O1215">
        <v>0</v>
      </c>
      <c r="P1215">
        <v>39</v>
      </c>
      <c r="Q1215">
        <v>39</v>
      </c>
      <c r="R1215">
        <v>25</v>
      </c>
      <c r="S1215">
        <v>270</v>
      </c>
      <c r="T1215">
        <v>269</v>
      </c>
      <c r="U1215" t="s">
        <v>4716</v>
      </c>
      <c r="V1215">
        <v>188</v>
      </c>
    </row>
    <row r="1216" spans="1:22" x14ac:dyDescent="0.2">
      <c r="A1216" t="s">
        <v>5933</v>
      </c>
      <c r="B1216">
        <v>35688</v>
      </c>
      <c r="C1216">
        <v>-1</v>
      </c>
      <c r="D1216">
        <v>8320</v>
      </c>
      <c r="E1216">
        <v>2816</v>
      </c>
      <c r="F1216">
        <v>424</v>
      </c>
      <c r="G1216">
        <v>16350</v>
      </c>
      <c r="H1216">
        <v>1263</v>
      </c>
      <c r="I1216">
        <v>8307</v>
      </c>
      <c r="J1216">
        <v>270</v>
      </c>
      <c r="K1216">
        <v>269</v>
      </c>
      <c r="L1216">
        <v>693</v>
      </c>
      <c r="M1216">
        <v>693</v>
      </c>
      <c r="N1216">
        <v>3859</v>
      </c>
      <c r="O1216">
        <v>0</v>
      </c>
      <c r="P1216">
        <v>39</v>
      </c>
      <c r="Q1216">
        <v>39</v>
      </c>
      <c r="R1216">
        <v>25</v>
      </c>
      <c r="S1216">
        <v>270</v>
      </c>
      <c r="T1216">
        <v>269</v>
      </c>
      <c r="U1216" t="s">
        <v>4716</v>
      </c>
      <c r="V1216">
        <v>188</v>
      </c>
    </row>
    <row r="1217" spans="1:22" x14ac:dyDescent="0.2">
      <c r="A1217" t="s">
        <v>5934</v>
      </c>
      <c r="B1217">
        <v>35692</v>
      </c>
      <c r="C1217">
        <v>0</v>
      </c>
      <c r="D1217">
        <v>8320</v>
      </c>
      <c r="E1217">
        <v>2816</v>
      </c>
      <c r="F1217">
        <v>424</v>
      </c>
      <c r="G1217">
        <v>16376</v>
      </c>
      <c r="H1217">
        <v>1263</v>
      </c>
      <c r="I1217">
        <v>8320</v>
      </c>
      <c r="J1217">
        <v>271</v>
      </c>
      <c r="K1217">
        <v>269</v>
      </c>
      <c r="L1217">
        <v>695</v>
      </c>
      <c r="M1217">
        <v>693</v>
      </c>
      <c r="N1217">
        <v>3858</v>
      </c>
      <c r="O1217">
        <v>0</v>
      </c>
      <c r="P1217">
        <v>39</v>
      </c>
      <c r="Q1217">
        <v>39</v>
      </c>
      <c r="R1217">
        <v>25</v>
      </c>
      <c r="S1217">
        <v>271</v>
      </c>
      <c r="T1217">
        <v>269</v>
      </c>
      <c r="U1217" t="s">
        <v>4716</v>
      </c>
      <c r="V1217">
        <v>188</v>
      </c>
    </row>
    <row r="1218" spans="1:22" x14ac:dyDescent="0.2">
      <c r="A1218" t="s">
        <v>5935</v>
      </c>
      <c r="B1218">
        <v>35696</v>
      </c>
      <c r="C1218">
        <v>0</v>
      </c>
      <c r="D1218">
        <v>8320</v>
      </c>
      <c r="E1218">
        <v>2816</v>
      </c>
      <c r="F1218">
        <v>424</v>
      </c>
      <c r="G1218">
        <v>16376</v>
      </c>
      <c r="H1218">
        <v>1263</v>
      </c>
      <c r="I1218">
        <v>8320</v>
      </c>
      <c r="J1218">
        <v>271</v>
      </c>
      <c r="K1218">
        <v>269</v>
      </c>
      <c r="L1218">
        <v>695</v>
      </c>
      <c r="M1218">
        <v>693</v>
      </c>
      <c r="N1218">
        <v>3858</v>
      </c>
      <c r="O1218">
        <v>0</v>
      </c>
      <c r="P1218">
        <v>39</v>
      </c>
      <c r="Q1218">
        <v>39</v>
      </c>
      <c r="R1218">
        <v>25</v>
      </c>
      <c r="S1218">
        <v>271</v>
      </c>
      <c r="T1218">
        <v>269</v>
      </c>
      <c r="U1218" t="s">
        <v>4716</v>
      </c>
      <c r="V1218">
        <v>188</v>
      </c>
    </row>
    <row r="1219" spans="1:22" x14ac:dyDescent="0.2">
      <c r="A1219" t="s">
        <v>5936</v>
      </c>
      <c r="B1219">
        <v>35700</v>
      </c>
      <c r="C1219">
        <v>0</v>
      </c>
      <c r="D1219">
        <v>8320</v>
      </c>
      <c r="E1219">
        <v>2816</v>
      </c>
      <c r="F1219">
        <v>424</v>
      </c>
      <c r="G1219">
        <v>16376</v>
      </c>
      <c r="H1219">
        <v>1263</v>
      </c>
      <c r="I1219">
        <v>8320</v>
      </c>
      <c r="J1219">
        <v>271</v>
      </c>
      <c r="K1219">
        <v>269</v>
      </c>
      <c r="L1219">
        <v>695</v>
      </c>
      <c r="M1219">
        <v>693</v>
      </c>
      <c r="N1219">
        <v>3858</v>
      </c>
      <c r="O1219">
        <v>0</v>
      </c>
      <c r="P1219">
        <v>39</v>
      </c>
      <c r="Q1219">
        <v>39</v>
      </c>
      <c r="R1219">
        <v>25</v>
      </c>
      <c r="S1219">
        <v>271</v>
      </c>
      <c r="T1219">
        <v>269</v>
      </c>
      <c r="U1219" t="s">
        <v>4716</v>
      </c>
      <c r="V1219">
        <v>188</v>
      </c>
    </row>
    <row r="1220" spans="1:22" x14ac:dyDescent="0.2">
      <c r="A1220" t="s">
        <v>5937</v>
      </c>
      <c r="B1220">
        <v>35704</v>
      </c>
      <c r="C1220">
        <v>0</v>
      </c>
      <c r="D1220">
        <v>8320</v>
      </c>
      <c r="E1220">
        <v>2816</v>
      </c>
      <c r="F1220">
        <v>424</v>
      </c>
      <c r="G1220">
        <v>16376</v>
      </c>
      <c r="H1220">
        <v>1263</v>
      </c>
      <c r="I1220">
        <v>8320</v>
      </c>
      <c r="J1220">
        <v>271</v>
      </c>
      <c r="K1220">
        <v>269</v>
      </c>
      <c r="L1220">
        <v>695</v>
      </c>
      <c r="M1220">
        <v>693</v>
      </c>
      <c r="N1220">
        <v>3858</v>
      </c>
      <c r="O1220">
        <v>0</v>
      </c>
      <c r="P1220">
        <v>39</v>
      </c>
      <c r="Q1220">
        <v>39</v>
      </c>
      <c r="R1220">
        <v>25</v>
      </c>
      <c r="S1220">
        <v>271</v>
      </c>
      <c r="T1220">
        <v>269</v>
      </c>
      <c r="U1220" t="s">
        <v>4716</v>
      </c>
      <c r="V1220">
        <v>188</v>
      </c>
    </row>
    <row r="1221" spans="1:22" x14ac:dyDescent="0.2">
      <c r="A1221" t="s">
        <v>5938</v>
      </c>
      <c r="B1221">
        <v>35708</v>
      </c>
      <c r="C1221">
        <v>0</v>
      </c>
      <c r="D1221">
        <v>8320</v>
      </c>
      <c r="E1221">
        <v>2816</v>
      </c>
      <c r="F1221">
        <v>424</v>
      </c>
      <c r="G1221">
        <v>16376</v>
      </c>
      <c r="H1221">
        <v>1263</v>
      </c>
      <c r="I1221">
        <v>8320</v>
      </c>
      <c r="J1221">
        <v>271</v>
      </c>
      <c r="K1221">
        <v>269</v>
      </c>
      <c r="L1221">
        <v>695</v>
      </c>
      <c r="M1221">
        <v>693</v>
      </c>
      <c r="N1221">
        <v>3858</v>
      </c>
      <c r="O1221">
        <v>0</v>
      </c>
      <c r="P1221">
        <v>39</v>
      </c>
      <c r="Q1221">
        <v>39</v>
      </c>
      <c r="R1221">
        <v>25</v>
      </c>
      <c r="S1221">
        <v>271</v>
      </c>
      <c r="T1221">
        <v>269</v>
      </c>
      <c r="U1221" t="s">
        <v>4716</v>
      </c>
      <c r="V1221">
        <v>188</v>
      </c>
    </row>
    <row r="1222" spans="1:22" x14ac:dyDescent="0.2">
      <c r="A1222" t="s">
        <v>5939</v>
      </c>
      <c r="B1222">
        <v>35712</v>
      </c>
      <c r="C1222">
        <v>0</v>
      </c>
      <c r="D1222">
        <v>8320</v>
      </c>
      <c r="E1222">
        <v>2816</v>
      </c>
      <c r="F1222">
        <v>424</v>
      </c>
      <c r="G1222">
        <v>16376</v>
      </c>
      <c r="H1222">
        <v>1263</v>
      </c>
      <c r="I1222">
        <v>8320</v>
      </c>
      <c r="J1222">
        <v>271</v>
      </c>
      <c r="K1222">
        <v>269</v>
      </c>
      <c r="L1222">
        <v>695</v>
      </c>
      <c r="M1222">
        <v>693</v>
      </c>
      <c r="N1222">
        <v>3858</v>
      </c>
      <c r="O1222">
        <v>0</v>
      </c>
      <c r="P1222">
        <v>39</v>
      </c>
      <c r="Q1222">
        <v>39</v>
      </c>
      <c r="R1222">
        <v>25</v>
      </c>
      <c r="S1222">
        <v>271</v>
      </c>
      <c r="T1222">
        <v>269</v>
      </c>
      <c r="U1222" t="s">
        <v>4716</v>
      </c>
      <c r="V1222">
        <v>188</v>
      </c>
    </row>
    <row r="1223" spans="1:22" x14ac:dyDescent="0.2">
      <c r="A1223" t="s">
        <v>5940</v>
      </c>
      <c r="B1223">
        <v>35716</v>
      </c>
      <c r="C1223">
        <v>0</v>
      </c>
      <c r="D1223">
        <v>8320</v>
      </c>
      <c r="E1223">
        <v>2816</v>
      </c>
      <c r="F1223">
        <v>424</v>
      </c>
      <c r="G1223">
        <v>16376</v>
      </c>
      <c r="H1223">
        <v>1263</v>
      </c>
      <c r="I1223">
        <v>8320</v>
      </c>
      <c r="J1223">
        <v>271</v>
      </c>
      <c r="K1223">
        <v>269</v>
      </c>
      <c r="L1223">
        <v>695</v>
      </c>
      <c r="M1223">
        <v>693</v>
      </c>
      <c r="N1223">
        <v>3858</v>
      </c>
      <c r="O1223">
        <v>0</v>
      </c>
      <c r="P1223">
        <v>39</v>
      </c>
      <c r="Q1223">
        <v>39</v>
      </c>
      <c r="R1223">
        <v>25</v>
      </c>
      <c r="S1223">
        <v>271</v>
      </c>
      <c r="T1223">
        <v>269</v>
      </c>
      <c r="U1223" t="s">
        <v>4716</v>
      </c>
      <c r="V1223">
        <v>188</v>
      </c>
    </row>
    <row r="1224" spans="1:22" x14ac:dyDescent="0.2">
      <c r="A1224" t="s">
        <v>5941</v>
      </c>
      <c r="B1224">
        <v>35720</v>
      </c>
      <c r="C1224">
        <v>0</v>
      </c>
      <c r="D1224">
        <v>8320</v>
      </c>
      <c r="E1224">
        <v>2816</v>
      </c>
      <c r="F1224">
        <v>424</v>
      </c>
      <c r="G1224">
        <v>16376</v>
      </c>
      <c r="H1224">
        <v>1263</v>
      </c>
      <c r="I1224">
        <v>8320</v>
      </c>
      <c r="J1224">
        <v>271</v>
      </c>
      <c r="K1224">
        <v>269</v>
      </c>
      <c r="L1224">
        <v>695</v>
      </c>
      <c r="M1224">
        <v>693</v>
      </c>
      <c r="N1224">
        <v>3858</v>
      </c>
      <c r="O1224">
        <v>0</v>
      </c>
      <c r="P1224">
        <v>39</v>
      </c>
      <c r="Q1224">
        <v>39</v>
      </c>
      <c r="R1224">
        <v>25</v>
      </c>
      <c r="S1224">
        <v>271</v>
      </c>
      <c r="T1224">
        <v>269</v>
      </c>
      <c r="U1224" t="s">
        <v>4716</v>
      </c>
      <c r="V1224">
        <v>188</v>
      </c>
    </row>
    <row r="1225" spans="1:22" x14ac:dyDescent="0.2">
      <c r="A1225" t="s">
        <v>5942</v>
      </c>
      <c r="B1225">
        <v>35724</v>
      </c>
      <c r="C1225">
        <v>0</v>
      </c>
      <c r="D1225">
        <v>8320</v>
      </c>
      <c r="E1225">
        <v>2816</v>
      </c>
      <c r="F1225">
        <v>424</v>
      </c>
      <c r="G1225">
        <v>16376</v>
      </c>
      <c r="H1225">
        <v>1263</v>
      </c>
      <c r="I1225">
        <v>8320</v>
      </c>
      <c r="J1225">
        <v>271</v>
      </c>
      <c r="K1225">
        <v>269</v>
      </c>
      <c r="L1225">
        <v>695</v>
      </c>
      <c r="M1225">
        <v>693</v>
      </c>
      <c r="N1225">
        <v>3858</v>
      </c>
      <c r="O1225">
        <v>0</v>
      </c>
      <c r="P1225">
        <v>39</v>
      </c>
      <c r="Q1225">
        <v>39</v>
      </c>
      <c r="R1225">
        <v>25</v>
      </c>
      <c r="S1225">
        <v>271</v>
      </c>
      <c r="T1225">
        <v>269</v>
      </c>
      <c r="U1225" t="s">
        <v>4716</v>
      </c>
      <c r="V1225">
        <v>188</v>
      </c>
    </row>
    <row r="1226" spans="1:22" x14ac:dyDescent="0.2">
      <c r="A1226" t="s">
        <v>5943</v>
      </c>
      <c r="B1226">
        <v>35728</v>
      </c>
      <c r="C1226">
        <v>0</v>
      </c>
      <c r="D1226">
        <v>8320</v>
      </c>
      <c r="E1226">
        <v>2816</v>
      </c>
      <c r="F1226">
        <v>424</v>
      </c>
      <c r="G1226">
        <v>16376</v>
      </c>
      <c r="H1226">
        <v>1263</v>
      </c>
      <c r="I1226">
        <v>8320</v>
      </c>
      <c r="J1226">
        <v>271</v>
      </c>
      <c r="K1226">
        <v>269</v>
      </c>
      <c r="L1226">
        <v>695</v>
      </c>
      <c r="M1226">
        <v>693</v>
      </c>
      <c r="N1226">
        <v>3858</v>
      </c>
      <c r="O1226">
        <v>0</v>
      </c>
      <c r="P1226">
        <v>39</v>
      </c>
      <c r="Q1226">
        <v>39</v>
      </c>
      <c r="R1226">
        <v>25</v>
      </c>
      <c r="S1226">
        <v>271</v>
      </c>
      <c r="T1226">
        <v>269</v>
      </c>
      <c r="U1226" t="s">
        <v>4716</v>
      </c>
      <c r="V1226">
        <v>188</v>
      </c>
    </row>
    <row r="1227" spans="1:22" x14ac:dyDescent="0.2">
      <c r="A1227" t="s">
        <v>5944</v>
      </c>
      <c r="B1227">
        <v>35732</v>
      </c>
      <c r="C1227">
        <v>0</v>
      </c>
      <c r="D1227">
        <v>8320</v>
      </c>
      <c r="E1227">
        <v>2816</v>
      </c>
      <c r="F1227">
        <v>424</v>
      </c>
      <c r="G1227">
        <v>16376</v>
      </c>
      <c r="H1227">
        <v>1263</v>
      </c>
      <c r="I1227">
        <v>8320</v>
      </c>
      <c r="J1227">
        <v>271</v>
      </c>
      <c r="K1227">
        <v>269</v>
      </c>
      <c r="L1227">
        <v>695</v>
      </c>
      <c r="M1227">
        <v>693</v>
      </c>
      <c r="N1227">
        <v>3858</v>
      </c>
      <c r="O1227">
        <v>0</v>
      </c>
      <c r="P1227">
        <v>39</v>
      </c>
      <c r="Q1227">
        <v>39</v>
      </c>
      <c r="R1227">
        <v>25</v>
      </c>
      <c r="S1227">
        <v>271</v>
      </c>
      <c r="T1227">
        <v>269</v>
      </c>
      <c r="U1227" t="s">
        <v>4716</v>
      </c>
      <c r="V1227">
        <v>188</v>
      </c>
    </row>
    <row r="1228" spans="1:22" x14ac:dyDescent="0.2">
      <c r="A1228" t="s">
        <v>5945</v>
      </c>
      <c r="B1228">
        <v>35736</v>
      </c>
      <c r="C1228">
        <v>0</v>
      </c>
      <c r="D1228">
        <v>8320</v>
      </c>
      <c r="E1228">
        <v>2816</v>
      </c>
      <c r="F1228">
        <v>424</v>
      </c>
      <c r="G1228">
        <v>16376</v>
      </c>
      <c r="H1228">
        <v>1263</v>
      </c>
      <c r="I1228">
        <v>8320</v>
      </c>
      <c r="J1228">
        <v>271</v>
      </c>
      <c r="K1228">
        <v>269</v>
      </c>
      <c r="L1228">
        <v>695</v>
      </c>
      <c r="M1228">
        <v>693</v>
      </c>
      <c r="N1228">
        <v>3858</v>
      </c>
      <c r="O1228">
        <v>0</v>
      </c>
      <c r="P1228">
        <v>39</v>
      </c>
      <c r="Q1228">
        <v>39</v>
      </c>
      <c r="R1228">
        <v>25</v>
      </c>
      <c r="S1228">
        <v>271</v>
      </c>
      <c r="T1228">
        <v>269</v>
      </c>
      <c r="U1228" t="s">
        <v>4716</v>
      </c>
      <c r="V1228">
        <v>188</v>
      </c>
    </row>
    <row r="1229" spans="1:22" x14ac:dyDescent="0.2">
      <c r="A1229" t="s">
        <v>5946</v>
      </c>
      <c r="B1229">
        <v>35740</v>
      </c>
      <c r="C1229">
        <v>0</v>
      </c>
      <c r="D1229">
        <v>8320</v>
      </c>
      <c r="E1229">
        <v>2816</v>
      </c>
      <c r="F1229">
        <v>424</v>
      </c>
      <c r="G1229">
        <v>16376</v>
      </c>
      <c r="H1229">
        <v>1263</v>
      </c>
      <c r="I1229">
        <v>8320</v>
      </c>
      <c r="J1229">
        <v>271</v>
      </c>
      <c r="K1229">
        <v>269</v>
      </c>
      <c r="L1229">
        <v>695</v>
      </c>
      <c r="M1229">
        <v>693</v>
      </c>
      <c r="N1229">
        <v>3858</v>
      </c>
      <c r="O1229">
        <v>0</v>
      </c>
      <c r="P1229">
        <v>39</v>
      </c>
      <c r="Q1229">
        <v>39</v>
      </c>
      <c r="R1229">
        <v>25</v>
      </c>
      <c r="S1229">
        <v>271</v>
      </c>
      <c r="T1229">
        <v>269</v>
      </c>
      <c r="U1229" t="s">
        <v>4716</v>
      </c>
      <c r="V1229">
        <v>188</v>
      </c>
    </row>
    <row r="1230" spans="1:22" x14ac:dyDescent="0.2">
      <c r="A1230" t="s">
        <v>5947</v>
      </c>
      <c r="B1230">
        <v>35744</v>
      </c>
      <c r="C1230">
        <v>0</v>
      </c>
      <c r="D1230">
        <v>8320</v>
      </c>
      <c r="E1230">
        <v>2816</v>
      </c>
      <c r="F1230">
        <v>424</v>
      </c>
      <c r="G1230">
        <v>16376</v>
      </c>
      <c r="H1230">
        <v>1263</v>
      </c>
      <c r="I1230">
        <v>8320</v>
      </c>
      <c r="J1230">
        <v>271</v>
      </c>
      <c r="K1230">
        <v>269</v>
      </c>
      <c r="L1230">
        <v>695</v>
      </c>
      <c r="M1230">
        <v>693</v>
      </c>
      <c r="N1230">
        <v>3859</v>
      </c>
      <c r="O1230">
        <v>0</v>
      </c>
      <c r="P1230">
        <v>39</v>
      </c>
      <c r="Q1230">
        <v>39</v>
      </c>
      <c r="R1230">
        <v>25</v>
      </c>
      <c r="S1230">
        <v>271</v>
      </c>
      <c r="T1230">
        <v>269</v>
      </c>
      <c r="U1230" t="s">
        <v>4716</v>
      </c>
      <c r="V1230">
        <v>188</v>
      </c>
    </row>
    <row r="1231" spans="1:22" x14ac:dyDescent="0.2">
      <c r="A1231" t="s">
        <v>5948</v>
      </c>
      <c r="B1231">
        <v>35748</v>
      </c>
      <c r="C1231">
        <v>0</v>
      </c>
      <c r="D1231">
        <v>8320</v>
      </c>
      <c r="E1231">
        <v>2816</v>
      </c>
      <c r="F1231">
        <v>424</v>
      </c>
      <c r="G1231">
        <v>16376</v>
      </c>
      <c r="H1231">
        <v>1263</v>
      </c>
      <c r="I1231">
        <v>8320</v>
      </c>
      <c r="J1231">
        <v>271</v>
      </c>
      <c r="K1231">
        <v>269</v>
      </c>
      <c r="L1231">
        <v>695</v>
      </c>
      <c r="M1231">
        <v>693</v>
      </c>
      <c r="N1231">
        <v>3859</v>
      </c>
      <c r="O1231">
        <v>0</v>
      </c>
      <c r="P1231">
        <v>39</v>
      </c>
      <c r="Q1231">
        <v>39</v>
      </c>
      <c r="R1231">
        <v>25</v>
      </c>
      <c r="S1231">
        <v>271</v>
      </c>
      <c r="T1231">
        <v>269</v>
      </c>
      <c r="U1231" t="s">
        <v>4716</v>
      </c>
      <c r="V1231">
        <v>188</v>
      </c>
    </row>
    <row r="1232" spans="1:22" x14ac:dyDescent="0.2">
      <c r="A1232" t="s">
        <v>5949</v>
      </c>
      <c r="B1232">
        <v>35752</v>
      </c>
      <c r="C1232">
        <v>0</v>
      </c>
      <c r="D1232">
        <v>8320</v>
      </c>
      <c r="E1232">
        <v>2816</v>
      </c>
      <c r="F1232">
        <v>424</v>
      </c>
      <c r="G1232">
        <v>16376</v>
      </c>
      <c r="H1232">
        <v>1263</v>
      </c>
      <c r="I1232">
        <v>8320</v>
      </c>
      <c r="J1232">
        <v>271</v>
      </c>
      <c r="K1232">
        <v>269</v>
      </c>
      <c r="L1232">
        <v>695</v>
      </c>
      <c r="M1232">
        <v>693</v>
      </c>
      <c r="N1232">
        <v>3859</v>
      </c>
      <c r="O1232">
        <v>0</v>
      </c>
      <c r="P1232">
        <v>39</v>
      </c>
      <c r="Q1232">
        <v>39</v>
      </c>
      <c r="R1232">
        <v>25</v>
      </c>
      <c r="S1232">
        <v>271</v>
      </c>
      <c r="T1232">
        <v>269</v>
      </c>
      <c r="U1232" t="s">
        <v>4716</v>
      </c>
      <c r="V1232">
        <v>188</v>
      </c>
    </row>
    <row r="1233" spans="1:22" x14ac:dyDescent="0.2">
      <c r="A1233" t="s">
        <v>5950</v>
      </c>
      <c r="B1233">
        <v>35756</v>
      </c>
      <c r="C1233">
        <v>0</v>
      </c>
      <c r="D1233">
        <v>8320</v>
      </c>
      <c r="E1233">
        <v>2816</v>
      </c>
      <c r="F1233">
        <v>424</v>
      </c>
      <c r="G1233">
        <v>16376</v>
      </c>
      <c r="H1233">
        <v>1263</v>
      </c>
      <c r="I1233">
        <v>8320</v>
      </c>
      <c r="J1233">
        <v>271</v>
      </c>
      <c r="K1233">
        <v>269</v>
      </c>
      <c r="L1233">
        <v>695</v>
      </c>
      <c r="M1233">
        <v>693</v>
      </c>
      <c r="N1233">
        <v>3859</v>
      </c>
      <c r="O1233">
        <v>0</v>
      </c>
      <c r="P1233">
        <v>39</v>
      </c>
      <c r="Q1233">
        <v>39</v>
      </c>
      <c r="R1233">
        <v>25</v>
      </c>
      <c r="S1233">
        <v>271</v>
      </c>
      <c r="T1233">
        <v>269</v>
      </c>
      <c r="U1233" t="s">
        <v>4716</v>
      </c>
      <c r="V1233">
        <v>188</v>
      </c>
    </row>
    <row r="1234" spans="1:22" x14ac:dyDescent="0.2">
      <c r="A1234" t="s">
        <v>5951</v>
      </c>
      <c r="B1234">
        <v>35760</v>
      </c>
      <c r="C1234">
        <v>0</v>
      </c>
      <c r="D1234">
        <v>8320</v>
      </c>
      <c r="E1234">
        <v>2816</v>
      </c>
      <c r="F1234">
        <v>424</v>
      </c>
      <c r="G1234">
        <v>16376</v>
      </c>
      <c r="H1234">
        <v>1263</v>
      </c>
      <c r="I1234">
        <v>8320</v>
      </c>
      <c r="J1234">
        <v>271</v>
      </c>
      <c r="K1234">
        <v>269</v>
      </c>
      <c r="L1234">
        <v>695</v>
      </c>
      <c r="M1234">
        <v>693</v>
      </c>
      <c r="N1234">
        <v>3859</v>
      </c>
      <c r="O1234">
        <v>0</v>
      </c>
      <c r="P1234">
        <v>39</v>
      </c>
      <c r="Q1234">
        <v>39</v>
      </c>
      <c r="R1234">
        <v>25</v>
      </c>
      <c r="S1234">
        <v>271</v>
      </c>
      <c r="T1234">
        <v>269</v>
      </c>
      <c r="U1234" t="s">
        <v>4716</v>
      </c>
      <c r="V1234">
        <v>188</v>
      </c>
    </row>
    <row r="1235" spans="1:22" x14ac:dyDescent="0.2">
      <c r="A1235" t="s">
        <v>5952</v>
      </c>
      <c r="B1235">
        <v>35764</v>
      </c>
      <c r="C1235">
        <v>0</v>
      </c>
      <c r="D1235">
        <v>8320</v>
      </c>
      <c r="E1235">
        <v>2816</v>
      </c>
      <c r="F1235">
        <v>424</v>
      </c>
      <c r="G1235">
        <v>16376</v>
      </c>
      <c r="H1235">
        <v>1263</v>
      </c>
      <c r="I1235">
        <v>8320</v>
      </c>
      <c r="J1235">
        <v>271</v>
      </c>
      <c r="K1235">
        <v>269</v>
      </c>
      <c r="L1235">
        <v>695</v>
      </c>
      <c r="M1235">
        <v>693</v>
      </c>
      <c r="N1235">
        <v>3858</v>
      </c>
      <c r="O1235">
        <v>0</v>
      </c>
      <c r="P1235">
        <v>39</v>
      </c>
      <c r="Q1235">
        <v>39</v>
      </c>
      <c r="R1235">
        <v>25</v>
      </c>
      <c r="S1235">
        <v>271</v>
      </c>
      <c r="T1235">
        <v>269</v>
      </c>
      <c r="U1235" t="s">
        <v>4716</v>
      </c>
      <c r="V1235">
        <v>188</v>
      </c>
    </row>
    <row r="1236" spans="1:22" x14ac:dyDescent="0.2">
      <c r="A1236" t="s">
        <v>5953</v>
      </c>
      <c r="B1236">
        <v>35768</v>
      </c>
      <c r="C1236">
        <v>0</v>
      </c>
      <c r="D1236">
        <v>8320</v>
      </c>
      <c r="E1236">
        <v>2816</v>
      </c>
      <c r="F1236">
        <v>424</v>
      </c>
      <c r="G1236">
        <v>16376</v>
      </c>
      <c r="H1236">
        <v>1263</v>
      </c>
      <c r="I1236">
        <v>8320</v>
      </c>
      <c r="J1236">
        <v>271</v>
      </c>
      <c r="K1236">
        <v>269</v>
      </c>
      <c r="L1236">
        <v>695</v>
      </c>
      <c r="M1236">
        <v>693</v>
      </c>
      <c r="N1236">
        <v>3858</v>
      </c>
      <c r="O1236">
        <v>0</v>
      </c>
      <c r="P1236">
        <v>39</v>
      </c>
      <c r="Q1236">
        <v>39</v>
      </c>
      <c r="R1236">
        <v>21</v>
      </c>
      <c r="S1236">
        <v>271</v>
      </c>
      <c r="T1236">
        <v>269</v>
      </c>
      <c r="U1236" t="s">
        <v>4716</v>
      </c>
      <c r="V1236">
        <v>188</v>
      </c>
    </row>
    <row r="1237" spans="1:22" x14ac:dyDescent="0.2">
      <c r="A1237" t="s">
        <v>5954</v>
      </c>
      <c r="B1237">
        <v>35772</v>
      </c>
      <c r="C1237">
        <v>0</v>
      </c>
      <c r="D1237">
        <v>8320</v>
      </c>
      <c r="E1237">
        <v>2816</v>
      </c>
      <c r="F1237">
        <v>424</v>
      </c>
      <c r="G1237">
        <v>16376</v>
      </c>
      <c r="H1237">
        <v>1263</v>
      </c>
      <c r="I1237">
        <v>8320</v>
      </c>
      <c r="J1237">
        <v>271</v>
      </c>
      <c r="K1237">
        <v>269</v>
      </c>
      <c r="L1237">
        <v>695</v>
      </c>
      <c r="M1237">
        <v>693</v>
      </c>
      <c r="N1237">
        <v>3858</v>
      </c>
      <c r="O1237">
        <v>0</v>
      </c>
      <c r="P1237">
        <v>39</v>
      </c>
      <c r="Q1237">
        <v>39</v>
      </c>
      <c r="R1237">
        <v>21</v>
      </c>
      <c r="S1237">
        <v>271</v>
      </c>
      <c r="T1237">
        <v>269</v>
      </c>
      <c r="U1237" t="s">
        <v>4716</v>
      </c>
      <c r="V1237">
        <v>188</v>
      </c>
    </row>
    <row r="1238" spans="1:22" x14ac:dyDescent="0.2">
      <c r="A1238" t="s">
        <v>5955</v>
      </c>
      <c r="B1238">
        <v>35776</v>
      </c>
      <c r="C1238">
        <v>0</v>
      </c>
      <c r="D1238">
        <v>8320</v>
      </c>
      <c r="E1238">
        <v>2816</v>
      </c>
      <c r="F1238">
        <v>424</v>
      </c>
      <c r="G1238">
        <v>16376</v>
      </c>
      <c r="H1238">
        <v>1263</v>
      </c>
      <c r="I1238">
        <v>8320</v>
      </c>
      <c r="J1238">
        <v>271</v>
      </c>
      <c r="K1238">
        <v>269</v>
      </c>
      <c r="L1238">
        <v>695</v>
      </c>
      <c r="M1238">
        <v>693</v>
      </c>
      <c r="N1238">
        <v>3858</v>
      </c>
      <c r="O1238">
        <v>0</v>
      </c>
      <c r="P1238">
        <v>39</v>
      </c>
      <c r="Q1238">
        <v>39</v>
      </c>
      <c r="R1238">
        <v>21</v>
      </c>
      <c r="S1238">
        <v>271</v>
      </c>
      <c r="T1238">
        <v>269</v>
      </c>
      <c r="U1238" t="s">
        <v>4716</v>
      </c>
      <c r="V1238">
        <v>188</v>
      </c>
    </row>
    <row r="1239" spans="1:22" x14ac:dyDescent="0.2">
      <c r="A1239" t="s">
        <v>5956</v>
      </c>
      <c r="B1239">
        <v>35780</v>
      </c>
      <c r="C1239">
        <v>0</v>
      </c>
      <c r="D1239">
        <v>8320</v>
      </c>
      <c r="E1239">
        <v>2816</v>
      </c>
      <c r="F1239">
        <v>424</v>
      </c>
      <c r="G1239">
        <v>16376</v>
      </c>
      <c r="H1239">
        <v>1263</v>
      </c>
      <c r="I1239">
        <v>8320</v>
      </c>
      <c r="J1239">
        <v>271</v>
      </c>
      <c r="K1239">
        <v>269</v>
      </c>
      <c r="L1239">
        <v>695</v>
      </c>
      <c r="M1239">
        <v>693</v>
      </c>
      <c r="N1239">
        <v>3858</v>
      </c>
      <c r="O1239">
        <v>0</v>
      </c>
      <c r="P1239">
        <v>39</v>
      </c>
      <c r="Q1239">
        <v>39</v>
      </c>
      <c r="R1239">
        <v>21</v>
      </c>
      <c r="S1239">
        <v>271</v>
      </c>
      <c r="T1239">
        <v>269</v>
      </c>
      <c r="U1239" t="s">
        <v>4716</v>
      </c>
      <c r="V1239">
        <v>188</v>
      </c>
    </row>
    <row r="1240" spans="1:22" x14ac:dyDescent="0.2">
      <c r="A1240" t="s">
        <v>5957</v>
      </c>
      <c r="B1240">
        <v>35784</v>
      </c>
      <c r="C1240">
        <v>0</v>
      </c>
      <c r="D1240">
        <v>8320</v>
      </c>
      <c r="E1240">
        <v>2816</v>
      </c>
      <c r="F1240">
        <v>424</v>
      </c>
      <c r="G1240">
        <v>16376</v>
      </c>
      <c r="H1240">
        <v>1263</v>
      </c>
      <c r="I1240">
        <v>8320</v>
      </c>
      <c r="J1240">
        <v>271</v>
      </c>
      <c r="K1240">
        <v>269</v>
      </c>
      <c r="L1240">
        <v>695</v>
      </c>
      <c r="M1240">
        <v>693</v>
      </c>
      <c r="N1240">
        <v>3858</v>
      </c>
      <c r="O1240">
        <v>0</v>
      </c>
      <c r="P1240">
        <v>39</v>
      </c>
      <c r="Q1240">
        <v>39</v>
      </c>
      <c r="R1240">
        <v>21</v>
      </c>
      <c r="S1240">
        <v>271</v>
      </c>
      <c r="T1240">
        <v>269</v>
      </c>
      <c r="U1240" t="s">
        <v>4716</v>
      </c>
      <c r="V1240">
        <v>188</v>
      </c>
    </row>
    <row r="1241" spans="1:22" x14ac:dyDescent="0.2">
      <c r="A1241" t="s">
        <v>5958</v>
      </c>
      <c r="B1241">
        <v>35788</v>
      </c>
      <c r="C1241">
        <v>0</v>
      </c>
      <c r="D1241">
        <v>8320</v>
      </c>
      <c r="E1241">
        <v>2816</v>
      </c>
      <c r="F1241">
        <v>424</v>
      </c>
      <c r="G1241">
        <v>16311</v>
      </c>
      <c r="H1241">
        <v>1263</v>
      </c>
      <c r="I1241">
        <v>8320</v>
      </c>
      <c r="J1241">
        <v>266</v>
      </c>
      <c r="K1241">
        <v>266</v>
      </c>
      <c r="L1241">
        <v>690</v>
      </c>
      <c r="M1241">
        <v>690</v>
      </c>
      <c r="N1241">
        <v>3858</v>
      </c>
      <c r="O1241">
        <v>0</v>
      </c>
      <c r="P1241">
        <v>39</v>
      </c>
      <c r="Q1241">
        <v>39</v>
      </c>
      <c r="R1241">
        <v>17</v>
      </c>
      <c r="S1241">
        <v>266</v>
      </c>
      <c r="T1241">
        <v>266</v>
      </c>
      <c r="U1241" t="s">
        <v>4716</v>
      </c>
      <c r="V1241">
        <v>188</v>
      </c>
    </row>
    <row r="1242" spans="1:22" x14ac:dyDescent="0.2">
      <c r="A1242" t="s">
        <v>5959</v>
      </c>
      <c r="B1242">
        <v>35792</v>
      </c>
      <c r="C1242">
        <v>0</v>
      </c>
      <c r="D1242">
        <v>8320</v>
      </c>
      <c r="E1242">
        <v>2816</v>
      </c>
      <c r="F1242">
        <v>424</v>
      </c>
      <c r="G1242">
        <v>16311</v>
      </c>
      <c r="H1242">
        <v>1263</v>
      </c>
      <c r="I1242">
        <v>8320</v>
      </c>
      <c r="J1242">
        <v>266</v>
      </c>
      <c r="K1242">
        <v>266</v>
      </c>
      <c r="L1242">
        <v>690</v>
      </c>
      <c r="M1242">
        <v>690</v>
      </c>
      <c r="N1242">
        <v>3858</v>
      </c>
      <c r="O1242">
        <v>0</v>
      </c>
      <c r="P1242">
        <v>39</v>
      </c>
      <c r="Q1242">
        <v>39</v>
      </c>
      <c r="R1242">
        <v>17</v>
      </c>
      <c r="S1242">
        <v>266</v>
      </c>
      <c r="T1242">
        <v>266</v>
      </c>
      <c r="U1242" t="s">
        <v>4716</v>
      </c>
      <c r="V1242">
        <v>188</v>
      </c>
    </row>
    <row r="1243" spans="1:22" x14ac:dyDescent="0.2">
      <c r="A1243" t="s">
        <v>5960</v>
      </c>
      <c r="B1243">
        <v>35796</v>
      </c>
      <c r="C1243">
        <v>0</v>
      </c>
      <c r="D1243">
        <v>8320</v>
      </c>
      <c r="E1243">
        <v>2816</v>
      </c>
      <c r="F1243">
        <v>424</v>
      </c>
      <c r="G1243">
        <v>16311</v>
      </c>
      <c r="H1243">
        <v>1263</v>
      </c>
      <c r="I1243">
        <v>8320</v>
      </c>
      <c r="J1243">
        <v>266</v>
      </c>
      <c r="K1243">
        <v>266</v>
      </c>
      <c r="L1243">
        <v>690</v>
      </c>
      <c r="M1243">
        <v>690</v>
      </c>
      <c r="N1243">
        <v>3858</v>
      </c>
      <c r="O1243">
        <v>0</v>
      </c>
      <c r="P1243">
        <v>39</v>
      </c>
      <c r="Q1243">
        <v>39</v>
      </c>
      <c r="R1243">
        <v>17</v>
      </c>
      <c r="S1243">
        <v>266</v>
      </c>
      <c r="T1243">
        <v>266</v>
      </c>
      <c r="U1243" t="s">
        <v>4716</v>
      </c>
      <c r="V1243">
        <v>188</v>
      </c>
    </row>
    <row r="1244" spans="1:22" x14ac:dyDescent="0.2">
      <c r="A1244" t="s">
        <v>5961</v>
      </c>
      <c r="B1244">
        <v>35800</v>
      </c>
      <c r="C1244">
        <v>0</v>
      </c>
      <c r="D1244">
        <v>8320</v>
      </c>
      <c r="E1244">
        <v>2816</v>
      </c>
      <c r="F1244">
        <v>424</v>
      </c>
      <c r="G1244">
        <v>16311</v>
      </c>
      <c r="H1244">
        <v>1263</v>
      </c>
      <c r="I1244">
        <v>8320</v>
      </c>
      <c r="J1244">
        <v>266</v>
      </c>
      <c r="K1244">
        <v>266</v>
      </c>
      <c r="L1244">
        <v>690</v>
      </c>
      <c r="M1244">
        <v>690</v>
      </c>
      <c r="N1244">
        <v>3858</v>
      </c>
      <c r="O1244">
        <v>0</v>
      </c>
      <c r="P1244">
        <v>39</v>
      </c>
      <c r="Q1244">
        <v>39</v>
      </c>
      <c r="R1244">
        <v>17</v>
      </c>
      <c r="S1244">
        <v>266</v>
      </c>
      <c r="T1244">
        <v>266</v>
      </c>
      <c r="U1244" t="s">
        <v>4716</v>
      </c>
      <c r="V1244">
        <v>188</v>
      </c>
    </row>
    <row r="1245" spans="1:22" x14ac:dyDescent="0.2">
      <c r="A1245" t="s">
        <v>5962</v>
      </c>
      <c r="B1245">
        <v>35804</v>
      </c>
      <c r="C1245">
        <v>0</v>
      </c>
      <c r="D1245">
        <v>8320</v>
      </c>
      <c r="E1245">
        <v>2816</v>
      </c>
      <c r="F1245">
        <v>424</v>
      </c>
      <c r="G1245">
        <v>16311</v>
      </c>
      <c r="H1245">
        <v>1263</v>
      </c>
      <c r="I1245">
        <v>8320</v>
      </c>
      <c r="J1245">
        <v>266</v>
      </c>
      <c r="K1245">
        <v>266</v>
      </c>
      <c r="L1245">
        <v>690</v>
      </c>
      <c r="M1245">
        <v>690</v>
      </c>
      <c r="N1245">
        <v>3858</v>
      </c>
      <c r="O1245">
        <v>0</v>
      </c>
      <c r="P1245">
        <v>39</v>
      </c>
      <c r="Q1245">
        <v>39</v>
      </c>
      <c r="R1245">
        <v>17</v>
      </c>
      <c r="S1245">
        <v>266</v>
      </c>
      <c r="T1245">
        <v>266</v>
      </c>
      <c r="U1245" t="s">
        <v>4716</v>
      </c>
      <c r="V1245">
        <v>188</v>
      </c>
    </row>
    <row r="1246" spans="1:22" x14ac:dyDescent="0.2">
      <c r="A1246" t="s">
        <v>5963</v>
      </c>
      <c r="B1246">
        <v>35808</v>
      </c>
      <c r="C1246">
        <v>0</v>
      </c>
      <c r="D1246">
        <v>8320</v>
      </c>
      <c r="E1246">
        <v>2816</v>
      </c>
      <c r="F1246">
        <v>424</v>
      </c>
      <c r="G1246">
        <v>16311</v>
      </c>
      <c r="H1246">
        <v>1263</v>
      </c>
      <c r="I1246">
        <v>8320</v>
      </c>
      <c r="J1246">
        <v>266</v>
      </c>
      <c r="K1246">
        <v>266</v>
      </c>
      <c r="L1246">
        <v>690</v>
      </c>
      <c r="M1246">
        <v>690</v>
      </c>
      <c r="N1246">
        <v>3858</v>
      </c>
      <c r="O1246">
        <v>0</v>
      </c>
      <c r="P1246">
        <v>39</v>
      </c>
      <c r="Q1246">
        <v>39</v>
      </c>
      <c r="R1246">
        <v>16</v>
      </c>
      <c r="S1246">
        <v>266</v>
      </c>
      <c r="T1246">
        <v>266</v>
      </c>
      <c r="U1246" t="s">
        <v>4744</v>
      </c>
      <c r="V1246">
        <v>188</v>
      </c>
    </row>
    <row r="1247" spans="1:22" x14ac:dyDescent="0.2">
      <c r="A1247" t="s">
        <v>5964</v>
      </c>
      <c r="B1247">
        <v>35812</v>
      </c>
      <c r="C1247">
        <v>0</v>
      </c>
      <c r="D1247">
        <v>8320</v>
      </c>
      <c r="E1247">
        <v>2816</v>
      </c>
      <c r="F1247">
        <v>424</v>
      </c>
      <c r="G1247">
        <v>16311</v>
      </c>
      <c r="H1247">
        <v>1263</v>
      </c>
      <c r="I1247">
        <v>8320</v>
      </c>
      <c r="J1247">
        <v>266</v>
      </c>
      <c r="K1247">
        <v>266</v>
      </c>
      <c r="L1247">
        <v>690</v>
      </c>
      <c r="M1247">
        <v>690</v>
      </c>
      <c r="N1247">
        <v>3859</v>
      </c>
      <c r="O1247">
        <v>0</v>
      </c>
      <c r="P1247">
        <v>39</v>
      </c>
      <c r="Q1247">
        <v>39</v>
      </c>
      <c r="R1247">
        <v>16</v>
      </c>
      <c r="S1247">
        <v>266</v>
      </c>
      <c r="T1247">
        <v>266</v>
      </c>
      <c r="U1247" t="s">
        <v>4716</v>
      </c>
      <c r="V1247">
        <v>188</v>
      </c>
    </row>
    <row r="1248" spans="1:22" x14ac:dyDescent="0.2">
      <c r="A1248" t="s">
        <v>5965</v>
      </c>
      <c r="B1248">
        <v>35816</v>
      </c>
      <c r="C1248">
        <v>0</v>
      </c>
      <c r="D1248">
        <v>8320</v>
      </c>
      <c r="E1248">
        <v>2816</v>
      </c>
      <c r="F1248">
        <v>424</v>
      </c>
      <c r="G1248">
        <v>16311</v>
      </c>
      <c r="H1248">
        <v>1263</v>
      </c>
      <c r="I1248">
        <v>8320</v>
      </c>
      <c r="J1248">
        <v>266</v>
      </c>
      <c r="K1248">
        <v>266</v>
      </c>
      <c r="L1248">
        <v>690</v>
      </c>
      <c r="M1248">
        <v>690</v>
      </c>
      <c r="N1248">
        <v>3859</v>
      </c>
      <c r="O1248">
        <v>0</v>
      </c>
      <c r="P1248">
        <v>39</v>
      </c>
      <c r="Q1248">
        <v>39</v>
      </c>
      <c r="R1248">
        <v>16</v>
      </c>
      <c r="S1248">
        <v>266</v>
      </c>
      <c r="T1248">
        <v>266</v>
      </c>
      <c r="U1248" t="s">
        <v>4716</v>
      </c>
      <c r="V1248">
        <v>188</v>
      </c>
    </row>
    <row r="1249" spans="1:22" x14ac:dyDescent="0.2">
      <c r="A1249" t="s">
        <v>5966</v>
      </c>
      <c r="B1249">
        <v>35820</v>
      </c>
      <c r="C1249">
        <v>0</v>
      </c>
      <c r="D1249">
        <v>8320</v>
      </c>
      <c r="E1249">
        <v>2816</v>
      </c>
      <c r="F1249">
        <v>424</v>
      </c>
      <c r="G1249">
        <v>16311</v>
      </c>
      <c r="H1249">
        <v>1263</v>
      </c>
      <c r="I1249">
        <v>8320</v>
      </c>
      <c r="J1249">
        <v>266</v>
      </c>
      <c r="K1249">
        <v>266</v>
      </c>
      <c r="L1249">
        <v>690</v>
      </c>
      <c r="M1249">
        <v>690</v>
      </c>
      <c r="N1249">
        <v>3859</v>
      </c>
      <c r="O1249">
        <v>0</v>
      </c>
      <c r="P1249">
        <v>39</v>
      </c>
      <c r="Q1249">
        <v>39</v>
      </c>
      <c r="R1249">
        <v>16</v>
      </c>
      <c r="S1249">
        <v>266</v>
      </c>
      <c r="T1249">
        <v>266</v>
      </c>
      <c r="U1249" t="s">
        <v>4716</v>
      </c>
      <c r="V1249">
        <v>188</v>
      </c>
    </row>
    <row r="1250" spans="1:22" x14ac:dyDescent="0.2">
      <c r="A1250" t="s">
        <v>5967</v>
      </c>
      <c r="B1250">
        <v>35824</v>
      </c>
      <c r="C1250">
        <v>0</v>
      </c>
      <c r="D1250">
        <v>8320</v>
      </c>
      <c r="E1250">
        <v>2816</v>
      </c>
      <c r="F1250">
        <v>424</v>
      </c>
      <c r="G1250">
        <v>16311</v>
      </c>
      <c r="H1250">
        <v>1263</v>
      </c>
      <c r="I1250">
        <v>8320</v>
      </c>
      <c r="J1250">
        <v>266</v>
      </c>
      <c r="K1250">
        <v>266</v>
      </c>
      <c r="L1250">
        <v>690</v>
      </c>
      <c r="M1250">
        <v>690</v>
      </c>
      <c r="N1250">
        <v>3859</v>
      </c>
      <c r="O1250">
        <v>0</v>
      </c>
      <c r="P1250">
        <v>39</v>
      </c>
      <c r="Q1250">
        <v>39</v>
      </c>
      <c r="R1250">
        <v>16</v>
      </c>
      <c r="S1250">
        <v>266</v>
      </c>
      <c r="T1250">
        <v>266</v>
      </c>
      <c r="U1250" t="s">
        <v>4716</v>
      </c>
      <c r="V1250">
        <v>188</v>
      </c>
    </row>
    <row r="1251" spans="1:22" x14ac:dyDescent="0.2">
      <c r="A1251" t="s">
        <v>5968</v>
      </c>
      <c r="B1251">
        <v>35828</v>
      </c>
      <c r="C1251">
        <v>0</v>
      </c>
      <c r="D1251">
        <v>8320</v>
      </c>
      <c r="E1251">
        <v>2816</v>
      </c>
      <c r="F1251">
        <v>424</v>
      </c>
      <c r="G1251">
        <v>16311</v>
      </c>
      <c r="H1251">
        <v>1263</v>
      </c>
      <c r="I1251">
        <v>8320</v>
      </c>
      <c r="J1251">
        <v>266</v>
      </c>
      <c r="K1251">
        <v>267</v>
      </c>
      <c r="L1251">
        <v>690</v>
      </c>
      <c r="M1251">
        <v>690</v>
      </c>
      <c r="N1251">
        <v>3858</v>
      </c>
      <c r="O1251">
        <v>0</v>
      </c>
      <c r="P1251">
        <v>39</v>
      </c>
      <c r="Q1251">
        <v>39</v>
      </c>
      <c r="R1251">
        <v>15</v>
      </c>
      <c r="S1251">
        <v>266</v>
      </c>
      <c r="T1251">
        <v>267</v>
      </c>
      <c r="U1251" t="s">
        <v>4716</v>
      </c>
      <c r="V1251">
        <v>188</v>
      </c>
    </row>
    <row r="1252" spans="1:22" x14ac:dyDescent="0.2">
      <c r="A1252" t="s">
        <v>5969</v>
      </c>
      <c r="B1252">
        <v>35832</v>
      </c>
      <c r="C1252">
        <v>0</v>
      </c>
      <c r="D1252">
        <v>8320</v>
      </c>
      <c r="E1252">
        <v>2816</v>
      </c>
      <c r="F1252">
        <v>424</v>
      </c>
      <c r="G1252">
        <v>16311</v>
      </c>
      <c r="H1252">
        <v>1263</v>
      </c>
      <c r="I1252">
        <v>8320</v>
      </c>
      <c r="J1252">
        <v>266</v>
      </c>
      <c r="K1252">
        <v>267</v>
      </c>
      <c r="L1252">
        <v>690</v>
      </c>
      <c r="M1252">
        <v>690</v>
      </c>
      <c r="N1252">
        <v>3858</v>
      </c>
      <c r="O1252">
        <v>0</v>
      </c>
      <c r="P1252">
        <v>39</v>
      </c>
      <c r="Q1252">
        <v>39</v>
      </c>
      <c r="R1252">
        <v>15</v>
      </c>
      <c r="S1252">
        <v>266</v>
      </c>
      <c r="T1252">
        <v>267</v>
      </c>
      <c r="U1252" t="s">
        <v>4716</v>
      </c>
      <c r="V1252">
        <v>188</v>
      </c>
    </row>
    <row r="1253" spans="1:22" x14ac:dyDescent="0.2">
      <c r="A1253" t="s">
        <v>5970</v>
      </c>
      <c r="B1253">
        <v>35836</v>
      </c>
      <c r="C1253">
        <v>0</v>
      </c>
      <c r="D1253">
        <v>8320</v>
      </c>
      <c r="E1253">
        <v>2816</v>
      </c>
      <c r="F1253">
        <v>424</v>
      </c>
      <c r="G1253">
        <v>16311</v>
      </c>
      <c r="H1253">
        <v>1263</v>
      </c>
      <c r="I1253">
        <v>8320</v>
      </c>
      <c r="J1253">
        <v>266</v>
      </c>
      <c r="K1253">
        <v>267</v>
      </c>
      <c r="L1253">
        <v>690</v>
      </c>
      <c r="M1253">
        <v>690</v>
      </c>
      <c r="N1253">
        <v>3858</v>
      </c>
      <c r="O1253">
        <v>0</v>
      </c>
      <c r="P1253">
        <v>39</v>
      </c>
      <c r="Q1253">
        <v>39</v>
      </c>
      <c r="R1253">
        <v>15</v>
      </c>
      <c r="S1253">
        <v>266</v>
      </c>
      <c r="T1253">
        <v>267</v>
      </c>
      <c r="U1253" t="s">
        <v>4716</v>
      </c>
      <c r="V1253">
        <v>188</v>
      </c>
    </row>
    <row r="1254" spans="1:22" x14ac:dyDescent="0.2">
      <c r="A1254" t="s">
        <v>5971</v>
      </c>
      <c r="B1254">
        <v>35840</v>
      </c>
      <c r="C1254">
        <v>0</v>
      </c>
      <c r="D1254">
        <v>8320</v>
      </c>
      <c r="E1254">
        <v>2816</v>
      </c>
      <c r="F1254">
        <v>424</v>
      </c>
      <c r="G1254">
        <v>16311</v>
      </c>
      <c r="H1254">
        <v>1263</v>
      </c>
      <c r="I1254">
        <v>8320</v>
      </c>
      <c r="J1254">
        <v>266</v>
      </c>
      <c r="K1254">
        <v>267</v>
      </c>
      <c r="L1254">
        <v>690</v>
      </c>
      <c r="M1254">
        <v>690</v>
      </c>
      <c r="N1254">
        <v>3858</v>
      </c>
      <c r="O1254">
        <v>0</v>
      </c>
      <c r="P1254">
        <v>39</v>
      </c>
      <c r="Q1254">
        <v>39</v>
      </c>
      <c r="R1254">
        <v>15</v>
      </c>
      <c r="S1254">
        <v>266</v>
      </c>
      <c r="T1254">
        <v>267</v>
      </c>
      <c r="U1254" t="s">
        <v>4716</v>
      </c>
      <c r="V1254">
        <v>188</v>
      </c>
    </row>
    <row r="1255" spans="1:22" x14ac:dyDescent="0.2">
      <c r="A1255" t="s">
        <v>5972</v>
      </c>
      <c r="B1255">
        <v>35844</v>
      </c>
      <c r="C1255">
        <v>0</v>
      </c>
      <c r="D1255">
        <v>8320</v>
      </c>
      <c r="E1255">
        <v>2816</v>
      </c>
      <c r="F1255">
        <v>424</v>
      </c>
      <c r="G1255">
        <v>16311</v>
      </c>
      <c r="H1255">
        <v>1263</v>
      </c>
      <c r="I1255">
        <v>8320</v>
      </c>
      <c r="J1255">
        <v>266</v>
      </c>
      <c r="K1255">
        <v>267</v>
      </c>
      <c r="L1255">
        <v>690</v>
      </c>
      <c r="M1255">
        <v>690</v>
      </c>
      <c r="N1255">
        <v>3858</v>
      </c>
      <c r="O1255">
        <v>0</v>
      </c>
      <c r="P1255">
        <v>39</v>
      </c>
      <c r="Q1255">
        <v>39</v>
      </c>
      <c r="R1255">
        <v>15</v>
      </c>
      <c r="S1255">
        <v>266</v>
      </c>
      <c r="T1255">
        <v>267</v>
      </c>
      <c r="U1255" t="s">
        <v>4716</v>
      </c>
      <c r="V1255">
        <v>188</v>
      </c>
    </row>
    <row r="1256" spans="1:22" x14ac:dyDescent="0.2">
      <c r="A1256" t="s">
        <v>5973</v>
      </c>
      <c r="B1256">
        <v>35848</v>
      </c>
      <c r="C1256">
        <v>0</v>
      </c>
      <c r="D1256">
        <v>8320</v>
      </c>
      <c r="E1256">
        <v>2816</v>
      </c>
      <c r="F1256">
        <v>424</v>
      </c>
      <c r="G1256">
        <v>16311</v>
      </c>
      <c r="H1256">
        <v>1263</v>
      </c>
      <c r="I1256">
        <v>8320</v>
      </c>
      <c r="J1256">
        <v>266</v>
      </c>
      <c r="K1256">
        <v>267</v>
      </c>
      <c r="L1256">
        <v>690</v>
      </c>
      <c r="M1256">
        <v>690</v>
      </c>
      <c r="N1256">
        <v>3858</v>
      </c>
      <c r="O1256">
        <v>0</v>
      </c>
      <c r="P1256">
        <v>39</v>
      </c>
      <c r="Q1256">
        <v>39</v>
      </c>
      <c r="R1256">
        <v>15</v>
      </c>
      <c r="S1256">
        <v>266</v>
      </c>
      <c r="T1256">
        <v>267</v>
      </c>
      <c r="U1256" t="s">
        <v>4716</v>
      </c>
      <c r="V1256">
        <v>188</v>
      </c>
    </row>
    <row r="1257" spans="1:22" x14ac:dyDescent="0.2">
      <c r="A1257" t="s">
        <v>5974</v>
      </c>
      <c r="B1257">
        <v>35852</v>
      </c>
      <c r="C1257">
        <v>0</v>
      </c>
      <c r="D1257">
        <v>8320</v>
      </c>
      <c r="E1257">
        <v>2816</v>
      </c>
      <c r="F1257">
        <v>424</v>
      </c>
      <c r="G1257">
        <v>16311</v>
      </c>
      <c r="H1257">
        <v>1263</v>
      </c>
      <c r="I1257">
        <v>8320</v>
      </c>
      <c r="J1257">
        <v>266</v>
      </c>
      <c r="K1257">
        <v>267</v>
      </c>
      <c r="L1257">
        <v>690</v>
      </c>
      <c r="M1257">
        <v>690</v>
      </c>
      <c r="N1257">
        <v>3858</v>
      </c>
      <c r="O1257">
        <v>0</v>
      </c>
      <c r="P1257">
        <v>39</v>
      </c>
      <c r="Q1257">
        <v>39</v>
      </c>
      <c r="R1257">
        <v>15</v>
      </c>
      <c r="S1257">
        <v>266</v>
      </c>
      <c r="T1257">
        <v>267</v>
      </c>
      <c r="U1257" t="s">
        <v>4716</v>
      </c>
      <c r="V1257">
        <v>188</v>
      </c>
    </row>
    <row r="1258" spans="1:22" x14ac:dyDescent="0.2">
      <c r="A1258" t="s">
        <v>5975</v>
      </c>
      <c r="B1258">
        <v>35856</v>
      </c>
      <c r="C1258">
        <v>0</v>
      </c>
      <c r="D1258">
        <v>8320</v>
      </c>
      <c r="E1258">
        <v>2816</v>
      </c>
      <c r="F1258">
        <v>424</v>
      </c>
      <c r="G1258">
        <v>16311</v>
      </c>
      <c r="H1258">
        <v>1263</v>
      </c>
      <c r="I1258">
        <v>8320</v>
      </c>
      <c r="J1258">
        <v>266</v>
      </c>
      <c r="K1258">
        <v>267</v>
      </c>
      <c r="L1258">
        <v>690</v>
      </c>
      <c r="M1258">
        <v>690</v>
      </c>
      <c r="N1258">
        <v>3858</v>
      </c>
      <c r="O1258">
        <v>0</v>
      </c>
      <c r="P1258">
        <v>39</v>
      </c>
      <c r="Q1258">
        <v>39</v>
      </c>
      <c r="R1258">
        <v>15</v>
      </c>
      <c r="S1258">
        <v>266</v>
      </c>
      <c r="T1258">
        <v>267</v>
      </c>
      <c r="U1258" t="s">
        <v>4716</v>
      </c>
      <c r="V1258">
        <v>188</v>
      </c>
    </row>
    <row r="1259" spans="1:22" x14ac:dyDescent="0.2">
      <c r="A1259" t="s">
        <v>5976</v>
      </c>
      <c r="B1259">
        <v>35860</v>
      </c>
      <c r="C1259">
        <v>0</v>
      </c>
      <c r="D1259">
        <v>8320</v>
      </c>
      <c r="E1259">
        <v>2816</v>
      </c>
      <c r="F1259">
        <v>424</v>
      </c>
      <c r="G1259">
        <v>16311</v>
      </c>
      <c r="H1259">
        <v>1263</v>
      </c>
      <c r="I1259">
        <v>8320</v>
      </c>
      <c r="J1259">
        <v>266</v>
      </c>
      <c r="K1259">
        <v>267</v>
      </c>
      <c r="L1259">
        <v>690</v>
      </c>
      <c r="M1259">
        <v>690</v>
      </c>
      <c r="N1259">
        <v>3858</v>
      </c>
      <c r="O1259">
        <v>0</v>
      </c>
      <c r="P1259">
        <v>39</v>
      </c>
      <c r="Q1259">
        <v>39</v>
      </c>
      <c r="R1259">
        <v>15</v>
      </c>
      <c r="S1259">
        <v>266</v>
      </c>
      <c r="T1259">
        <v>267</v>
      </c>
      <c r="U1259" t="s">
        <v>4716</v>
      </c>
      <c r="V1259">
        <v>188</v>
      </c>
    </row>
    <row r="1260" spans="1:22" x14ac:dyDescent="0.2">
      <c r="A1260" t="s">
        <v>5977</v>
      </c>
      <c r="B1260">
        <v>35864</v>
      </c>
      <c r="C1260">
        <v>0</v>
      </c>
      <c r="D1260">
        <v>8320</v>
      </c>
      <c r="E1260">
        <v>2816</v>
      </c>
      <c r="F1260">
        <v>424</v>
      </c>
      <c r="G1260">
        <v>16311</v>
      </c>
      <c r="H1260">
        <v>1263</v>
      </c>
      <c r="I1260">
        <v>8320</v>
      </c>
      <c r="J1260">
        <v>266</v>
      </c>
      <c r="K1260">
        <v>267</v>
      </c>
      <c r="L1260">
        <v>690</v>
      </c>
      <c r="M1260">
        <v>690</v>
      </c>
      <c r="N1260">
        <v>3858</v>
      </c>
      <c r="O1260">
        <v>0</v>
      </c>
      <c r="P1260">
        <v>39</v>
      </c>
      <c r="Q1260">
        <v>39</v>
      </c>
      <c r="R1260">
        <v>15</v>
      </c>
      <c r="S1260">
        <v>266</v>
      </c>
      <c r="T1260">
        <v>267</v>
      </c>
      <c r="U1260" t="s">
        <v>4716</v>
      </c>
      <c r="V1260">
        <v>188</v>
      </c>
    </row>
    <row r="1261" spans="1:22" x14ac:dyDescent="0.2">
      <c r="A1261" t="s">
        <v>5978</v>
      </c>
      <c r="B1261">
        <v>35868</v>
      </c>
      <c r="C1261">
        <v>0</v>
      </c>
      <c r="D1261">
        <v>8320</v>
      </c>
      <c r="E1261">
        <v>2816</v>
      </c>
      <c r="F1261">
        <v>424</v>
      </c>
      <c r="G1261">
        <v>16311</v>
      </c>
      <c r="H1261">
        <v>1263</v>
      </c>
      <c r="I1261">
        <v>8320</v>
      </c>
      <c r="J1261">
        <v>266</v>
      </c>
      <c r="K1261">
        <v>267</v>
      </c>
      <c r="L1261">
        <v>690</v>
      </c>
      <c r="M1261">
        <v>690</v>
      </c>
      <c r="N1261">
        <v>3858</v>
      </c>
      <c r="O1261">
        <v>0</v>
      </c>
      <c r="P1261">
        <v>39</v>
      </c>
      <c r="Q1261">
        <v>39</v>
      </c>
      <c r="R1261">
        <v>15</v>
      </c>
      <c r="S1261">
        <v>266</v>
      </c>
      <c r="T1261">
        <v>267</v>
      </c>
      <c r="U1261" t="s">
        <v>4716</v>
      </c>
      <c r="V1261">
        <v>188</v>
      </c>
    </row>
    <row r="1262" spans="1:22" x14ac:dyDescent="0.2">
      <c r="A1262" t="s">
        <v>5979</v>
      </c>
      <c r="B1262">
        <v>35872</v>
      </c>
      <c r="C1262">
        <v>0</v>
      </c>
      <c r="D1262">
        <v>8320</v>
      </c>
      <c r="E1262">
        <v>2816</v>
      </c>
      <c r="F1262">
        <v>424</v>
      </c>
      <c r="G1262">
        <v>16311</v>
      </c>
      <c r="H1262">
        <v>1263</v>
      </c>
      <c r="I1262">
        <v>8320</v>
      </c>
      <c r="J1262">
        <v>266</v>
      </c>
      <c r="K1262">
        <v>267</v>
      </c>
      <c r="L1262">
        <v>690</v>
      </c>
      <c r="M1262">
        <v>690</v>
      </c>
      <c r="N1262">
        <v>3858</v>
      </c>
      <c r="O1262">
        <v>0</v>
      </c>
      <c r="P1262">
        <v>39</v>
      </c>
      <c r="Q1262">
        <v>39</v>
      </c>
      <c r="R1262">
        <v>15</v>
      </c>
      <c r="S1262">
        <v>266</v>
      </c>
      <c r="T1262">
        <v>267</v>
      </c>
      <c r="U1262" t="s">
        <v>4716</v>
      </c>
      <c r="V1262">
        <v>188</v>
      </c>
    </row>
    <row r="1263" spans="1:22" x14ac:dyDescent="0.2">
      <c r="A1263" t="s">
        <v>5980</v>
      </c>
      <c r="B1263">
        <v>35876</v>
      </c>
      <c r="C1263">
        <v>0</v>
      </c>
      <c r="D1263">
        <v>8320</v>
      </c>
      <c r="E1263">
        <v>2816</v>
      </c>
      <c r="F1263">
        <v>424</v>
      </c>
      <c r="G1263">
        <v>16311</v>
      </c>
      <c r="H1263">
        <v>1263</v>
      </c>
      <c r="I1263">
        <v>8320</v>
      </c>
      <c r="J1263">
        <v>266</v>
      </c>
      <c r="K1263">
        <v>267</v>
      </c>
      <c r="L1263">
        <v>690</v>
      </c>
      <c r="M1263">
        <v>690</v>
      </c>
      <c r="N1263">
        <v>3858</v>
      </c>
      <c r="O1263">
        <v>0</v>
      </c>
      <c r="P1263">
        <v>39</v>
      </c>
      <c r="Q1263">
        <v>39</v>
      </c>
      <c r="R1263">
        <v>15</v>
      </c>
      <c r="S1263">
        <v>266</v>
      </c>
      <c r="T1263">
        <v>267</v>
      </c>
      <c r="U1263" t="s">
        <v>4716</v>
      </c>
      <c r="V1263">
        <v>188</v>
      </c>
    </row>
    <row r="1264" spans="1:22" x14ac:dyDescent="0.2">
      <c r="A1264" t="s">
        <v>5981</v>
      </c>
      <c r="B1264">
        <v>35880</v>
      </c>
      <c r="C1264">
        <v>0</v>
      </c>
      <c r="D1264">
        <v>8320</v>
      </c>
      <c r="E1264">
        <v>2816</v>
      </c>
      <c r="F1264">
        <v>424</v>
      </c>
      <c r="G1264">
        <v>16311</v>
      </c>
      <c r="H1264">
        <v>1263</v>
      </c>
      <c r="I1264">
        <v>8320</v>
      </c>
      <c r="J1264">
        <v>266</v>
      </c>
      <c r="K1264">
        <v>267</v>
      </c>
      <c r="L1264">
        <v>690</v>
      </c>
      <c r="M1264">
        <v>690</v>
      </c>
      <c r="N1264">
        <v>3858</v>
      </c>
      <c r="O1264">
        <v>0</v>
      </c>
      <c r="P1264">
        <v>39</v>
      </c>
      <c r="Q1264">
        <v>39</v>
      </c>
      <c r="R1264">
        <v>15</v>
      </c>
      <c r="S1264">
        <v>266</v>
      </c>
      <c r="T1264">
        <v>267</v>
      </c>
      <c r="U1264" t="s">
        <v>4716</v>
      </c>
      <c r="V1264">
        <v>188</v>
      </c>
    </row>
    <row r="1265" spans="1:22" x14ac:dyDescent="0.2">
      <c r="A1265" t="s">
        <v>5982</v>
      </c>
      <c r="B1265">
        <v>35884</v>
      </c>
      <c r="C1265">
        <v>0</v>
      </c>
      <c r="D1265">
        <v>8320</v>
      </c>
      <c r="E1265">
        <v>2816</v>
      </c>
      <c r="F1265">
        <v>424</v>
      </c>
      <c r="G1265">
        <v>16311</v>
      </c>
      <c r="H1265">
        <v>1263</v>
      </c>
      <c r="I1265">
        <v>8320</v>
      </c>
      <c r="J1265">
        <v>266</v>
      </c>
      <c r="K1265">
        <v>267</v>
      </c>
      <c r="L1265">
        <v>690</v>
      </c>
      <c r="M1265">
        <v>690</v>
      </c>
      <c r="N1265">
        <v>3858</v>
      </c>
      <c r="O1265">
        <v>0</v>
      </c>
      <c r="P1265">
        <v>39</v>
      </c>
      <c r="Q1265">
        <v>39</v>
      </c>
      <c r="R1265">
        <v>15</v>
      </c>
      <c r="S1265">
        <v>266</v>
      </c>
      <c r="T1265">
        <v>267</v>
      </c>
      <c r="U1265" t="s">
        <v>4716</v>
      </c>
      <c r="V1265">
        <v>188</v>
      </c>
    </row>
    <row r="1266" spans="1:22" x14ac:dyDescent="0.2">
      <c r="A1266" t="s">
        <v>5983</v>
      </c>
      <c r="B1266">
        <v>35888</v>
      </c>
      <c r="C1266">
        <v>0</v>
      </c>
      <c r="D1266">
        <v>8320</v>
      </c>
      <c r="E1266">
        <v>2816</v>
      </c>
      <c r="F1266">
        <v>424</v>
      </c>
      <c r="G1266">
        <v>16311</v>
      </c>
      <c r="H1266">
        <v>1263</v>
      </c>
      <c r="I1266">
        <v>8320</v>
      </c>
      <c r="J1266">
        <v>266</v>
      </c>
      <c r="K1266">
        <v>267</v>
      </c>
      <c r="L1266">
        <v>690</v>
      </c>
      <c r="M1266">
        <v>690</v>
      </c>
      <c r="N1266">
        <v>3858</v>
      </c>
      <c r="O1266">
        <v>0</v>
      </c>
      <c r="P1266">
        <v>39</v>
      </c>
      <c r="Q1266">
        <v>39</v>
      </c>
      <c r="R1266">
        <v>15</v>
      </c>
      <c r="S1266">
        <v>266</v>
      </c>
      <c r="T1266">
        <v>267</v>
      </c>
      <c r="U1266" t="s">
        <v>4716</v>
      </c>
      <c r="V1266">
        <v>188</v>
      </c>
    </row>
    <row r="1267" spans="1:22" x14ac:dyDescent="0.2">
      <c r="A1267" t="s">
        <v>5984</v>
      </c>
      <c r="B1267">
        <v>35892</v>
      </c>
      <c r="C1267">
        <v>0</v>
      </c>
      <c r="D1267">
        <v>8320</v>
      </c>
      <c r="E1267">
        <v>2816</v>
      </c>
      <c r="F1267">
        <v>424</v>
      </c>
      <c r="G1267">
        <v>16311</v>
      </c>
      <c r="H1267">
        <v>1263</v>
      </c>
      <c r="I1267">
        <v>8320</v>
      </c>
      <c r="J1267">
        <v>266</v>
      </c>
      <c r="K1267">
        <v>267</v>
      </c>
      <c r="L1267">
        <v>690</v>
      </c>
      <c r="M1267">
        <v>690</v>
      </c>
      <c r="N1267">
        <v>3858</v>
      </c>
      <c r="O1267">
        <v>0</v>
      </c>
      <c r="P1267">
        <v>39</v>
      </c>
      <c r="Q1267">
        <v>39</v>
      </c>
      <c r="R1267">
        <v>15</v>
      </c>
      <c r="S1267">
        <v>266</v>
      </c>
      <c r="T1267">
        <v>267</v>
      </c>
      <c r="U1267" t="s">
        <v>4716</v>
      </c>
      <c r="V1267">
        <v>188</v>
      </c>
    </row>
    <row r="1268" spans="1:22" x14ac:dyDescent="0.2">
      <c r="A1268" t="s">
        <v>5985</v>
      </c>
      <c r="B1268">
        <v>35896</v>
      </c>
      <c r="C1268">
        <v>0</v>
      </c>
      <c r="D1268">
        <v>8320</v>
      </c>
      <c r="E1268">
        <v>2816</v>
      </c>
      <c r="F1268">
        <v>424</v>
      </c>
      <c r="G1268">
        <v>16311</v>
      </c>
      <c r="H1268">
        <v>1263</v>
      </c>
      <c r="I1268">
        <v>8320</v>
      </c>
      <c r="J1268">
        <v>266</v>
      </c>
      <c r="K1268">
        <v>267</v>
      </c>
      <c r="L1268">
        <v>690</v>
      </c>
      <c r="M1268">
        <v>690</v>
      </c>
      <c r="N1268">
        <v>3858</v>
      </c>
      <c r="O1268">
        <v>0</v>
      </c>
      <c r="P1268">
        <v>39</v>
      </c>
      <c r="Q1268">
        <v>39</v>
      </c>
      <c r="R1268">
        <v>15</v>
      </c>
      <c r="S1268">
        <v>266</v>
      </c>
      <c r="T1268">
        <v>267</v>
      </c>
      <c r="U1268" t="s">
        <v>4716</v>
      </c>
      <c r="V1268">
        <v>188</v>
      </c>
    </row>
    <row r="1269" spans="1:22" x14ac:dyDescent="0.2">
      <c r="A1269" t="s">
        <v>5986</v>
      </c>
      <c r="B1269">
        <v>35900</v>
      </c>
      <c r="C1269">
        <v>0</v>
      </c>
      <c r="D1269">
        <v>8320</v>
      </c>
      <c r="E1269">
        <v>2816</v>
      </c>
      <c r="F1269">
        <v>424</v>
      </c>
      <c r="G1269">
        <v>16311</v>
      </c>
      <c r="H1269">
        <v>1263</v>
      </c>
      <c r="I1269">
        <v>8320</v>
      </c>
      <c r="J1269">
        <v>266</v>
      </c>
      <c r="K1269">
        <v>267</v>
      </c>
      <c r="L1269">
        <v>690</v>
      </c>
      <c r="M1269">
        <v>690</v>
      </c>
      <c r="N1269">
        <v>3859</v>
      </c>
      <c r="O1269">
        <v>0</v>
      </c>
      <c r="P1269">
        <v>39</v>
      </c>
      <c r="Q1269">
        <v>39</v>
      </c>
      <c r="R1269">
        <v>15</v>
      </c>
      <c r="S1269">
        <v>266</v>
      </c>
      <c r="T1269">
        <v>267</v>
      </c>
      <c r="U1269" t="s">
        <v>4716</v>
      </c>
      <c r="V1269">
        <v>188</v>
      </c>
    </row>
    <row r="1270" spans="1:22" x14ac:dyDescent="0.2">
      <c r="A1270" t="s">
        <v>5987</v>
      </c>
      <c r="B1270">
        <v>35904</v>
      </c>
      <c r="C1270">
        <v>0</v>
      </c>
      <c r="D1270">
        <v>8320</v>
      </c>
      <c r="E1270">
        <v>2816</v>
      </c>
      <c r="F1270">
        <v>424</v>
      </c>
      <c r="G1270">
        <v>16311</v>
      </c>
      <c r="H1270">
        <v>1263</v>
      </c>
      <c r="I1270">
        <v>8320</v>
      </c>
      <c r="J1270">
        <v>266</v>
      </c>
      <c r="K1270">
        <v>267</v>
      </c>
      <c r="L1270">
        <v>690</v>
      </c>
      <c r="M1270">
        <v>690</v>
      </c>
      <c r="N1270">
        <v>3858</v>
      </c>
      <c r="O1270">
        <v>0</v>
      </c>
      <c r="P1270">
        <v>39</v>
      </c>
      <c r="Q1270">
        <v>39</v>
      </c>
      <c r="R1270">
        <v>15</v>
      </c>
      <c r="S1270">
        <v>266</v>
      </c>
      <c r="T1270">
        <v>267</v>
      </c>
      <c r="U1270" t="s">
        <v>4716</v>
      </c>
      <c r="V1270">
        <v>188</v>
      </c>
    </row>
    <row r="1271" spans="1:22" x14ac:dyDescent="0.2">
      <c r="A1271" t="s">
        <v>5988</v>
      </c>
      <c r="B1271">
        <v>35908</v>
      </c>
      <c r="C1271">
        <v>0</v>
      </c>
      <c r="D1271">
        <v>8320</v>
      </c>
      <c r="E1271">
        <v>2816</v>
      </c>
      <c r="F1271">
        <v>424</v>
      </c>
      <c r="G1271">
        <v>16311</v>
      </c>
      <c r="H1271">
        <v>1263</v>
      </c>
      <c r="I1271">
        <v>8320</v>
      </c>
      <c r="J1271">
        <v>266</v>
      </c>
      <c r="K1271">
        <v>267</v>
      </c>
      <c r="L1271">
        <v>690</v>
      </c>
      <c r="M1271">
        <v>690</v>
      </c>
      <c r="N1271">
        <v>3858</v>
      </c>
      <c r="O1271">
        <v>0</v>
      </c>
      <c r="P1271">
        <v>39</v>
      </c>
      <c r="Q1271">
        <v>39</v>
      </c>
      <c r="R1271">
        <v>15</v>
      </c>
      <c r="S1271">
        <v>266</v>
      </c>
      <c r="T1271">
        <v>267</v>
      </c>
      <c r="U1271" t="s">
        <v>4716</v>
      </c>
      <c r="V1271">
        <v>188</v>
      </c>
    </row>
    <row r="1272" spans="1:22" x14ac:dyDescent="0.2">
      <c r="A1272" t="s">
        <v>5989</v>
      </c>
      <c r="B1272">
        <v>35912</v>
      </c>
      <c r="C1272">
        <v>0</v>
      </c>
      <c r="D1272">
        <v>8320</v>
      </c>
      <c r="E1272">
        <v>2816</v>
      </c>
      <c r="F1272">
        <v>424</v>
      </c>
      <c r="G1272">
        <v>16311</v>
      </c>
      <c r="H1272">
        <v>1263</v>
      </c>
      <c r="I1272">
        <v>8320</v>
      </c>
      <c r="J1272">
        <v>266</v>
      </c>
      <c r="K1272">
        <v>267</v>
      </c>
      <c r="L1272">
        <v>690</v>
      </c>
      <c r="M1272">
        <v>690</v>
      </c>
      <c r="N1272">
        <v>3858</v>
      </c>
      <c r="O1272">
        <v>0</v>
      </c>
      <c r="P1272">
        <v>39</v>
      </c>
      <c r="Q1272">
        <v>39</v>
      </c>
      <c r="R1272">
        <v>15</v>
      </c>
      <c r="S1272">
        <v>266</v>
      </c>
      <c r="T1272">
        <v>267</v>
      </c>
      <c r="U1272" t="s">
        <v>4716</v>
      </c>
      <c r="V1272">
        <v>188</v>
      </c>
    </row>
    <row r="1273" spans="1:22" x14ac:dyDescent="0.2">
      <c r="A1273" t="s">
        <v>5990</v>
      </c>
      <c r="B1273">
        <v>35916</v>
      </c>
      <c r="C1273">
        <v>0</v>
      </c>
      <c r="D1273">
        <v>8320</v>
      </c>
      <c r="E1273">
        <v>2816</v>
      </c>
      <c r="F1273">
        <v>424</v>
      </c>
      <c r="G1273">
        <v>16311</v>
      </c>
      <c r="H1273">
        <v>1263</v>
      </c>
      <c r="I1273">
        <v>8320</v>
      </c>
      <c r="J1273">
        <v>266</v>
      </c>
      <c r="K1273">
        <v>267</v>
      </c>
      <c r="L1273">
        <v>690</v>
      </c>
      <c r="M1273">
        <v>690</v>
      </c>
      <c r="N1273">
        <v>3858</v>
      </c>
      <c r="O1273">
        <v>0</v>
      </c>
      <c r="P1273">
        <v>39</v>
      </c>
      <c r="Q1273">
        <v>39</v>
      </c>
      <c r="R1273">
        <v>15</v>
      </c>
      <c r="S1273">
        <v>266</v>
      </c>
      <c r="T1273">
        <v>267</v>
      </c>
      <c r="U1273" t="s">
        <v>4716</v>
      </c>
      <c r="V1273">
        <v>188</v>
      </c>
    </row>
    <row r="1274" spans="1:22" x14ac:dyDescent="0.2">
      <c r="A1274" t="s">
        <v>5991</v>
      </c>
      <c r="B1274">
        <v>35920</v>
      </c>
      <c r="C1274">
        <v>0</v>
      </c>
      <c r="D1274">
        <v>8288</v>
      </c>
      <c r="E1274">
        <v>2816</v>
      </c>
      <c r="F1274">
        <v>422</v>
      </c>
      <c r="G1274">
        <v>16279</v>
      </c>
      <c r="H1274">
        <v>1263</v>
      </c>
      <c r="I1274">
        <v>8288</v>
      </c>
      <c r="J1274">
        <v>266</v>
      </c>
      <c r="K1274">
        <v>267</v>
      </c>
      <c r="L1274">
        <v>688</v>
      </c>
      <c r="M1274">
        <v>690</v>
      </c>
      <c r="N1274">
        <v>3858</v>
      </c>
      <c r="O1274">
        <v>0</v>
      </c>
      <c r="P1274">
        <v>39</v>
      </c>
      <c r="Q1274">
        <v>39</v>
      </c>
      <c r="R1274">
        <v>16</v>
      </c>
      <c r="S1274">
        <v>266</v>
      </c>
      <c r="T1274">
        <v>267</v>
      </c>
      <c r="U1274" t="s">
        <v>4716</v>
      </c>
      <c r="V1274">
        <v>188</v>
      </c>
    </row>
    <row r="1275" spans="1:22" x14ac:dyDescent="0.2">
      <c r="A1275" t="s">
        <v>5992</v>
      </c>
      <c r="B1275">
        <v>35924</v>
      </c>
      <c r="C1275">
        <v>0</v>
      </c>
      <c r="D1275">
        <v>8288</v>
      </c>
      <c r="E1275">
        <v>2816</v>
      </c>
      <c r="F1275">
        <v>422</v>
      </c>
      <c r="G1275">
        <v>16279</v>
      </c>
      <c r="H1275">
        <v>1263</v>
      </c>
      <c r="I1275">
        <v>8288</v>
      </c>
      <c r="J1275">
        <v>266</v>
      </c>
      <c r="K1275">
        <v>267</v>
      </c>
      <c r="L1275">
        <v>688</v>
      </c>
      <c r="M1275">
        <v>690</v>
      </c>
      <c r="N1275">
        <v>3858</v>
      </c>
      <c r="O1275">
        <v>0</v>
      </c>
      <c r="P1275">
        <v>39</v>
      </c>
      <c r="Q1275">
        <v>39</v>
      </c>
      <c r="R1275">
        <v>16</v>
      </c>
      <c r="S1275">
        <v>266</v>
      </c>
      <c r="T1275">
        <v>267</v>
      </c>
      <c r="U1275" t="s">
        <v>4716</v>
      </c>
      <c r="V1275">
        <v>188</v>
      </c>
    </row>
    <row r="1276" spans="1:22" x14ac:dyDescent="0.2">
      <c r="A1276" t="s">
        <v>5993</v>
      </c>
      <c r="B1276">
        <v>35928</v>
      </c>
      <c r="C1276">
        <v>0</v>
      </c>
      <c r="D1276">
        <v>8288</v>
      </c>
      <c r="E1276">
        <v>2816</v>
      </c>
      <c r="F1276">
        <v>422</v>
      </c>
      <c r="G1276">
        <v>16279</v>
      </c>
      <c r="H1276">
        <v>1263</v>
      </c>
      <c r="I1276">
        <v>8288</v>
      </c>
      <c r="J1276">
        <v>266</v>
      </c>
      <c r="K1276">
        <v>267</v>
      </c>
      <c r="L1276">
        <v>688</v>
      </c>
      <c r="M1276">
        <v>690</v>
      </c>
      <c r="N1276">
        <v>3858</v>
      </c>
      <c r="O1276">
        <v>0</v>
      </c>
      <c r="P1276">
        <v>39</v>
      </c>
      <c r="Q1276">
        <v>39</v>
      </c>
      <c r="R1276">
        <v>16</v>
      </c>
      <c r="S1276">
        <v>266</v>
      </c>
      <c r="T1276">
        <v>267</v>
      </c>
      <c r="U1276" t="s">
        <v>4716</v>
      </c>
      <c r="V1276">
        <v>188</v>
      </c>
    </row>
    <row r="1277" spans="1:22" x14ac:dyDescent="0.2">
      <c r="A1277" t="s">
        <v>5994</v>
      </c>
      <c r="B1277">
        <v>35932</v>
      </c>
      <c r="C1277">
        <v>0</v>
      </c>
      <c r="D1277">
        <v>8288</v>
      </c>
      <c r="E1277">
        <v>2816</v>
      </c>
      <c r="F1277">
        <v>422</v>
      </c>
      <c r="G1277">
        <v>16279</v>
      </c>
      <c r="H1277">
        <v>1263</v>
      </c>
      <c r="I1277">
        <v>8288</v>
      </c>
      <c r="J1277">
        <v>266</v>
      </c>
      <c r="K1277">
        <v>267</v>
      </c>
      <c r="L1277">
        <v>688</v>
      </c>
      <c r="M1277">
        <v>690</v>
      </c>
      <c r="N1277">
        <v>3858</v>
      </c>
      <c r="O1277">
        <v>0</v>
      </c>
      <c r="P1277">
        <v>39</v>
      </c>
      <c r="Q1277">
        <v>39</v>
      </c>
      <c r="R1277">
        <v>16</v>
      </c>
      <c r="S1277">
        <v>266</v>
      </c>
      <c r="T1277">
        <v>267</v>
      </c>
      <c r="U1277" t="s">
        <v>4716</v>
      </c>
      <c r="V1277">
        <v>188</v>
      </c>
    </row>
    <row r="1278" spans="1:22" x14ac:dyDescent="0.2">
      <c r="A1278" t="s">
        <v>5995</v>
      </c>
      <c r="B1278">
        <v>35936</v>
      </c>
      <c r="C1278">
        <v>0</v>
      </c>
      <c r="D1278">
        <v>8288</v>
      </c>
      <c r="E1278">
        <v>2816</v>
      </c>
      <c r="F1278">
        <v>422</v>
      </c>
      <c r="G1278">
        <v>16279</v>
      </c>
      <c r="H1278">
        <v>1263</v>
      </c>
      <c r="I1278">
        <v>8288</v>
      </c>
      <c r="J1278">
        <v>266</v>
      </c>
      <c r="K1278">
        <v>267</v>
      </c>
      <c r="L1278">
        <v>688</v>
      </c>
      <c r="M1278">
        <v>690</v>
      </c>
      <c r="N1278">
        <v>3858</v>
      </c>
      <c r="O1278">
        <v>0</v>
      </c>
      <c r="P1278">
        <v>39</v>
      </c>
      <c r="Q1278">
        <v>39</v>
      </c>
      <c r="R1278">
        <v>16</v>
      </c>
      <c r="S1278">
        <v>266</v>
      </c>
      <c r="T1278">
        <v>267</v>
      </c>
      <c r="U1278" t="s">
        <v>4716</v>
      </c>
      <c r="V1278">
        <v>188</v>
      </c>
    </row>
    <row r="1279" spans="1:22" x14ac:dyDescent="0.2">
      <c r="A1279" t="s">
        <v>5996</v>
      </c>
      <c r="B1279">
        <v>35940</v>
      </c>
      <c r="C1279">
        <v>0</v>
      </c>
      <c r="D1279">
        <v>8288</v>
      </c>
      <c r="E1279">
        <v>2816</v>
      </c>
      <c r="F1279">
        <v>422</v>
      </c>
      <c r="G1279">
        <v>16279</v>
      </c>
      <c r="H1279">
        <v>1263</v>
      </c>
      <c r="I1279">
        <v>8288</v>
      </c>
      <c r="J1279">
        <v>266</v>
      </c>
      <c r="K1279">
        <v>267</v>
      </c>
      <c r="L1279">
        <v>688</v>
      </c>
      <c r="M1279">
        <v>690</v>
      </c>
      <c r="N1279">
        <v>3858</v>
      </c>
      <c r="O1279">
        <v>0</v>
      </c>
      <c r="P1279">
        <v>39</v>
      </c>
      <c r="Q1279">
        <v>39</v>
      </c>
      <c r="R1279">
        <v>19</v>
      </c>
      <c r="S1279">
        <v>266</v>
      </c>
      <c r="T1279">
        <v>267</v>
      </c>
      <c r="U1279" t="s">
        <v>4716</v>
      </c>
      <c r="V1279">
        <v>188</v>
      </c>
    </row>
    <row r="1280" spans="1:22" x14ac:dyDescent="0.2">
      <c r="A1280" t="s">
        <v>5997</v>
      </c>
      <c r="B1280">
        <v>35944</v>
      </c>
      <c r="C1280">
        <v>0</v>
      </c>
      <c r="D1280">
        <v>8288</v>
      </c>
      <c r="E1280">
        <v>2816</v>
      </c>
      <c r="F1280">
        <v>422</v>
      </c>
      <c r="G1280">
        <v>16279</v>
      </c>
      <c r="H1280">
        <v>1263</v>
      </c>
      <c r="I1280">
        <v>8288</v>
      </c>
      <c r="J1280">
        <v>266</v>
      </c>
      <c r="K1280">
        <v>267</v>
      </c>
      <c r="L1280">
        <v>688</v>
      </c>
      <c r="M1280">
        <v>690</v>
      </c>
      <c r="N1280">
        <v>3858</v>
      </c>
      <c r="O1280">
        <v>0</v>
      </c>
      <c r="P1280">
        <v>39</v>
      </c>
      <c r="Q1280">
        <v>39</v>
      </c>
      <c r="R1280">
        <v>19</v>
      </c>
      <c r="S1280">
        <v>266</v>
      </c>
      <c r="T1280">
        <v>267</v>
      </c>
      <c r="U1280" t="s">
        <v>4716</v>
      </c>
      <c r="V1280">
        <v>188</v>
      </c>
    </row>
    <row r="1281" spans="1:22" x14ac:dyDescent="0.2">
      <c r="A1281" t="s">
        <v>5998</v>
      </c>
      <c r="B1281">
        <v>35948</v>
      </c>
      <c r="C1281">
        <v>0</v>
      </c>
      <c r="D1281">
        <v>8288</v>
      </c>
      <c r="E1281">
        <v>2816</v>
      </c>
      <c r="F1281">
        <v>422</v>
      </c>
      <c r="G1281">
        <v>16279</v>
      </c>
      <c r="H1281">
        <v>1263</v>
      </c>
      <c r="I1281">
        <v>8288</v>
      </c>
      <c r="J1281">
        <v>266</v>
      </c>
      <c r="K1281">
        <v>267</v>
      </c>
      <c r="L1281">
        <v>688</v>
      </c>
      <c r="M1281">
        <v>690</v>
      </c>
      <c r="N1281">
        <v>3858</v>
      </c>
      <c r="O1281">
        <v>0</v>
      </c>
      <c r="P1281">
        <v>39</v>
      </c>
      <c r="Q1281">
        <v>39</v>
      </c>
      <c r="R1281">
        <v>19</v>
      </c>
      <c r="S1281">
        <v>266</v>
      </c>
      <c r="T1281">
        <v>267</v>
      </c>
      <c r="U1281" t="s">
        <v>4716</v>
      </c>
      <c r="V1281">
        <v>188</v>
      </c>
    </row>
    <row r="1282" spans="1:22" x14ac:dyDescent="0.2">
      <c r="A1282" t="s">
        <v>5999</v>
      </c>
      <c r="B1282">
        <v>35952</v>
      </c>
      <c r="C1282">
        <v>0</v>
      </c>
      <c r="D1282">
        <v>8288</v>
      </c>
      <c r="E1282">
        <v>2816</v>
      </c>
      <c r="F1282">
        <v>422</v>
      </c>
      <c r="G1282">
        <v>16279</v>
      </c>
      <c r="H1282">
        <v>1263</v>
      </c>
      <c r="I1282">
        <v>8288</v>
      </c>
      <c r="J1282">
        <v>266</v>
      </c>
      <c r="K1282">
        <v>267</v>
      </c>
      <c r="L1282">
        <v>688</v>
      </c>
      <c r="M1282">
        <v>690</v>
      </c>
      <c r="N1282">
        <v>3858</v>
      </c>
      <c r="O1282">
        <v>0</v>
      </c>
      <c r="P1282">
        <v>39</v>
      </c>
      <c r="Q1282">
        <v>39</v>
      </c>
      <c r="R1282">
        <v>19</v>
      </c>
      <c r="S1282">
        <v>266</v>
      </c>
      <c r="T1282">
        <v>267</v>
      </c>
      <c r="U1282" t="s">
        <v>4716</v>
      </c>
      <c r="V1282">
        <v>188</v>
      </c>
    </row>
    <row r="1283" spans="1:22" x14ac:dyDescent="0.2">
      <c r="A1283" t="s">
        <v>6000</v>
      </c>
      <c r="B1283">
        <v>35956</v>
      </c>
      <c r="C1283">
        <v>0</v>
      </c>
      <c r="D1283">
        <v>8288</v>
      </c>
      <c r="E1283">
        <v>2816</v>
      </c>
      <c r="F1283">
        <v>422</v>
      </c>
      <c r="G1283">
        <v>16279</v>
      </c>
      <c r="H1283">
        <v>1263</v>
      </c>
      <c r="I1283">
        <v>8288</v>
      </c>
      <c r="J1283">
        <v>266</v>
      </c>
      <c r="K1283">
        <v>267</v>
      </c>
      <c r="L1283">
        <v>688</v>
      </c>
      <c r="M1283">
        <v>690</v>
      </c>
      <c r="N1283">
        <v>3857</v>
      </c>
      <c r="O1283">
        <v>0</v>
      </c>
      <c r="P1283">
        <v>39</v>
      </c>
      <c r="Q1283">
        <v>39</v>
      </c>
      <c r="R1283">
        <v>19</v>
      </c>
      <c r="S1283">
        <v>266</v>
      </c>
      <c r="T1283">
        <v>267</v>
      </c>
      <c r="U1283" t="s">
        <v>4716</v>
      </c>
      <c r="V1283">
        <v>188</v>
      </c>
    </row>
    <row r="1284" spans="1:22" x14ac:dyDescent="0.2">
      <c r="A1284" t="s">
        <v>6001</v>
      </c>
      <c r="B1284">
        <v>35960</v>
      </c>
      <c r="C1284">
        <v>0</v>
      </c>
      <c r="D1284">
        <v>8288</v>
      </c>
      <c r="E1284">
        <v>2816</v>
      </c>
      <c r="F1284">
        <v>422</v>
      </c>
      <c r="G1284">
        <v>16279</v>
      </c>
      <c r="H1284">
        <v>1263</v>
      </c>
      <c r="I1284">
        <v>8288</v>
      </c>
      <c r="J1284">
        <v>266</v>
      </c>
      <c r="K1284">
        <v>267</v>
      </c>
      <c r="L1284">
        <v>688</v>
      </c>
      <c r="M1284">
        <v>690</v>
      </c>
      <c r="N1284">
        <v>3858</v>
      </c>
      <c r="O1284">
        <v>0</v>
      </c>
      <c r="P1284">
        <v>39</v>
      </c>
      <c r="Q1284">
        <v>39</v>
      </c>
      <c r="R1284">
        <v>23</v>
      </c>
      <c r="S1284">
        <v>266</v>
      </c>
      <c r="T1284">
        <v>267</v>
      </c>
      <c r="U1284" t="s">
        <v>4716</v>
      </c>
      <c r="V1284">
        <v>188</v>
      </c>
    </row>
    <row r="1285" spans="1:22" x14ac:dyDescent="0.2">
      <c r="A1285" t="s">
        <v>6002</v>
      </c>
      <c r="B1285">
        <v>35964</v>
      </c>
      <c r="C1285">
        <v>0</v>
      </c>
      <c r="D1285">
        <v>8320</v>
      </c>
      <c r="E1285">
        <v>2816</v>
      </c>
      <c r="F1285">
        <v>424</v>
      </c>
      <c r="G1285">
        <v>16363</v>
      </c>
      <c r="H1285">
        <v>1263</v>
      </c>
      <c r="I1285">
        <v>8320</v>
      </c>
      <c r="J1285">
        <v>270</v>
      </c>
      <c r="K1285">
        <v>270</v>
      </c>
      <c r="L1285">
        <v>694</v>
      </c>
      <c r="M1285">
        <v>694</v>
      </c>
      <c r="N1285">
        <v>3858</v>
      </c>
      <c r="O1285">
        <v>0</v>
      </c>
      <c r="P1285">
        <v>39</v>
      </c>
      <c r="Q1285">
        <v>39</v>
      </c>
      <c r="R1285">
        <v>23</v>
      </c>
      <c r="S1285">
        <v>270</v>
      </c>
      <c r="T1285">
        <v>270</v>
      </c>
      <c r="U1285" t="s">
        <v>4716</v>
      </c>
      <c r="V1285">
        <v>188</v>
      </c>
    </row>
    <row r="1286" spans="1:22" x14ac:dyDescent="0.2">
      <c r="A1286" t="s">
        <v>6003</v>
      </c>
      <c r="B1286">
        <v>35968</v>
      </c>
      <c r="C1286">
        <v>0</v>
      </c>
      <c r="D1286">
        <v>8320</v>
      </c>
      <c r="E1286">
        <v>2816</v>
      </c>
      <c r="F1286">
        <v>424</v>
      </c>
      <c r="G1286">
        <v>16363</v>
      </c>
      <c r="H1286">
        <v>1263</v>
      </c>
      <c r="I1286">
        <v>8320</v>
      </c>
      <c r="J1286">
        <v>270</v>
      </c>
      <c r="K1286">
        <v>270</v>
      </c>
      <c r="L1286">
        <v>694</v>
      </c>
      <c r="M1286">
        <v>694</v>
      </c>
      <c r="N1286">
        <v>3858</v>
      </c>
      <c r="O1286">
        <v>0</v>
      </c>
      <c r="P1286">
        <v>39</v>
      </c>
      <c r="Q1286">
        <v>39</v>
      </c>
      <c r="R1286">
        <v>23</v>
      </c>
      <c r="S1286">
        <v>270</v>
      </c>
      <c r="T1286">
        <v>270</v>
      </c>
      <c r="U1286" t="s">
        <v>4716</v>
      </c>
      <c r="V1286">
        <v>188</v>
      </c>
    </row>
    <row r="1287" spans="1:22" x14ac:dyDescent="0.2">
      <c r="A1287" t="s">
        <v>6004</v>
      </c>
      <c r="B1287">
        <v>35972</v>
      </c>
      <c r="C1287">
        <v>0</v>
      </c>
      <c r="D1287">
        <v>8320</v>
      </c>
      <c r="E1287">
        <v>2816</v>
      </c>
      <c r="F1287">
        <v>424</v>
      </c>
      <c r="G1287">
        <v>16363</v>
      </c>
      <c r="H1287">
        <v>1263</v>
      </c>
      <c r="I1287">
        <v>8320</v>
      </c>
      <c r="J1287">
        <v>270</v>
      </c>
      <c r="K1287">
        <v>270</v>
      </c>
      <c r="L1287">
        <v>694</v>
      </c>
      <c r="M1287">
        <v>694</v>
      </c>
      <c r="N1287">
        <v>3858</v>
      </c>
      <c r="O1287">
        <v>0</v>
      </c>
      <c r="P1287">
        <v>39</v>
      </c>
      <c r="Q1287">
        <v>39</v>
      </c>
      <c r="R1287">
        <v>23</v>
      </c>
      <c r="S1287">
        <v>270</v>
      </c>
      <c r="T1287">
        <v>270</v>
      </c>
      <c r="U1287" t="s">
        <v>4716</v>
      </c>
      <c r="V1287">
        <v>188</v>
      </c>
    </row>
    <row r="1288" spans="1:22" x14ac:dyDescent="0.2">
      <c r="A1288" t="s">
        <v>6005</v>
      </c>
      <c r="B1288">
        <v>35976</v>
      </c>
      <c r="C1288">
        <v>0</v>
      </c>
      <c r="D1288">
        <v>8320</v>
      </c>
      <c r="E1288">
        <v>2816</v>
      </c>
      <c r="F1288">
        <v>424</v>
      </c>
      <c r="G1288">
        <v>16363</v>
      </c>
      <c r="H1288">
        <v>1263</v>
      </c>
      <c r="I1288">
        <v>8320</v>
      </c>
      <c r="J1288">
        <v>270</v>
      </c>
      <c r="K1288">
        <v>270</v>
      </c>
      <c r="L1288">
        <v>694</v>
      </c>
      <c r="M1288">
        <v>694</v>
      </c>
      <c r="N1288">
        <v>3858</v>
      </c>
      <c r="O1288">
        <v>0</v>
      </c>
      <c r="P1288">
        <v>39</v>
      </c>
      <c r="Q1288">
        <v>39</v>
      </c>
      <c r="R1288">
        <v>23</v>
      </c>
      <c r="S1288">
        <v>270</v>
      </c>
      <c r="T1288">
        <v>270</v>
      </c>
      <c r="U1288" t="s">
        <v>4716</v>
      </c>
      <c r="V1288">
        <v>188</v>
      </c>
    </row>
    <row r="1289" spans="1:22" x14ac:dyDescent="0.2">
      <c r="A1289" t="s">
        <v>6006</v>
      </c>
      <c r="B1289">
        <v>35980</v>
      </c>
      <c r="C1289">
        <v>0</v>
      </c>
      <c r="D1289">
        <v>8320</v>
      </c>
      <c r="E1289">
        <v>2816</v>
      </c>
      <c r="F1289">
        <v>424</v>
      </c>
      <c r="G1289">
        <v>16363</v>
      </c>
      <c r="H1289">
        <v>1263</v>
      </c>
      <c r="I1289">
        <v>8320</v>
      </c>
      <c r="J1289">
        <v>270</v>
      </c>
      <c r="K1289">
        <v>270</v>
      </c>
      <c r="L1289">
        <v>694</v>
      </c>
      <c r="M1289">
        <v>694</v>
      </c>
      <c r="N1289">
        <v>3858</v>
      </c>
      <c r="O1289">
        <v>0</v>
      </c>
      <c r="P1289">
        <v>39</v>
      </c>
      <c r="Q1289">
        <v>39</v>
      </c>
      <c r="R1289">
        <v>24</v>
      </c>
      <c r="S1289">
        <v>270</v>
      </c>
      <c r="T1289">
        <v>270</v>
      </c>
      <c r="U1289" t="s">
        <v>4716</v>
      </c>
      <c r="V1289">
        <v>188</v>
      </c>
    </row>
    <row r="1290" spans="1:22" x14ac:dyDescent="0.2">
      <c r="A1290" t="s">
        <v>6007</v>
      </c>
      <c r="B1290">
        <v>35984</v>
      </c>
      <c r="C1290">
        <v>0</v>
      </c>
      <c r="D1290">
        <v>8320</v>
      </c>
      <c r="E1290">
        <v>2816</v>
      </c>
      <c r="F1290">
        <v>424</v>
      </c>
      <c r="G1290">
        <v>16363</v>
      </c>
      <c r="H1290">
        <v>1263</v>
      </c>
      <c r="I1290">
        <v>8320</v>
      </c>
      <c r="J1290">
        <v>270</v>
      </c>
      <c r="K1290">
        <v>270</v>
      </c>
      <c r="L1290">
        <v>694</v>
      </c>
      <c r="M1290">
        <v>694</v>
      </c>
      <c r="N1290">
        <v>3858</v>
      </c>
      <c r="O1290">
        <v>0</v>
      </c>
      <c r="P1290">
        <v>39</v>
      </c>
      <c r="Q1290">
        <v>39</v>
      </c>
      <c r="R1290">
        <v>24</v>
      </c>
      <c r="S1290">
        <v>270</v>
      </c>
      <c r="T1290">
        <v>270</v>
      </c>
      <c r="U1290" t="s">
        <v>4716</v>
      </c>
      <c r="V1290">
        <v>188</v>
      </c>
    </row>
    <row r="1291" spans="1:22" x14ac:dyDescent="0.2">
      <c r="A1291" t="s">
        <v>6008</v>
      </c>
      <c r="B1291">
        <v>35988</v>
      </c>
      <c r="C1291">
        <v>0</v>
      </c>
      <c r="D1291">
        <v>8320</v>
      </c>
      <c r="E1291">
        <v>2816</v>
      </c>
      <c r="F1291">
        <v>424</v>
      </c>
      <c r="G1291">
        <v>16363</v>
      </c>
      <c r="H1291">
        <v>1263</v>
      </c>
      <c r="I1291">
        <v>8320</v>
      </c>
      <c r="J1291">
        <v>270</v>
      </c>
      <c r="K1291">
        <v>270</v>
      </c>
      <c r="L1291">
        <v>694</v>
      </c>
      <c r="M1291">
        <v>694</v>
      </c>
      <c r="N1291">
        <v>3858</v>
      </c>
      <c r="O1291">
        <v>0</v>
      </c>
      <c r="P1291">
        <v>39</v>
      </c>
      <c r="Q1291">
        <v>39</v>
      </c>
      <c r="R1291">
        <v>24</v>
      </c>
      <c r="S1291">
        <v>270</v>
      </c>
      <c r="T1291">
        <v>270</v>
      </c>
      <c r="U1291" t="s">
        <v>4716</v>
      </c>
      <c r="V1291">
        <v>188</v>
      </c>
    </row>
    <row r="1292" spans="1:22" x14ac:dyDescent="0.2">
      <c r="A1292" t="s">
        <v>6009</v>
      </c>
      <c r="B1292">
        <v>35992</v>
      </c>
      <c r="C1292">
        <v>0</v>
      </c>
      <c r="D1292">
        <v>8320</v>
      </c>
      <c r="E1292">
        <v>2816</v>
      </c>
      <c r="F1292">
        <v>424</v>
      </c>
      <c r="G1292">
        <v>16363</v>
      </c>
      <c r="H1292">
        <v>1263</v>
      </c>
      <c r="I1292">
        <v>8320</v>
      </c>
      <c r="J1292">
        <v>270</v>
      </c>
      <c r="K1292">
        <v>270</v>
      </c>
      <c r="L1292">
        <v>694</v>
      </c>
      <c r="M1292">
        <v>694</v>
      </c>
      <c r="N1292">
        <v>3858</v>
      </c>
      <c r="O1292">
        <v>0</v>
      </c>
      <c r="P1292">
        <v>39</v>
      </c>
      <c r="Q1292">
        <v>39</v>
      </c>
      <c r="R1292">
        <v>24</v>
      </c>
      <c r="S1292">
        <v>270</v>
      </c>
      <c r="T1292">
        <v>270</v>
      </c>
      <c r="U1292" t="s">
        <v>4716</v>
      </c>
      <c r="V1292">
        <v>188</v>
      </c>
    </row>
    <row r="1293" spans="1:22" x14ac:dyDescent="0.2">
      <c r="A1293" t="s">
        <v>6010</v>
      </c>
      <c r="B1293">
        <v>35996</v>
      </c>
      <c r="C1293">
        <v>0</v>
      </c>
      <c r="D1293">
        <v>8320</v>
      </c>
      <c r="E1293">
        <v>2816</v>
      </c>
      <c r="F1293">
        <v>424</v>
      </c>
      <c r="G1293">
        <v>16363</v>
      </c>
      <c r="H1293">
        <v>1263</v>
      </c>
      <c r="I1293">
        <v>8320</v>
      </c>
      <c r="J1293">
        <v>270</v>
      </c>
      <c r="K1293">
        <v>270</v>
      </c>
      <c r="L1293">
        <v>694</v>
      </c>
      <c r="M1293">
        <v>694</v>
      </c>
      <c r="N1293">
        <v>3857</v>
      </c>
      <c r="O1293">
        <v>0</v>
      </c>
      <c r="P1293">
        <v>39</v>
      </c>
      <c r="Q1293">
        <v>39</v>
      </c>
      <c r="R1293">
        <v>24</v>
      </c>
      <c r="S1293">
        <v>270</v>
      </c>
      <c r="T1293">
        <v>270</v>
      </c>
      <c r="U1293" t="s">
        <v>4716</v>
      </c>
      <c r="V1293">
        <v>188</v>
      </c>
    </row>
    <row r="1294" spans="1:22" x14ac:dyDescent="0.2">
      <c r="A1294" t="s">
        <v>6011</v>
      </c>
      <c r="B1294">
        <v>36000</v>
      </c>
      <c r="C1294">
        <v>0</v>
      </c>
      <c r="D1294">
        <v>8320</v>
      </c>
      <c r="E1294">
        <v>2816</v>
      </c>
      <c r="F1294">
        <v>424</v>
      </c>
      <c r="G1294">
        <v>16363</v>
      </c>
      <c r="H1294">
        <v>1263</v>
      </c>
      <c r="I1294">
        <v>8320</v>
      </c>
      <c r="J1294">
        <v>270</v>
      </c>
      <c r="K1294">
        <v>270</v>
      </c>
      <c r="L1294">
        <v>694</v>
      </c>
      <c r="M1294">
        <v>694</v>
      </c>
      <c r="N1294">
        <v>3857</v>
      </c>
      <c r="O1294">
        <v>0</v>
      </c>
      <c r="P1294">
        <v>39</v>
      </c>
      <c r="Q1294">
        <v>39</v>
      </c>
      <c r="R1294">
        <v>24</v>
      </c>
      <c r="S1294">
        <v>270</v>
      </c>
      <c r="T1294">
        <v>270</v>
      </c>
      <c r="U1294" t="s">
        <v>4716</v>
      </c>
      <c r="V1294">
        <v>188</v>
      </c>
    </row>
    <row r="1295" spans="1:22" x14ac:dyDescent="0.2">
      <c r="A1295" t="s">
        <v>6012</v>
      </c>
      <c r="B1295">
        <v>36004</v>
      </c>
      <c r="C1295">
        <v>0</v>
      </c>
      <c r="D1295">
        <v>8320</v>
      </c>
      <c r="E1295">
        <v>2816</v>
      </c>
      <c r="F1295">
        <v>424</v>
      </c>
      <c r="G1295">
        <v>16363</v>
      </c>
      <c r="H1295">
        <v>1263</v>
      </c>
      <c r="I1295">
        <v>8320</v>
      </c>
      <c r="J1295">
        <v>270</v>
      </c>
      <c r="K1295">
        <v>270</v>
      </c>
      <c r="L1295">
        <v>694</v>
      </c>
      <c r="M1295">
        <v>694</v>
      </c>
      <c r="N1295">
        <v>3857</v>
      </c>
      <c r="O1295">
        <v>0</v>
      </c>
      <c r="P1295">
        <v>39</v>
      </c>
      <c r="Q1295">
        <v>39</v>
      </c>
      <c r="R1295">
        <v>24</v>
      </c>
      <c r="S1295">
        <v>270</v>
      </c>
      <c r="T1295">
        <v>270</v>
      </c>
      <c r="U1295" t="s">
        <v>4740</v>
      </c>
      <c r="V1295">
        <v>188</v>
      </c>
    </row>
    <row r="1296" spans="1:22" x14ac:dyDescent="0.2">
      <c r="A1296" t="s">
        <v>6013</v>
      </c>
      <c r="B1296">
        <v>36008</v>
      </c>
      <c r="C1296">
        <v>0</v>
      </c>
      <c r="D1296">
        <v>8320</v>
      </c>
      <c r="E1296">
        <v>2816</v>
      </c>
      <c r="F1296">
        <v>424</v>
      </c>
      <c r="G1296">
        <v>16363</v>
      </c>
      <c r="H1296">
        <v>1263</v>
      </c>
      <c r="I1296">
        <v>8320</v>
      </c>
      <c r="J1296">
        <v>270</v>
      </c>
      <c r="K1296">
        <v>270</v>
      </c>
      <c r="L1296">
        <v>694</v>
      </c>
      <c r="M1296">
        <v>694</v>
      </c>
      <c r="N1296">
        <v>3858</v>
      </c>
      <c r="O1296">
        <v>0</v>
      </c>
      <c r="P1296">
        <v>39</v>
      </c>
      <c r="Q1296">
        <v>39</v>
      </c>
      <c r="R1296">
        <v>24</v>
      </c>
      <c r="S1296">
        <v>270</v>
      </c>
      <c r="T1296">
        <v>270</v>
      </c>
      <c r="U1296" t="s">
        <v>4740</v>
      </c>
      <c r="V1296">
        <v>188</v>
      </c>
    </row>
    <row r="1297" spans="1:22" x14ac:dyDescent="0.2">
      <c r="A1297" t="s">
        <v>6014</v>
      </c>
      <c r="B1297">
        <v>36012</v>
      </c>
      <c r="C1297">
        <v>0</v>
      </c>
      <c r="D1297">
        <v>8320</v>
      </c>
      <c r="E1297">
        <v>2816</v>
      </c>
      <c r="F1297">
        <v>424</v>
      </c>
      <c r="G1297">
        <v>16363</v>
      </c>
      <c r="H1297">
        <v>1263</v>
      </c>
      <c r="I1297">
        <v>8320</v>
      </c>
      <c r="J1297">
        <v>270</v>
      </c>
      <c r="K1297">
        <v>270</v>
      </c>
      <c r="L1297">
        <v>694</v>
      </c>
      <c r="M1297">
        <v>694</v>
      </c>
      <c r="N1297">
        <v>3858</v>
      </c>
      <c r="O1297">
        <v>0</v>
      </c>
      <c r="P1297">
        <v>39</v>
      </c>
      <c r="Q1297">
        <v>39</v>
      </c>
      <c r="R1297">
        <v>24</v>
      </c>
      <c r="S1297">
        <v>270</v>
      </c>
      <c r="T1297">
        <v>270</v>
      </c>
      <c r="U1297" t="s">
        <v>4716</v>
      </c>
      <c r="V1297">
        <v>188</v>
      </c>
    </row>
    <row r="1298" spans="1:22" x14ac:dyDescent="0.2">
      <c r="A1298" t="s">
        <v>6015</v>
      </c>
      <c r="B1298">
        <v>36016</v>
      </c>
      <c r="C1298">
        <v>0</v>
      </c>
      <c r="D1298">
        <v>8320</v>
      </c>
      <c r="E1298">
        <v>2816</v>
      </c>
      <c r="F1298">
        <v>424</v>
      </c>
      <c r="G1298">
        <v>16363</v>
      </c>
      <c r="H1298">
        <v>1263</v>
      </c>
      <c r="I1298">
        <v>8320</v>
      </c>
      <c r="J1298">
        <v>270</v>
      </c>
      <c r="K1298">
        <v>270</v>
      </c>
      <c r="L1298">
        <v>694</v>
      </c>
      <c r="M1298">
        <v>694</v>
      </c>
      <c r="N1298">
        <v>3858</v>
      </c>
      <c r="O1298">
        <v>0</v>
      </c>
      <c r="P1298">
        <v>39</v>
      </c>
      <c r="Q1298">
        <v>39</v>
      </c>
      <c r="R1298">
        <v>24</v>
      </c>
      <c r="S1298">
        <v>270</v>
      </c>
      <c r="T1298">
        <v>270</v>
      </c>
      <c r="U1298" t="s">
        <v>4716</v>
      </c>
      <c r="V1298">
        <v>188</v>
      </c>
    </row>
    <row r="1299" spans="1:22" x14ac:dyDescent="0.2">
      <c r="A1299" t="s">
        <v>6016</v>
      </c>
      <c r="B1299">
        <v>36020</v>
      </c>
      <c r="C1299">
        <v>0</v>
      </c>
      <c r="D1299">
        <v>8320</v>
      </c>
      <c r="E1299">
        <v>2816</v>
      </c>
      <c r="F1299">
        <v>424</v>
      </c>
      <c r="G1299">
        <v>16363</v>
      </c>
      <c r="H1299">
        <v>1263</v>
      </c>
      <c r="I1299">
        <v>8320</v>
      </c>
      <c r="J1299">
        <v>270</v>
      </c>
      <c r="K1299">
        <v>270</v>
      </c>
      <c r="L1299">
        <v>694</v>
      </c>
      <c r="M1299">
        <v>694</v>
      </c>
      <c r="N1299">
        <v>3858</v>
      </c>
      <c r="O1299">
        <v>0</v>
      </c>
      <c r="P1299">
        <v>39</v>
      </c>
      <c r="Q1299">
        <v>39</v>
      </c>
      <c r="R1299">
        <v>24</v>
      </c>
      <c r="S1299">
        <v>270</v>
      </c>
      <c r="T1299">
        <v>270</v>
      </c>
      <c r="U1299" t="s">
        <v>4716</v>
      </c>
      <c r="V1299">
        <v>188</v>
      </c>
    </row>
    <row r="1300" spans="1:22" x14ac:dyDescent="0.2">
      <c r="A1300" t="s">
        <v>6017</v>
      </c>
      <c r="B1300">
        <v>36024</v>
      </c>
      <c r="C1300">
        <v>0</v>
      </c>
      <c r="D1300">
        <v>8320</v>
      </c>
      <c r="E1300">
        <v>2816</v>
      </c>
      <c r="F1300">
        <v>424</v>
      </c>
      <c r="G1300">
        <v>16363</v>
      </c>
      <c r="H1300">
        <v>1263</v>
      </c>
      <c r="I1300">
        <v>8320</v>
      </c>
      <c r="J1300">
        <v>270</v>
      </c>
      <c r="K1300">
        <v>270</v>
      </c>
      <c r="L1300">
        <v>694</v>
      </c>
      <c r="M1300">
        <v>694</v>
      </c>
      <c r="N1300">
        <v>3858</v>
      </c>
      <c r="O1300">
        <v>0</v>
      </c>
      <c r="P1300">
        <v>39</v>
      </c>
      <c r="Q1300">
        <v>39</v>
      </c>
      <c r="R1300">
        <v>24</v>
      </c>
      <c r="S1300">
        <v>270</v>
      </c>
      <c r="T1300">
        <v>270</v>
      </c>
      <c r="U1300" t="s">
        <v>4716</v>
      </c>
      <c r="V1300">
        <v>188</v>
      </c>
    </row>
    <row r="1301" spans="1:22" x14ac:dyDescent="0.2">
      <c r="A1301" t="s">
        <v>6018</v>
      </c>
      <c r="B1301">
        <v>36028</v>
      </c>
      <c r="C1301">
        <v>0</v>
      </c>
      <c r="D1301">
        <v>8320</v>
      </c>
      <c r="E1301">
        <v>2816</v>
      </c>
      <c r="F1301">
        <v>424</v>
      </c>
      <c r="G1301">
        <v>16363</v>
      </c>
      <c r="H1301">
        <v>1263</v>
      </c>
      <c r="I1301">
        <v>8320</v>
      </c>
      <c r="J1301">
        <v>270</v>
      </c>
      <c r="K1301">
        <v>270</v>
      </c>
      <c r="L1301">
        <v>694</v>
      </c>
      <c r="M1301">
        <v>694</v>
      </c>
      <c r="N1301">
        <v>3858</v>
      </c>
      <c r="O1301">
        <v>0</v>
      </c>
      <c r="P1301">
        <v>39</v>
      </c>
      <c r="Q1301">
        <v>39</v>
      </c>
      <c r="R1301">
        <v>24</v>
      </c>
      <c r="S1301">
        <v>270</v>
      </c>
      <c r="T1301">
        <v>270</v>
      </c>
      <c r="U1301" t="s">
        <v>4716</v>
      </c>
      <c r="V1301">
        <v>188</v>
      </c>
    </row>
    <row r="1302" spans="1:22" x14ac:dyDescent="0.2">
      <c r="A1302" t="s">
        <v>6019</v>
      </c>
      <c r="B1302">
        <v>36032</v>
      </c>
      <c r="C1302">
        <v>0</v>
      </c>
      <c r="D1302">
        <v>8320</v>
      </c>
      <c r="E1302">
        <v>2816</v>
      </c>
      <c r="F1302">
        <v>424</v>
      </c>
      <c r="G1302">
        <v>16363</v>
      </c>
      <c r="H1302">
        <v>1263</v>
      </c>
      <c r="I1302">
        <v>8320</v>
      </c>
      <c r="J1302">
        <v>270</v>
      </c>
      <c r="K1302">
        <v>270</v>
      </c>
      <c r="L1302">
        <v>694</v>
      </c>
      <c r="M1302">
        <v>694</v>
      </c>
      <c r="N1302">
        <v>3858</v>
      </c>
      <c r="O1302">
        <v>0</v>
      </c>
      <c r="P1302">
        <v>39</v>
      </c>
      <c r="Q1302">
        <v>39</v>
      </c>
      <c r="R1302">
        <v>24</v>
      </c>
      <c r="S1302">
        <v>270</v>
      </c>
      <c r="T1302">
        <v>270</v>
      </c>
      <c r="U1302" t="s">
        <v>4716</v>
      </c>
      <c r="V1302">
        <v>188</v>
      </c>
    </row>
    <row r="1303" spans="1:22" x14ac:dyDescent="0.2">
      <c r="A1303" t="s">
        <v>6020</v>
      </c>
      <c r="B1303">
        <v>36036</v>
      </c>
      <c r="C1303">
        <v>0</v>
      </c>
      <c r="D1303">
        <v>8320</v>
      </c>
      <c r="E1303">
        <v>2816</v>
      </c>
      <c r="F1303">
        <v>424</v>
      </c>
      <c r="G1303">
        <v>16363</v>
      </c>
      <c r="H1303">
        <v>1263</v>
      </c>
      <c r="I1303">
        <v>8320</v>
      </c>
      <c r="J1303">
        <v>270</v>
      </c>
      <c r="K1303">
        <v>270</v>
      </c>
      <c r="L1303">
        <v>694</v>
      </c>
      <c r="M1303">
        <v>694</v>
      </c>
      <c r="N1303">
        <v>3858</v>
      </c>
      <c r="O1303">
        <v>0</v>
      </c>
      <c r="P1303">
        <v>39</v>
      </c>
      <c r="Q1303">
        <v>39</v>
      </c>
      <c r="R1303">
        <v>25</v>
      </c>
      <c r="S1303">
        <v>270</v>
      </c>
      <c r="T1303">
        <v>270</v>
      </c>
      <c r="U1303" t="s">
        <v>4716</v>
      </c>
      <c r="V1303">
        <v>188</v>
      </c>
    </row>
    <row r="1304" spans="1:22" x14ac:dyDescent="0.2">
      <c r="A1304" t="s">
        <v>6021</v>
      </c>
      <c r="B1304">
        <v>36040</v>
      </c>
      <c r="C1304">
        <v>0</v>
      </c>
      <c r="D1304">
        <v>8320</v>
      </c>
      <c r="E1304">
        <v>2816</v>
      </c>
      <c r="F1304">
        <v>424</v>
      </c>
      <c r="G1304">
        <v>16363</v>
      </c>
      <c r="H1304">
        <v>1263</v>
      </c>
      <c r="I1304">
        <v>8320</v>
      </c>
      <c r="J1304">
        <v>270</v>
      </c>
      <c r="K1304">
        <v>270</v>
      </c>
      <c r="L1304">
        <v>694</v>
      </c>
      <c r="M1304">
        <v>694</v>
      </c>
      <c r="N1304">
        <v>3858</v>
      </c>
      <c r="O1304">
        <v>0</v>
      </c>
      <c r="P1304">
        <v>39</v>
      </c>
      <c r="Q1304">
        <v>39</v>
      </c>
      <c r="R1304">
        <v>25</v>
      </c>
      <c r="S1304">
        <v>270</v>
      </c>
      <c r="T1304">
        <v>270</v>
      </c>
      <c r="U1304" t="s">
        <v>4716</v>
      </c>
      <c r="V1304">
        <v>188</v>
      </c>
    </row>
    <row r="1305" spans="1:22" x14ac:dyDescent="0.2">
      <c r="A1305" t="s">
        <v>6022</v>
      </c>
      <c r="B1305">
        <v>36044</v>
      </c>
      <c r="C1305">
        <v>0</v>
      </c>
      <c r="D1305">
        <v>8320</v>
      </c>
      <c r="E1305">
        <v>2816</v>
      </c>
      <c r="F1305">
        <v>424</v>
      </c>
      <c r="G1305">
        <v>16363</v>
      </c>
      <c r="H1305">
        <v>1263</v>
      </c>
      <c r="I1305">
        <v>8320</v>
      </c>
      <c r="J1305">
        <v>270</v>
      </c>
      <c r="K1305">
        <v>270</v>
      </c>
      <c r="L1305">
        <v>694</v>
      </c>
      <c r="M1305">
        <v>694</v>
      </c>
      <c r="N1305">
        <v>3858</v>
      </c>
      <c r="O1305">
        <v>0</v>
      </c>
      <c r="P1305">
        <v>39</v>
      </c>
      <c r="Q1305">
        <v>39</v>
      </c>
      <c r="R1305">
        <v>25</v>
      </c>
      <c r="S1305">
        <v>270</v>
      </c>
      <c r="T1305">
        <v>270</v>
      </c>
      <c r="U1305" t="s">
        <v>4716</v>
      </c>
      <c r="V1305">
        <v>188</v>
      </c>
    </row>
    <row r="1306" spans="1:22" x14ac:dyDescent="0.2">
      <c r="A1306" t="s">
        <v>6023</v>
      </c>
      <c r="B1306">
        <v>36048</v>
      </c>
      <c r="C1306">
        <v>0</v>
      </c>
      <c r="D1306">
        <v>8320</v>
      </c>
      <c r="E1306">
        <v>2816</v>
      </c>
      <c r="F1306">
        <v>424</v>
      </c>
      <c r="G1306">
        <v>16363</v>
      </c>
      <c r="H1306">
        <v>1263</v>
      </c>
      <c r="I1306">
        <v>8320</v>
      </c>
      <c r="J1306">
        <v>270</v>
      </c>
      <c r="K1306">
        <v>270</v>
      </c>
      <c r="L1306">
        <v>694</v>
      </c>
      <c r="M1306">
        <v>694</v>
      </c>
      <c r="N1306">
        <v>3858</v>
      </c>
      <c r="O1306">
        <v>0</v>
      </c>
      <c r="P1306">
        <v>39</v>
      </c>
      <c r="Q1306">
        <v>39</v>
      </c>
      <c r="R1306">
        <v>25</v>
      </c>
      <c r="S1306">
        <v>270</v>
      </c>
      <c r="T1306">
        <v>270</v>
      </c>
      <c r="U1306" t="s">
        <v>4716</v>
      </c>
      <c r="V1306">
        <v>188</v>
      </c>
    </row>
    <row r="1307" spans="1:22" x14ac:dyDescent="0.2">
      <c r="A1307" t="s">
        <v>6024</v>
      </c>
      <c r="B1307">
        <v>36052</v>
      </c>
      <c r="C1307">
        <v>0</v>
      </c>
      <c r="D1307">
        <v>8320</v>
      </c>
      <c r="E1307">
        <v>2816</v>
      </c>
      <c r="F1307">
        <v>424</v>
      </c>
      <c r="G1307">
        <v>16363</v>
      </c>
      <c r="H1307">
        <v>1263</v>
      </c>
      <c r="I1307">
        <v>8320</v>
      </c>
      <c r="J1307">
        <v>270</v>
      </c>
      <c r="K1307">
        <v>270</v>
      </c>
      <c r="L1307">
        <v>694</v>
      </c>
      <c r="M1307">
        <v>694</v>
      </c>
      <c r="N1307">
        <v>3858</v>
      </c>
      <c r="O1307">
        <v>0</v>
      </c>
      <c r="P1307">
        <v>39</v>
      </c>
      <c r="Q1307">
        <v>39</v>
      </c>
      <c r="R1307">
        <v>25</v>
      </c>
      <c r="S1307">
        <v>270</v>
      </c>
      <c r="T1307">
        <v>270</v>
      </c>
      <c r="U1307" t="s">
        <v>4716</v>
      </c>
      <c r="V1307">
        <v>188</v>
      </c>
    </row>
    <row r="1308" spans="1:22" x14ac:dyDescent="0.2">
      <c r="A1308" t="s">
        <v>6025</v>
      </c>
      <c r="B1308">
        <v>36056</v>
      </c>
      <c r="C1308">
        <v>0</v>
      </c>
      <c r="D1308">
        <v>8320</v>
      </c>
      <c r="E1308">
        <v>2816</v>
      </c>
      <c r="F1308">
        <v>424</v>
      </c>
      <c r="G1308">
        <v>16363</v>
      </c>
      <c r="H1308">
        <v>1263</v>
      </c>
      <c r="I1308">
        <v>8320</v>
      </c>
      <c r="J1308">
        <v>270</v>
      </c>
      <c r="K1308">
        <v>270</v>
      </c>
      <c r="L1308">
        <v>694</v>
      </c>
      <c r="M1308">
        <v>694</v>
      </c>
      <c r="N1308">
        <v>3858</v>
      </c>
      <c r="O1308">
        <v>0</v>
      </c>
      <c r="P1308">
        <v>39</v>
      </c>
      <c r="Q1308">
        <v>39</v>
      </c>
      <c r="R1308">
        <v>25</v>
      </c>
      <c r="S1308">
        <v>270</v>
      </c>
      <c r="T1308">
        <v>270</v>
      </c>
      <c r="U1308" t="s">
        <v>4716</v>
      </c>
      <c r="V1308">
        <v>188</v>
      </c>
    </row>
    <row r="1309" spans="1:22" x14ac:dyDescent="0.2">
      <c r="A1309" t="s">
        <v>6026</v>
      </c>
      <c r="B1309">
        <v>36060</v>
      </c>
      <c r="C1309">
        <v>0</v>
      </c>
      <c r="D1309">
        <v>8320</v>
      </c>
      <c r="E1309">
        <v>2816</v>
      </c>
      <c r="F1309">
        <v>424</v>
      </c>
      <c r="G1309">
        <v>16363</v>
      </c>
      <c r="H1309">
        <v>1263</v>
      </c>
      <c r="I1309">
        <v>8320</v>
      </c>
      <c r="J1309">
        <v>270</v>
      </c>
      <c r="K1309">
        <v>270</v>
      </c>
      <c r="L1309">
        <v>694</v>
      </c>
      <c r="M1309">
        <v>694</v>
      </c>
      <c r="N1309">
        <v>3858</v>
      </c>
      <c r="O1309">
        <v>0</v>
      </c>
      <c r="P1309">
        <v>39</v>
      </c>
      <c r="Q1309">
        <v>39</v>
      </c>
      <c r="R1309">
        <v>25</v>
      </c>
      <c r="S1309">
        <v>270</v>
      </c>
      <c r="T1309">
        <v>270</v>
      </c>
      <c r="U1309" t="s">
        <v>4716</v>
      </c>
      <c r="V1309">
        <v>188</v>
      </c>
    </row>
    <row r="1310" spans="1:22" x14ac:dyDescent="0.2">
      <c r="A1310" t="s">
        <v>6027</v>
      </c>
      <c r="B1310">
        <v>36064</v>
      </c>
      <c r="C1310">
        <v>0</v>
      </c>
      <c r="D1310">
        <v>8320</v>
      </c>
      <c r="E1310">
        <v>2816</v>
      </c>
      <c r="F1310">
        <v>424</v>
      </c>
      <c r="G1310">
        <v>16363</v>
      </c>
      <c r="H1310">
        <v>1263</v>
      </c>
      <c r="I1310">
        <v>8320</v>
      </c>
      <c r="J1310">
        <v>270</v>
      </c>
      <c r="K1310">
        <v>270</v>
      </c>
      <c r="L1310">
        <v>694</v>
      </c>
      <c r="M1310">
        <v>694</v>
      </c>
      <c r="N1310">
        <v>3858</v>
      </c>
      <c r="O1310">
        <v>0</v>
      </c>
      <c r="P1310">
        <v>39</v>
      </c>
      <c r="Q1310">
        <v>39</v>
      </c>
      <c r="R1310">
        <v>25</v>
      </c>
      <c r="S1310">
        <v>270</v>
      </c>
      <c r="T1310">
        <v>270</v>
      </c>
      <c r="U1310" t="s">
        <v>4716</v>
      </c>
      <c r="V1310">
        <v>188</v>
      </c>
    </row>
    <row r="1311" spans="1:22" x14ac:dyDescent="0.2">
      <c r="A1311" t="s">
        <v>6028</v>
      </c>
      <c r="B1311">
        <v>36068</v>
      </c>
      <c r="C1311">
        <v>0</v>
      </c>
      <c r="D1311">
        <v>8320</v>
      </c>
      <c r="E1311">
        <v>2816</v>
      </c>
      <c r="F1311">
        <v>424</v>
      </c>
      <c r="G1311">
        <v>16363</v>
      </c>
      <c r="H1311">
        <v>1263</v>
      </c>
      <c r="I1311">
        <v>8320</v>
      </c>
      <c r="J1311">
        <v>270</v>
      </c>
      <c r="K1311">
        <v>270</v>
      </c>
      <c r="L1311">
        <v>694</v>
      </c>
      <c r="M1311">
        <v>694</v>
      </c>
      <c r="N1311">
        <v>3858</v>
      </c>
      <c r="O1311">
        <v>0</v>
      </c>
      <c r="P1311">
        <v>39</v>
      </c>
      <c r="Q1311">
        <v>39</v>
      </c>
      <c r="R1311">
        <v>25</v>
      </c>
      <c r="S1311">
        <v>270</v>
      </c>
      <c r="T1311">
        <v>270</v>
      </c>
      <c r="U1311" t="s">
        <v>4716</v>
      </c>
      <c r="V1311">
        <v>188</v>
      </c>
    </row>
    <row r="1312" spans="1:22" x14ac:dyDescent="0.2">
      <c r="A1312" t="s">
        <v>6029</v>
      </c>
      <c r="B1312">
        <v>36072</v>
      </c>
      <c r="C1312">
        <v>0</v>
      </c>
      <c r="D1312">
        <v>8320</v>
      </c>
      <c r="E1312">
        <v>2816</v>
      </c>
      <c r="F1312">
        <v>424</v>
      </c>
      <c r="G1312">
        <v>16363</v>
      </c>
      <c r="H1312">
        <v>1263</v>
      </c>
      <c r="I1312">
        <v>8320</v>
      </c>
      <c r="J1312">
        <v>270</v>
      </c>
      <c r="K1312">
        <v>270</v>
      </c>
      <c r="L1312">
        <v>694</v>
      </c>
      <c r="M1312">
        <v>694</v>
      </c>
      <c r="N1312">
        <v>3858</v>
      </c>
      <c r="O1312">
        <v>0</v>
      </c>
      <c r="P1312">
        <v>39</v>
      </c>
      <c r="Q1312">
        <v>39</v>
      </c>
      <c r="R1312">
        <v>25</v>
      </c>
      <c r="S1312">
        <v>270</v>
      </c>
      <c r="T1312">
        <v>270</v>
      </c>
      <c r="U1312" t="s">
        <v>4716</v>
      </c>
      <c r="V1312">
        <v>188</v>
      </c>
    </row>
    <row r="1313" spans="1:22" x14ac:dyDescent="0.2">
      <c r="A1313" t="s">
        <v>6030</v>
      </c>
      <c r="B1313">
        <v>36076</v>
      </c>
      <c r="C1313">
        <v>0</v>
      </c>
      <c r="D1313">
        <v>8320</v>
      </c>
      <c r="E1313">
        <v>2816</v>
      </c>
      <c r="F1313">
        <v>424</v>
      </c>
      <c r="G1313">
        <v>16363</v>
      </c>
      <c r="H1313">
        <v>1263</v>
      </c>
      <c r="I1313">
        <v>8320</v>
      </c>
      <c r="J1313">
        <v>270</v>
      </c>
      <c r="K1313">
        <v>270</v>
      </c>
      <c r="L1313">
        <v>694</v>
      </c>
      <c r="M1313">
        <v>694</v>
      </c>
      <c r="N1313">
        <v>3858</v>
      </c>
      <c r="O1313">
        <v>0</v>
      </c>
      <c r="P1313">
        <v>39</v>
      </c>
      <c r="Q1313">
        <v>39</v>
      </c>
      <c r="R1313">
        <v>25</v>
      </c>
      <c r="S1313">
        <v>270</v>
      </c>
      <c r="T1313">
        <v>270</v>
      </c>
      <c r="U1313" t="s">
        <v>4716</v>
      </c>
      <c r="V1313">
        <v>188</v>
      </c>
    </row>
    <row r="1314" spans="1:22" x14ac:dyDescent="0.2">
      <c r="A1314" t="s">
        <v>6031</v>
      </c>
      <c r="B1314">
        <v>36080</v>
      </c>
      <c r="C1314">
        <v>0</v>
      </c>
      <c r="D1314">
        <v>8320</v>
      </c>
      <c r="E1314">
        <v>2816</v>
      </c>
      <c r="F1314">
        <v>424</v>
      </c>
      <c r="G1314">
        <v>16363</v>
      </c>
      <c r="H1314">
        <v>1263</v>
      </c>
      <c r="I1314">
        <v>8320</v>
      </c>
      <c r="J1314">
        <v>270</v>
      </c>
      <c r="K1314">
        <v>270</v>
      </c>
      <c r="L1314">
        <v>694</v>
      </c>
      <c r="M1314">
        <v>694</v>
      </c>
      <c r="N1314">
        <v>3858</v>
      </c>
      <c r="O1314">
        <v>0</v>
      </c>
      <c r="P1314">
        <v>39</v>
      </c>
      <c r="Q1314">
        <v>39</v>
      </c>
      <c r="R1314">
        <v>25</v>
      </c>
      <c r="S1314">
        <v>270</v>
      </c>
      <c r="T1314">
        <v>270</v>
      </c>
      <c r="U1314" t="s">
        <v>4716</v>
      </c>
      <c r="V1314">
        <v>188</v>
      </c>
    </row>
    <row r="1315" spans="1:22" x14ac:dyDescent="0.2">
      <c r="A1315" t="s">
        <v>6032</v>
      </c>
      <c r="B1315">
        <v>36084</v>
      </c>
      <c r="C1315">
        <v>0</v>
      </c>
      <c r="D1315">
        <v>8320</v>
      </c>
      <c r="E1315">
        <v>2816</v>
      </c>
      <c r="F1315">
        <v>424</v>
      </c>
      <c r="G1315">
        <v>16363</v>
      </c>
      <c r="H1315">
        <v>1263</v>
      </c>
      <c r="I1315">
        <v>8320</v>
      </c>
      <c r="J1315">
        <v>270</v>
      </c>
      <c r="K1315">
        <v>270</v>
      </c>
      <c r="L1315">
        <v>694</v>
      </c>
      <c r="M1315">
        <v>694</v>
      </c>
      <c r="N1315">
        <v>3858</v>
      </c>
      <c r="O1315">
        <v>0</v>
      </c>
      <c r="P1315">
        <v>39</v>
      </c>
      <c r="Q1315">
        <v>39</v>
      </c>
      <c r="R1315">
        <v>25</v>
      </c>
      <c r="S1315">
        <v>270</v>
      </c>
      <c r="T1315">
        <v>270</v>
      </c>
      <c r="U1315" t="s">
        <v>4716</v>
      </c>
      <c r="V1315">
        <v>188</v>
      </c>
    </row>
    <row r="1316" spans="1:22" x14ac:dyDescent="0.2">
      <c r="A1316" t="s">
        <v>6033</v>
      </c>
      <c r="B1316">
        <v>36088</v>
      </c>
      <c r="C1316">
        <v>0</v>
      </c>
      <c r="D1316">
        <v>8320</v>
      </c>
      <c r="E1316">
        <v>2816</v>
      </c>
      <c r="F1316">
        <v>424</v>
      </c>
      <c r="G1316">
        <v>16363</v>
      </c>
      <c r="H1316">
        <v>1263</v>
      </c>
      <c r="I1316">
        <v>8320</v>
      </c>
      <c r="J1316">
        <v>270</v>
      </c>
      <c r="K1316">
        <v>270</v>
      </c>
      <c r="L1316">
        <v>694</v>
      </c>
      <c r="M1316">
        <v>694</v>
      </c>
      <c r="N1316">
        <v>3858</v>
      </c>
      <c r="O1316">
        <v>0</v>
      </c>
      <c r="P1316">
        <v>39</v>
      </c>
      <c r="Q1316">
        <v>39</v>
      </c>
      <c r="R1316">
        <v>25</v>
      </c>
      <c r="S1316">
        <v>270</v>
      </c>
      <c r="T1316">
        <v>270</v>
      </c>
      <c r="U1316" t="s">
        <v>4716</v>
      </c>
      <c r="V1316">
        <v>188</v>
      </c>
    </row>
    <row r="1317" spans="1:22" x14ac:dyDescent="0.2">
      <c r="A1317" t="s">
        <v>6034</v>
      </c>
      <c r="B1317">
        <v>36092</v>
      </c>
      <c r="C1317">
        <v>0</v>
      </c>
      <c r="D1317">
        <v>8320</v>
      </c>
      <c r="E1317">
        <v>2816</v>
      </c>
      <c r="F1317">
        <v>424</v>
      </c>
      <c r="G1317">
        <v>16363</v>
      </c>
      <c r="H1317">
        <v>1263</v>
      </c>
      <c r="I1317">
        <v>8320</v>
      </c>
      <c r="J1317">
        <v>270</v>
      </c>
      <c r="K1317">
        <v>270</v>
      </c>
      <c r="L1317">
        <v>694</v>
      </c>
      <c r="M1317">
        <v>694</v>
      </c>
      <c r="N1317">
        <v>3858</v>
      </c>
      <c r="O1317">
        <v>0</v>
      </c>
      <c r="P1317">
        <v>39</v>
      </c>
      <c r="Q1317">
        <v>39</v>
      </c>
      <c r="R1317">
        <v>25</v>
      </c>
      <c r="S1317">
        <v>270</v>
      </c>
      <c r="T1317">
        <v>270</v>
      </c>
      <c r="U1317" t="s">
        <v>4716</v>
      </c>
      <c r="V1317">
        <v>188</v>
      </c>
    </row>
    <row r="1318" spans="1:22" x14ac:dyDescent="0.2">
      <c r="A1318" t="s">
        <v>6035</v>
      </c>
      <c r="B1318">
        <v>36096</v>
      </c>
      <c r="C1318">
        <v>0</v>
      </c>
      <c r="D1318">
        <v>8307</v>
      </c>
      <c r="E1318">
        <v>2816</v>
      </c>
      <c r="F1318">
        <v>423</v>
      </c>
      <c r="G1318">
        <v>16376</v>
      </c>
      <c r="H1318">
        <v>1263</v>
      </c>
      <c r="I1318">
        <v>8307</v>
      </c>
      <c r="J1318">
        <v>272</v>
      </c>
      <c r="K1318">
        <v>270</v>
      </c>
      <c r="L1318">
        <v>695</v>
      </c>
      <c r="M1318">
        <v>694</v>
      </c>
      <c r="N1318">
        <v>3858</v>
      </c>
      <c r="O1318">
        <v>0</v>
      </c>
      <c r="P1318">
        <v>39</v>
      </c>
      <c r="Q1318">
        <v>40</v>
      </c>
      <c r="R1318">
        <v>24</v>
      </c>
      <c r="S1318">
        <v>272</v>
      </c>
      <c r="T1318">
        <v>270</v>
      </c>
      <c r="U1318" t="s">
        <v>4716</v>
      </c>
      <c r="V1318">
        <v>188</v>
      </c>
    </row>
    <row r="1319" spans="1:22" x14ac:dyDescent="0.2">
      <c r="A1319" t="s">
        <v>6036</v>
      </c>
      <c r="B1319">
        <v>36100</v>
      </c>
      <c r="C1319">
        <v>0</v>
      </c>
      <c r="D1319">
        <v>8307</v>
      </c>
      <c r="E1319">
        <v>2816</v>
      </c>
      <c r="F1319">
        <v>423</v>
      </c>
      <c r="G1319">
        <v>16376</v>
      </c>
      <c r="H1319">
        <v>1263</v>
      </c>
      <c r="I1319">
        <v>8307</v>
      </c>
      <c r="J1319">
        <v>272</v>
      </c>
      <c r="K1319">
        <v>270</v>
      </c>
      <c r="L1319">
        <v>695</v>
      </c>
      <c r="M1319">
        <v>694</v>
      </c>
      <c r="N1319">
        <v>3858</v>
      </c>
      <c r="O1319">
        <v>0</v>
      </c>
      <c r="P1319">
        <v>39</v>
      </c>
      <c r="Q1319">
        <v>40</v>
      </c>
      <c r="R1319">
        <v>24</v>
      </c>
      <c r="S1319">
        <v>272</v>
      </c>
      <c r="T1319">
        <v>270</v>
      </c>
      <c r="U1319" t="s">
        <v>4716</v>
      </c>
      <c r="V1319">
        <v>188</v>
      </c>
    </row>
    <row r="1320" spans="1:22" x14ac:dyDescent="0.2">
      <c r="A1320" t="s">
        <v>6037</v>
      </c>
      <c r="B1320">
        <v>36104</v>
      </c>
      <c r="C1320">
        <v>0</v>
      </c>
      <c r="D1320">
        <v>8307</v>
      </c>
      <c r="E1320">
        <v>2816</v>
      </c>
      <c r="F1320">
        <v>423</v>
      </c>
      <c r="G1320">
        <v>16376</v>
      </c>
      <c r="H1320">
        <v>1263</v>
      </c>
      <c r="I1320">
        <v>8307</v>
      </c>
      <c r="J1320">
        <v>272</v>
      </c>
      <c r="K1320">
        <v>270</v>
      </c>
      <c r="L1320">
        <v>695</v>
      </c>
      <c r="M1320">
        <v>694</v>
      </c>
      <c r="N1320">
        <v>3858</v>
      </c>
      <c r="O1320">
        <v>0</v>
      </c>
      <c r="P1320">
        <v>39</v>
      </c>
      <c r="Q1320">
        <v>40</v>
      </c>
      <c r="R1320">
        <v>24</v>
      </c>
      <c r="S1320">
        <v>272</v>
      </c>
      <c r="T1320">
        <v>270</v>
      </c>
      <c r="U1320" t="s">
        <v>4716</v>
      </c>
      <c r="V1320">
        <v>188</v>
      </c>
    </row>
    <row r="1321" spans="1:22" x14ac:dyDescent="0.2">
      <c r="A1321" t="s">
        <v>6038</v>
      </c>
      <c r="B1321">
        <v>36108</v>
      </c>
      <c r="C1321">
        <v>0</v>
      </c>
      <c r="D1321">
        <v>8307</v>
      </c>
      <c r="E1321">
        <v>2816</v>
      </c>
      <c r="F1321">
        <v>423</v>
      </c>
      <c r="G1321">
        <v>16376</v>
      </c>
      <c r="H1321">
        <v>1263</v>
      </c>
      <c r="I1321">
        <v>8307</v>
      </c>
      <c r="J1321">
        <v>272</v>
      </c>
      <c r="K1321">
        <v>270</v>
      </c>
      <c r="L1321">
        <v>695</v>
      </c>
      <c r="M1321">
        <v>694</v>
      </c>
      <c r="N1321">
        <v>3858</v>
      </c>
      <c r="O1321">
        <v>0</v>
      </c>
      <c r="P1321">
        <v>39</v>
      </c>
      <c r="Q1321">
        <v>40</v>
      </c>
      <c r="R1321">
        <v>24</v>
      </c>
      <c r="S1321">
        <v>272</v>
      </c>
      <c r="T1321">
        <v>270</v>
      </c>
      <c r="U1321" t="s">
        <v>4716</v>
      </c>
      <c r="V1321">
        <v>188</v>
      </c>
    </row>
    <row r="1322" spans="1:22" x14ac:dyDescent="0.2">
      <c r="A1322" t="s">
        <v>6039</v>
      </c>
      <c r="B1322">
        <v>36112</v>
      </c>
      <c r="C1322">
        <v>0</v>
      </c>
      <c r="D1322">
        <v>8307</v>
      </c>
      <c r="E1322">
        <v>2816</v>
      </c>
      <c r="F1322">
        <v>423</v>
      </c>
      <c r="G1322">
        <v>16376</v>
      </c>
      <c r="H1322">
        <v>1263</v>
      </c>
      <c r="I1322">
        <v>8307</v>
      </c>
      <c r="J1322">
        <v>272</v>
      </c>
      <c r="K1322">
        <v>270</v>
      </c>
      <c r="L1322">
        <v>695</v>
      </c>
      <c r="M1322">
        <v>694</v>
      </c>
      <c r="N1322">
        <v>3858</v>
      </c>
      <c r="O1322">
        <v>0</v>
      </c>
      <c r="P1322">
        <v>39</v>
      </c>
      <c r="Q1322">
        <v>40</v>
      </c>
      <c r="R1322">
        <v>24</v>
      </c>
      <c r="S1322">
        <v>272</v>
      </c>
      <c r="T1322">
        <v>270</v>
      </c>
      <c r="U1322" t="s">
        <v>4716</v>
      </c>
      <c r="V1322">
        <v>188</v>
      </c>
    </row>
    <row r="1323" spans="1:22" x14ac:dyDescent="0.2">
      <c r="A1323" t="s">
        <v>6040</v>
      </c>
      <c r="B1323">
        <v>36116</v>
      </c>
      <c r="C1323">
        <v>0</v>
      </c>
      <c r="D1323">
        <v>8307</v>
      </c>
      <c r="E1323">
        <v>2816</v>
      </c>
      <c r="F1323">
        <v>423</v>
      </c>
      <c r="G1323">
        <v>16376</v>
      </c>
      <c r="H1323">
        <v>1263</v>
      </c>
      <c r="I1323">
        <v>8307</v>
      </c>
      <c r="J1323">
        <v>272</v>
      </c>
      <c r="K1323">
        <v>270</v>
      </c>
      <c r="L1323">
        <v>695</v>
      </c>
      <c r="M1323">
        <v>694</v>
      </c>
      <c r="N1323">
        <v>3858</v>
      </c>
      <c r="O1323">
        <v>0</v>
      </c>
      <c r="P1323">
        <v>39</v>
      </c>
      <c r="Q1323">
        <v>40</v>
      </c>
      <c r="R1323">
        <v>23</v>
      </c>
      <c r="S1323">
        <v>272</v>
      </c>
      <c r="T1323">
        <v>270</v>
      </c>
      <c r="U1323" t="s">
        <v>4716</v>
      </c>
      <c r="V1323">
        <v>188</v>
      </c>
    </row>
    <row r="1324" spans="1:22" x14ac:dyDescent="0.2">
      <c r="A1324" t="s">
        <v>6041</v>
      </c>
      <c r="B1324">
        <v>36120</v>
      </c>
      <c r="C1324">
        <v>0</v>
      </c>
      <c r="D1324">
        <v>8307</v>
      </c>
      <c r="E1324">
        <v>2816</v>
      </c>
      <c r="F1324">
        <v>423</v>
      </c>
      <c r="G1324">
        <v>16376</v>
      </c>
      <c r="H1324">
        <v>1263</v>
      </c>
      <c r="I1324">
        <v>8307</v>
      </c>
      <c r="J1324">
        <v>272</v>
      </c>
      <c r="K1324">
        <v>270</v>
      </c>
      <c r="L1324">
        <v>695</v>
      </c>
      <c r="M1324">
        <v>694</v>
      </c>
      <c r="N1324">
        <v>3858</v>
      </c>
      <c r="O1324">
        <v>0</v>
      </c>
      <c r="P1324">
        <v>39</v>
      </c>
      <c r="Q1324">
        <v>40</v>
      </c>
      <c r="R1324">
        <v>23</v>
      </c>
      <c r="S1324">
        <v>272</v>
      </c>
      <c r="T1324">
        <v>270</v>
      </c>
      <c r="U1324" t="s">
        <v>4716</v>
      </c>
      <c r="V1324">
        <v>188</v>
      </c>
    </row>
    <row r="1325" spans="1:22" x14ac:dyDescent="0.2">
      <c r="A1325" t="s">
        <v>6042</v>
      </c>
      <c r="B1325">
        <v>36124</v>
      </c>
      <c r="C1325">
        <v>0</v>
      </c>
      <c r="D1325">
        <v>8307</v>
      </c>
      <c r="E1325">
        <v>2816</v>
      </c>
      <c r="F1325">
        <v>423</v>
      </c>
      <c r="G1325">
        <v>16376</v>
      </c>
      <c r="H1325">
        <v>1263</v>
      </c>
      <c r="I1325">
        <v>8307</v>
      </c>
      <c r="J1325">
        <v>272</v>
      </c>
      <c r="K1325">
        <v>270</v>
      </c>
      <c r="L1325">
        <v>695</v>
      </c>
      <c r="M1325">
        <v>694</v>
      </c>
      <c r="N1325">
        <v>3858</v>
      </c>
      <c r="O1325">
        <v>0</v>
      </c>
      <c r="P1325">
        <v>39</v>
      </c>
      <c r="Q1325">
        <v>40</v>
      </c>
      <c r="R1325">
        <v>23</v>
      </c>
      <c r="S1325">
        <v>272</v>
      </c>
      <c r="T1325">
        <v>270</v>
      </c>
      <c r="U1325" t="s">
        <v>4716</v>
      </c>
      <c r="V1325">
        <v>188</v>
      </c>
    </row>
    <row r="1326" spans="1:22" x14ac:dyDescent="0.2">
      <c r="A1326" t="s">
        <v>6043</v>
      </c>
      <c r="B1326">
        <v>36128</v>
      </c>
      <c r="C1326">
        <v>0</v>
      </c>
      <c r="D1326">
        <v>8307</v>
      </c>
      <c r="E1326">
        <v>2816</v>
      </c>
      <c r="F1326">
        <v>423</v>
      </c>
      <c r="G1326">
        <v>16376</v>
      </c>
      <c r="H1326">
        <v>1263</v>
      </c>
      <c r="I1326">
        <v>8307</v>
      </c>
      <c r="J1326">
        <v>272</v>
      </c>
      <c r="K1326">
        <v>270</v>
      </c>
      <c r="L1326">
        <v>695</v>
      </c>
      <c r="M1326">
        <v>694</v>
      </c>
      <c r="N1326">
        <v>3858</v>
      </c>
      <c r="O1326">
        <v>0</v>
      </c>
      <c r="P1326">
        <v>39</v>
      </c>
      <c r="Q1326">
        <v>40</v>
      </c>
      <c r="R1326">
        <v>23</v>
      </c>
      <c r="S1326">
        <v>272</v>
      </c>
      <c r="T1326">
        <v>270</v>
      </c>
      <c r="U1326" t="s">
        <v>4716</v>
      </c>
      <c r="V1326">
        <v>188</v>
      </c>
    </row>
    <row r="1327" spans="1:22" x14ac:dyDescent="0.2">
      <c r="A1327" t="s">
        <v>6044</v>
      </c>
      <c r="B1327">
        <v>36132</v>
      </c>
      <c r="C1327">
        <v>0</v>
      </c>
      <c r="D1327">
        <v>8307</v>
      </c>
      <c r="E1327">
        <v>2816</v>
      </c>
      <c r="F1327">
        <v>423</v>
      </c>
      <c r="G1327">
        <v>16376</v>
      </c>
      <c r="H1327">
        <v>1263</v>
      </c>
      <c r="I1327">
        <v>8307</v>
      </c>
      <c r="J1327">
        <v>272</v>
      </c>
      <c r="K1327">
        <v>270</v>
      </c>
      <c r="L1327">
        <v>695</v>
      </c>
      <c r="M1327">
        <v>694</v>
      </c>
      <c r="N1327">
        <v>3858</v>
      </c>
      <c r="O1327">
        <v>0</v>
      </c>
      <c r="P1327">
        <v>39</v>
      </c>
      <c r="Q1327">
        <v>40</v>
      </c>
      <c r="R1327">
        <v>23</v>
      </c>
      <c r="S1327">
        <v>272</v>
      </c>
      <c r="T1327">
        <v>270</v>
      </c>
      <c r="U1327" t="s">
        <v>4716</v>
      </c>
      <c r="V1327">
        <v>188</v>
      </c>
    </row>
    <row r="1328" spans="1:22" x14ac:dyDescent="0.2">
      <c r="A1328" t="s">
        <v>6045</v>
      </c>
      <c r="B1328">
        <v>36136</v>
      </c>
      <c r="C1328">
        <v>0</v>
      </c>
      <c r="D1328">
        <v>8307</v>
      </c>
      <c r="E1328">
        <v>2816</v>
      </c>
      <c r="F1328">
        <v>423</v>
      </c>
      <c r="G1328">
        <v>16376</v>
      </c>
      <c r="H1328">
        <v>1263</v>
      </c>
      <c r="I1328">
        <v>8307</v>
      </c>
      <c r="J1328">
        <v>272</v>
      </c>
      <c r="K1328">
        <v>270</v>
      </c>
      <c r="L1328">
        <v>695</v>
      </c>
      <c r="M1328">
        <v>694</v>
      </c>
      <c r="N1328">
        <v>3858</v>
      </c>
      <c r="O1328">
        <v>0</v>
      </c>
      <c r="P1328">
        <v>39</v>
      </c>
      <c r="Q1328">
        <v>40</v>
      </c>
      <c r="R1328">
        <v>23</v>
      </c>
      <c r="S1328">
        <v>272</v>
      </c>
      <c r="T1328">
        <v>270</v>
      </c>
      <c r="U1328" t="s">
        <v>4716</v>
      </c>
      <c r="V1328">
        <v>188</v>
      </c>
    </row>
    <row r="1329" spans="1:22" x14ac:dyDescent="0.2">
      <c r="A1329" t="s">
        <v>6046</v>
      </c>
      <c r="B1329">
        <v>36140</v>
      </c>
      <c r="C1329">
        <v>0</v>
      </c>
      <c r="D1329">
        <v>8307</v>
      </c>
      <c r="E1329">
        <v>2816</v>
      </c>
      <c r="F1329">
        <v>423</v>
      </c>
      <c r="G1329">
        <v>16376</v>
      </c>
      <c r="H1329">
        <v>1263</v>
      </c>
      <c r="I1329">
        <v>8307</v>
      </c>
      <c r="J1329">
        <v>272</v>
      </c>
      <c r="K1329">
        <v>270</v>
      </c>
      <c r="L1329">
        <v>695</v>
      </c>
      <c r="M1329">
        <v>694</v>
      </c>
      <c r="N1329">
        <v>3858</v>
      </c>
      <c r="O1329">
        <v>0</v>
      </c>
      <c r="P1329">
        <v>39</v>
      </c>
      <c r="Q1329">
        <v>40</v>
      </c>
      <c r="R1329">
        <v>23</v>
      </c>
      <c r="S1329">
        <v>272</v>
      </c>
      <c r="T1329">
        <v>270</v>
      </c>
      <c r="U1329" t="s">
        <v>4716</v>
      </c>
      <c r="V1329">
        <v>188</v>
      </c>
    </row>
    <row r="1330" spans="1:22" x14ac:dyDescent="0.2">
      <c r="A1330" t="s">
        <v>6047</v>
      </c>
      <c r="B1330">
        <v>36144</v>
      </c>
      <c r="C1330">
        <v>0</v>
      </c>
      <c r="D1330">
        <v>8307</v>
      </c>
      <c r="E1330">
        <v>2816</v>
      </c>
      <c r="F1330">
        <v>423</v>
      </c>
      <c r="G1330">
        <v>16376</v>
      </c>
      <c r="H1330">
        <v>1263</v>
      </c>
      <c r="I1330">
        <v>8307</v>
      </c>
      <c r="J1330">
        <v>272</v>
      </c>
      <c r="K1330">
        <v>270</v>
      </c>
      <c r="L1330">
        <v>695</v>
      </c>
      <c r="M1330">
        <v>694</v>
      </c>
      <c r="N1330">
        <v>3858</v>
      </c>
      <c r="O1330">
        <v>0</v>
      </c>
      <c r="P1330">
        <v>39</v>
      </c>
      <c r="Q1330">
        <v>40</v>
      </c>
      <c r="R1330">
        <v>23</v>
      </c>
      <c r="S1330">
        <v>272</v>
      </c>
      <c r="T1330">
        <v>270</v>
      </c>
      <c r="U1330" t="s">
        <v>4716</v>
      </c>
      <c r="V1330">
        <v>188</v>
      </c>
    </row>
    <row r="1331" spans="1:22" x14ac:dyDescent="0.2">
      <c r="A1331" t="s">
        <v>6048</v>
      </c>
      <c r="B1331">
        <v>36148</v>
      </c>
      <c r="C1331">
        <v>0</v>
      </c>
      <c r="D1331">
        <v>8307</v>
      </c>
      <c r="E1331">
        <v>2816</v>
      </c>
      <c r="F1331">
        <v>423</v>
      </c>
      <c r="G1331">
        <v>16376</v>
      </c>
      <c r="H1331">
        <v>1263</v>
      </c>
      <c r="I1331">
        <v>8307</v>
      </c>
      <c r="J1331">
        <v>272</v>
      </c>
      <c r="K1331">
        <v>270</v>
      </c>
      <c r="L1331">
        <v>695</v>
      </c>
      <c r="M1331">
        <v>694</v>
      </c>
      <c r="N1331">
        <v>3858</v>
      </c>
      <c r="O1331">
        <v>0</v>
      </c>
      <c r="P1331">
        <v>39</v>
      </c>
      <c r="Q1331">
        <v>40</v>
      </c>
      <c r="R1331">
        <v>23</v>
      </c>
      <c r="S1331">
        <v>272</v>
      </c>
      <c r="T1331">
        <v>270</v>
      </c>
      <c r="U1331" t="s">
        <v>4716</v>
      </c>
      <c r="V1331">
        <v>188</v>
      </c>
    </row>
    <row r="1332" spans="1:22" x14ac:dyDescent="0.2">
      <c r="A1332" t="s">
        <v>6049</v>
      </c>
      <c r="B1332">
        <v>36152</v>
      </c>
      <c r="C1332">
        <v>0</v>
      </c>
      <c r="D1332">
        <v>8307</v>
      </c>
      <c r="E1332">
        <v>2816</v>
      </c>
      <c r="F1332">
        <v>423</v>
      </c>
      <c r="G1332">
        <v>16376</v>
      </c>
      <c r="H1332">
        <v>1263</v>
      </c>
      <c r="I1332">
        <v>8307</v>
      </c>
      <c r="J1332">
        <v>272</v>
      </c>
      <c r="K1332">
        <v>270</v>
      </c>
      <c r="L1332">
        <v>695</v>
      </c>
      <c r="M1332">
        <v>694</v>
      </c>
      <c r="N1332">
        <v>3858</v>
      </c>
      <c r="O1332">
        <v>0</v>
      </c>
      <c r="P1332">
        <v>39</v>
      </c>
      <c r="Q1332">
        <v>40</v>
      </c>
      <c r="R1332">
        <v>23</v>
      </c>
      <c r="S1332">
        <v>272</v>
      </c>
      <c r="T1332">
        <v>270</v>
      </c>
      <c r="U1332" t="s">
        <v>4716</v>
      </c>
      <c r="V1332">
        <v>188</v>
      </c>
    </row>
    <row r="1333" spans="1:22" x14ac:dyDescent="0.2">
      <c r="A1333" t="s">
        <v>6050</v>
      </c>
      <c r="B1333">
        <v>36156</v>
      </c>
      <c r="C1333">
        <v>0</v>
      </c>
      <c r="D1333">
        <v>8307</v>
      </c>
      <c r="E1333">
        <v>2816</v>
      </c>
      <c r="F1333">
        <v>423</v>
      </c>
      <c r="G1333">
        <v>16376</v>
      </c>
      <c r="H1333">
        <v>1263</v>
      </c>
      <c r="I1333">
        <v>8307</v>
      </c>
      <c r="J1333">
        <v>272</v>
      </c>
      <c r="K1333">
        <v>270</v>
      </c>
      <c r="L1333">
        <v>695</v>
      </c>
      <c r="M1333">
        <v>694</v>
      </c>
      <c r="N1333">
        <v>3858</v>
      </c>
      <c r="O1333">
        <v>0</v>
      </c>
      <c r="P1333">
        <v>39</v>
      </c>
      <c r="Q1333">
        <v>40</v>
      </c>
      <c r="R1333">
        <v>23</v>
      </c>
      <c r="S1333">
        <v>272</v>
      </c>
      <c r="T1333">
        <v>270</v>
      </c>
      <c r="U1333" t="s">
        <v>4716</v>
      </c>
      <c r="V1333">
        <v>188</v>
      </c>
    </row>
    <row r="1334" spans="1:22" x14ac:dyDescent="0.2">
      <c r="A1334" t="s">
        <v>6051</v>
      </c>
      <c r="B1334">
        <v>36160</v>
      </c>
      <c r="C1334">
        <v>0</v>
      </c>
      <c r="D1334">
        <v>8307</v>
      </c>
      <c r="E1334">
        <v>2816</v>
      </c>
      <c r="F1334">
        <v>423</v>
      </c>
      <c r="G1334">
        <v>16376</v>
      </c>
      <c r="H1334">
        <v>1263</v>
      </c>
      <c r="I1334">
        <v>8307</v>
      </c>
      <c r="J1334">
        <v>272</v>
      </c>
      <c r="K1334">
        <v>270</v>
      </c>
      <c r="L1334">
        <v>695</v>
      </c>
      <c r="M1334">
        <v>694</v>
      </c>
      <c r="N1334">
        <v>3858</v>
      </c>
      <c r="O1334">
        <v>0</v>
      </c>
      <c r="P1334">
        <v>39</v>
      </c>
      <c r="Q1334">
        <v>40</v>
      </c>
      <c r="R1334">
        <v>23</v>
      </c>
      <c r="S1334">
        <v>272</v>
      </c>
      <c r="T1334">
        <v>270</v>
      </c>
      <c r="U1334" t="s">
        <v>4716</v>
      </c>
      <c r="V1334">
        <v>188</v>
      </c>
    </row>
    <row r="1335" spans="1:22" x14ac:dyDescent="0.2">
      <c r="A1335" t="s">
        <v>6052</v>
      </c>
      <c r="B1335">
        <v>36164</v>
      </c>
      <c r="C1335">
        <v>0</v>
      </c>
      <c r="D1335">
        <v>8307</v>
      </c>
      <c r="E1335">
        <v>2816</v>
      </c>
      <c r="F1335">
        <v>423</v>
      </c>
      <c r="G1335">
        <v>16376</v>
      </c>
      <c r="H1335">
        <v>1263</v>
      </c>
      <c r="I1335">
        <v>8307</v>
      </c>
      <c r="J1335">
        <v>272</v>
      </c>
      <c r="K1335">
        <v>270</v>
      </c>
      <c r="L1335">
        <v>695</v>
      </c>
      <c r="M1335">
        <v>694</v>
      </c>
      <c r="N1335">
        <v>3858</v>
      </c>
      <c r="O1335">
        <v>0</v>
      </c>
      <c r="P1335">
        <v>39</v>
      </c>
      <c r="Q1335">
        <v>40</v>
      </c>
      <c r="R1335">
        <v>23</v>
      </c>
      <c r="S1335">
        <v>272</v>
      </c>
      <c r="T1335">
        <v>270</v>
      </c>
      <c r="U1335" t="s">
        <v>4716</v>
      </c>
      <c r="V1335">
        <v>188</v>
      </c>
    </row>
    <row r="1336" spans="1:22" x14ac:dyDescent="0.2">
      <c r="A1336" t="s">
        <v>6053</v>
      </c>
      <c r="B1336">
        <v>36168</v>
      </c>
      <c r="C1336">
        <v>0</v>
      </c>
      <c r="D1336">
        <v>8307</v>
      </c>
      <c r="E1336">
        <v>2816</v>
      </c>
      <c r="F1336">
        <v>423</v>
      </c>
      <c r="G1336">
        <v>16376</v>
      </c>
      <c r="H1336">
        <v>1263</v>
      </c>
      <c r="I1336">
        <v>8307</v>
      </c>
      <c r="J1336">
        <v>272</v>
      </c>
      <c r="K1336">
        <v>270</v>
      </c>
      <c r="L1336">
        <v>695</v>
      </c>
      <c r="M1336">
        <v>694</v>
      </c>
      <c r="N1336">
        <v>3858</v>
      </c>
      <c r="O1336">
        <v>0</v>
      </c>
      <c r="P1336">
        <v>39</v>
      </c>
      <c r="Q1336">
        <v>40</v>
      </c>
      <c r="R1336">
        <v>23</v>
      </c>
      <c r="S1336">
        <v>272</v>
      </c>
      <c r="T1336">
        <v>270</v>
      </c>
      <c r="U1336" t="s">
        <v>4716</v>
      </c>
      <c r="V1336">
        <v>188</v>
      </c>
    </row>
    <row r="1337" spans="1:22" x14ac:dyDescent="0.2">
      <c r="A1337" t="s">
        <v>6054</v>
      </c>
      <c r="B1337">
        <v>36172</v>
      </c>
      <c r="C1337">
        <v>0</v>
      </c>
      <c r="D1337">
        <v>8320</v>
      </c>
      <c r="E1337">
        <v>2816</v>
      </c>
      <c r="F1337">
        <v>424</v>
      </c>
      <c r="G1337">
        <v>16324</v>
      </c>
      <c r="H1337">
        <v>1263</v>
      </c>
      <c r="I1337">
        <v>8320</v>
      </c>
      <c r="J1337">
        <v>267</v>
      </c>
      <c r="K1337">
        <v>267</v>
      </c>
      <c r="L1337">
        <v>691</v>
      </c>
      <c r="M1337">
        <v>691</v>
      </c>
      <c r="N1337">
        <v>3858</v>
      </c>
      <c r="O1337">
        <v>0</v>
      </c>
      <c r="P1337">
        <v>39</v>
      </c>
      <c r="Q1337">
        <v>39</v>
      </c>
      <c r="R1337">
        <v>19</v>
      </c>
      <c r="S1337">
        <v>267</v>
      </c>
      <c r="T1337">
        <v>267</v>
      </c>
      <c r="U1337" t="s">
        <v>4716</v>
      </c>
      <c r="V1337">
        <v>188</v>
      </c>
    </row>
    <row r="1338" spans="1:22" x14ac:dyDescent="0.2">
      <c r="A1338" t="s">
        <v>6055</v>
      </c>
      <c r="B1338">
        <v>36176</v>
      </c>
      <c r="C1338">
        <v>0</v>
      </c>
      <c r="D1338">
        <v>8320</v>
      </c>
      <c r="E1338">
        <v>2816</v>
      </c>
      <c r="F1338">
        <v>424</v>
      </c>
      <c r="G1338">
        <v>16324</v>
      </c>
      <c r="H1338">
        <v>1263</v>
      </c>
      <c r="I1338">
        <v>8320</v>
      </c>
      <c r="J1338">
        <v>267</v>
      </c>
      <c r="K1338">
        <v>267</v>
      </c>
      <c r="L1338">
        <v>691</v>
      </c>
      <c r="M1338">
        <v>691</v>
      </c>
      <c r="N1338">
        <v>3858</v>
      </c>
      <c r="O1338">
        <v>0</v>
      </c>
      <c r="P1338">
        <v>39</v>
      </c>
      <c r="Q1338">
        <v>39</v>
      </c>
      <c r="R1338">
        <v>19</v>
      </c>
      <c r="S1338">
        <v>267</v>
      </c>
      <c r="T1338">
        <v>267</v>
      </c>
      <c r="U1338" t="s">
        <v>4716</v>
      </c>
      <c r="V1338">
        <v>188</v>
      </c>
    </row>
    <row r="1339" spans="1:22" x14ac:dyDescent="0.2">
      <c r="A1339" t="s">
        <v>6056</v>
      </c>
      <c r="B1339">
        <v>36180</v>
      </c>
      <c r="C1339">
        <v>0</v>
      </c>
      <c r="D1339">
        <v>8320</v>
      </c>
      <c r="E1339">
        <v>2816</v>
      </c>
      <c r="F1339">
        <v>424</v>
      </c>
      <c r="G1339">
        <v>16324</v>
      </c>
      <c r="H1339">
        <v>1263</v>
      </c>
      <c r="I1339">
        <v>8320</v>
      </c>
      <c r="J1339">
        <v>267</v>
      </c>
      <c r="K1339">
        <v>267</v>
      </c>
      <c r="L1339">
        <v>691</v>
      </c>
      <c r="M1339">
        <v>691</v>
      </c>
      <c r="N1339">
        <v>3858</v>
      </c>
      <c r="O1339">
        <v>0</v>
      </c>
      <c r="P1339">
        <v>39</v>
      </c>
      <c r="Q1339">
        <v>39</v>
      </c>
      <c r="R1339">
        <v>19</v>
      </c>
      <c r="S1339">
        <v>267</v>
      </c>
      <c r="T1339">
        <v>267</v>
      </c>
      <c r="U1339" t="s">
        <v>4716</v>
      </c>
      <c r="V1339">
        <v>188</v>
      </c>
    </row>
    <row r="1340" spans="1:22" x14ac:dyDescent="0.2">
      <c r="A1340" t="s">
        <v>6057</v>
      </c>
      <c r="B1340">
        <v>36184</v>
      </c>
      <c r="C1340">
        <v>0</v>
      </c>
      <c r="D1340">
        <v>8320</v>
      </c>
      <c r="E1340">
        <v>2816</v>
      </c>
      <c r="F1340">
        <v>424</v>
      </c>
      <c r="G1340">
        <v>16324</v>
      </c>
      <c r="H1340">
        <v>1263</v>
      </c>
      <c r="I1340">
        <v>8320</v>
      </c>
      <c r="J1340">
        <v>267</v>
      </c>
      <c r="K1340">
        <v>267</v>
      </c>
      <c r="L1340">
        <v>691</v>
      </c>
      <c r="M1340">
        <v>691</v>
      </c>
      <c r="N1340">
        <v>3858</v>
      </c>
      <c r="O1340">
        <v>0</v>
      </c>
      <c r="P1340">
        <v>39</v>
      </c>
      <c r="Q1340">
        <v>39</v>
      </c>
      <c r="R1340">
        <v>19</v>
      </c>
      <c r="S1340">
        <v>267</v>
      </c>
      <c r="T1340">
        <v>267</v>
      </c>
      <c r="U1340" t="s">
        <v>4716</v>
      </c>
      <c r="V1340">
        <v>188</v>
      </c>
    </row>
    <row r="1341" spans="1:22" x14ac:dyDescent="0.2">
      <c r="A1341" t="s">
        <v>6058</v>
      </c>
      <c r="B1341">
        <v>36188</v>
      </c>
      <c r="C1341">
        <v>0</v>
      </c>
      <c r="D1341">
        <v>8320</v>
      </c>
      <c r="E1341">
        <v>2816</v>
      </c>
      <c r="F1341">
        <v>424</v>
      </c>
      <c r="G1341">
        <v>16324</v>
      </c>
      <c r="H1341">
        <v>1263</v>
      </c>
      <c r="I1341">
        <v>8320</v>
      </c>
      <c r="J1341">
        <v>267</v>
      </c>
      <c r="K1341">
        <v>267</v>
      </c>
      <c r="L1341">
        <v>691</v>
      </c>
      <c r="M1341">
        <v>691</v>
      </c>
      <c r="N1341">
        <v>3858</v>
      </c>
      <c r="O1341">
        <v>0</v>
      </c>
      <c r="P1341">
        <v>39</v>
      </c>
      <c r="Q1341">
        <v>39</v>
      </c>
      <c r="R1341">
        <v>19</v>
      </c>
      <c r="S1341">
        <v>267</v>
      </c>
      <c r="T1341">
        <v>267</v>
      </c>
      <c r="U1341" t="s">
        <v>4716</v>
      </c>
      <c r="V1341">
        <v>188</v>
      </c>
    </row>
    <row r="1342" spans="1:22" x14ac:dyDescent="0.2">
      <c r="A1342" t="s">
        <v>6059</v>
      </c>
      <c r="B1342">
        <v>36192</v>
      </c>
      <c r="C1342">
        <v>0</v>
      </c>
      <c r="D1342">
        <v>8320</v>
      </c>
      <c r="E1342">
        <v>2816</v>
      </c>
      <c r="F1342">
        <v>424</v>
      </c>
      <c r="G1342">
        <v>16324</v>
      </c>
      <c r="H1342">
        <v>1263</v>
      </c>
      <c r="I1342">
        <v>8320</v>
      </c>
      <c r="J1342">
        <v>267</v>
      </c>
      <c r="K1342">
        <v>267</v>
      </c>
      <c r="L1342">
        <v>691</v>
      </c>
      <c r="M1342">
        <v>691</v>
      </c>
      <c r="N1342">
        <v>3858</v>
      </c>
      <c r="O1342">
        <v>0</v>
      </c>
      <c r="P1342">
        <v>39</v>
      </c>
      <c r="Q1342">
        <v>39</v>
      </c>
      <c r="R1342">
        <v>16</v>
      </c>
      <c r="S1342">
        <v>267</v>
      </c>
      <c r="T1342">
        <v>267</v>
      </c>
      <c r="U1342" t="s">
        <v>4716</v>
      </c>
      <c r="V1342">
        <v>188</v>
      </c>
    </row>
    <row r="1343" spans="1:22" x14ac:dyDescent="0.2">
      <c r="A1343" t="s">
        <v>6060</v>
      </c>
      <c r="B1343">
        <v>36196</v>
      </c>
      <c r="C1343">
        <v>0</v>
      </c>
      <c r="D1343">
        <v>8320</v>
      </c>
      <c r="E1343">
        <v>2816</v>
      </c>
      <c r="F1343">
        <v>424</v>
      </c>
      <c r="G1343">
        <v>16324</v>
      </c>
      <c r="H1343">
        <v>1263</v>
      </c>
      <c r="I1343">
        <v>8320</v>
      </c>
      <c r="J1343">
        <v>267</v>
      </c>
      <c r="K1343">
        <v>267</v>
      </c>
      <c r="L1343">
        <v>691</v>
      </c>
      <c r="M1343">
        <v>691</v>
      </c>
      <c r="N1343">
        <v>3858</v>
      </c>
      <c r="O1343">
        <v>0</v>
      </c>
      <c r="P1343">
        <v>39</v>
      </c>
      <c r="Q1343">
        <v>39</v>
      </c>
      <c r="R1343">
        <v>16</v>
      </c>
      <c r="S1343">
        <v>267</v>
      </c>
      <c r="T1343">
        <v>267</v>
      </c>
      <c r="U1343" t="s">
        <v>4716</v>
      </c>
      <c r="V1343">
        <v>188</v>
      </c>
    </row>
    <row r="1344" spans="1:22" x14ac:dyDescent="0.2">
      <c r="A1344" t="s">
        <v>6061</v>
      </c>
      <c r="B1344">
        <v>36200</v>
      </c>
      <c r="C1344">
        <v>0</v>
      </c>
      <c r="D1344">
        <v>8320</v>
      </c>
      <c r="E1344">
        <v>2816</v>
      </c>
      <c r="F1344">
        <v>424</v>
      </c>
      <c r="G1344">
        <v>16324</v>
      </c>
      <c r="H1344">
        <v>1263</v>
      </c>
      <c r="I1344">
        <v>8320</v>
      </c>
      <c r="J1344">
        <v>267</v>
      </c>
      <c r="K1344">
        <v>267</v>
      </c>
      <c r="L1344">
        <v>691</v>
      </c>
      <c r="M1344">
        <v>691</v>
      </c>
      <c r="N1344">
        <v>3858</v>
      </c>
      <c r="O1344">
        <v>0</v>
      </c>
      <c r="P1344">
        <v>39</v>
      </c>
      <c r="Q1344">
        <v>39</v>
      </c>
      <c r="R1344">
        <v>16</v>
      </c>
      <c r="S1344">
        <v>267</v>
      </c>
      <c r="T1344">
        <v>267</v>
      </c>
      <c r="U1344" t="s">
        <v>4716</v>
      </c>
      <c r="V1344">
        <v>188</v>
      </c>
    </row>
    <row r="1345" spans="1:22" x14ac:dyDescent="0.2">
      <c r="A1345" t="s">
        <v>6062</v>
      </c>
      <c r="B1345">
        <v>36204</v>
      </c>
      <c r="C1345">
        <v>0</v>
      </c>
      <c r="D1345">
        <v>8320</v>
      </c>
      <c r="E1345">
        <v>2816</v>
      </c>
      <c r="F1345">
        <v>424</v>
      </c>
      <c r="G1345">
        <v>16324</v>
      </c>
      <c r="H1345">
        <v>1263</v>
      </c>
      <c r="I1345">
        <v>8320</v>
      </c>
      <c r="J1345">
        <v>267</v>
      </c>
      <c r="K1345">
        <v>267</v>
      </c>
      <c r="L1345">
        <v>691</v>
      </c>
      <c r="M1345">
        <v>691</v>
      </c>
      <c r="N1345">
        <v>3858</v>
      </c>
      <c r="O1345">
        <v>0</v>
      </c>
      <c r="P1345">
        <v>39</v>
      </c>
      <c r="Q1345">
        <v>39</v>
      </c>
      <c r="R1345">
        <v>16</v>
      </c>
      <c r="S1345">
        <v>267</v>
      </c>
      <c r="T1345">
        <v>267</v>
      </c>
      <c r="U1345" t="s">
        <v>4716</v>
      </c>
      <c r="V1345">
        <v>188</v>
      </c>
    </row>
    <row r="1346" spans="1:22" x14ac:dyDescent="0.2">
      <c r="A1346" t="s">
        <v>6063</v>
      </c>
      <c r="B1346">
        <v>36208</v>
      </c>
      <c r="C1346">
        <v>0</v>
      </c>
      <c r="D1346">
        <v>8320</v>
      </c>
      <c r="E1346">
        <v>2816</v>
      </c>
      <c r="F1346">
        <v>424</v>
      </c>
      <c r="G1346">
        <v>16324</v>
      </c>
      <c r="H1346">
        <v>1263</v>
      </c>
      <c r="I1346">
        <v>8320</v>
      </c>
      <c r="J1346">
        <v>267</v>
      </c>
      <c r="K1346">
        <v>267</v>
      </c>
      <c r="L1346">
        <v>691</v>
      </c>
      <c r="M1346">
        <v>691</v>
      </c>
      <c r="N1346">
        <v>3858</v>
      </c>
      <c r="O1346">
        <v>0</v>
      </c>
      <c r="P1346">
        <v>39</v>
      </c>
      <c r="Q1346">
        <v>39</v>
      </c>
      <c r="R1346">
        <v>16</v>
      </c>
      <c r="S1346">
        <v>267</v>
      </c>
      <c r="T1346">
        <v>267</v>
      </c>
      <c r="U1346" t="s">
        <v>4716</v>
      </c>
      <c r="V1346">
        <v>188</v>
      </c>
    </row>
    <row r="1347" spans="1:22" x14ac:dyDescent="0.2">
      <c r="A1347" t="s">
        <v>6064</v>
      </c>
      <c r="B1347">
        <v>36212</v>
      </c>
      <c r="C1347">
        <v>0</v>
      </c>
      <c r="D1347">
        <v>8320</v>
      </c>
      <c r="E1347">
        <v>2816</v>
      </c>
      <c r="F1347">
        <v>424</v>
      </c>
      <c r="G1347">
        <v>16324</v>
      </c>
      <c r="H1347">
        <v>1263</v>
      </c>
      <c r="I1347">
        <v>8320</v>
      </c>
      <c r="J1347">
        <v>267</v>
      </c>
      <c r="K1347">
        <v>267</v>
      </c>
      <c r="L1347">
        <v>691</v>
      </c>
      <c r="M1347">
        <v>691</v>
      </c>
      <c r="N1347">
        <v>3858</v>
      </c>
      <c r="O1347">
        <v>0</v>
      </c>
      <c r="P1347">
        <v>39</v>
      </c>
      <c r="Q1347">
        <v>39</v>
      </c>
      <c r="R1347">
        <v>15</v>
      </c>
      <c r="S1347">
        <v>267</v>
      </c>
      <c r="T1347">
        <v>267</v>
      </c>
      <c r="U1347" t="s">
        <v>4716</v>
      </c>
      <c r="V1347">
        <v>188</v>
      </c>
    </row>
    <row r="1348" spans="1:22" x14ac:dyDescent="0.2">
      <c r="A1348" t="s">
        <v>6065</v>
      </c>
      <c r="B1348">
        <v>36216</v>
      </c>
      <c r="C1348">
        <v>0</v>
      </c>
      <c r="D1348">
        <v>8320</v>
      </c>
      <c r="E1348">
        <v>2816</v>
      </c>
      <c r="F1348">
        <v>424</v>
      </c>
      <c r="G1348">
        <v>16324</v>
      </c>
      <c r="H1348">
        <v>1263</v>
      </c>
      <c r="I1348">
        <v>8320</v>
      </c>
      <c r="J1348">
        <v>267</v>
      </c>
      <c r="K1348">
        <v>267</v>
      </c>
      <c r="L1348">
        <v>691</v>
      </c>
      <c r="M1348">
        <v>691</v>
      </c>
      <c r="N1348">
        <v>3858</v>
      </c>
      <c r="O1348">
        <v>0</v>
      </c>
      <c r="P1348">
        <v>39</v>
      </c>
      <c r="Q1348">
        <v>39</v>
      </c>
      <c r="R1348">
        <v>15</v>
      </c>
      <c r="S1348">
        <v>267</v>
      </c>
      <c r="T1348">
        <v>267</v>
      </c>
      <c r="U1348" t="s">
        <v>4716</v>
      </c>
      <c r="V1348">
        <v>188</v>
      </c>
    </row>
    <row r="1349" spans="1:22" x14ac:dyDescent="0.2">
      <c r="A1349" t="s">
        <v>6066</v>
      </c>
      <c r="B1349">
        <v>36220</v>
      </c>
      <c r="C1349">
        <v>0</v>
      </c>
      <c r="D1349">
        <v>8320</v>
      </c>
      <c r="E1349">
        <v>2816</v>
      </c>
      <c r="F1349">
        <v>424</v>
      </c>
      <c r="G1349">
        <v>16324</v>
      </c>
      <c r="H1349">
        <v>1263</v>
      </c>
      <c r="I1349">
        <v>8320</v>
      </c>
      <c r="J1349">
        <v>267</v>
      </c>
      <c r="K1349">
        <v>267</v>
      </c>
      <c r="L1349">
        <v>691</v>
      </c>
      <c r="M1349">
        <v>691</v>
      </c>
      <c r="N1349">
        <v>3858</v>
      </c>
      <c r="O1349">
        <v>0</v>
      </c>
      <c r="P1349">
        <v>39</v>
      </c>
      <c r="Q1349">
        <v>39</v>
      </c>
      <c r="R1349">
        <v>15</v>
      </c>
      <c r="S1349">
        <v>267</v>
      </c>
      <c r="T1349">
        <v>267</v>
      </c>
      <c r="U1349" t="s">
        <v>4716</v>
      </c>
      <c r="V1349">
        <v>188</v>
      </c>
    </row>
    <row r="1350" spans="1:22" x14ac:dyDescent="0.2">
      <c r="A1350" t="s">
        <v>6067</v>
      </c>
      <c r="B1350">
        <v>36224</v>
      </c>
      <c r="C1350">
        <v>0</v>
      </c>
      <c r="D1350">
        <v>8320</v>
      </c>
      <c r="E1350">
        <v>2816</v>
      </c>
      <c r="F1350">
        <v>424</v>
      </c>
      <c r="G1350">
        <v>16324</v>
      </c>
      <c r="H1350">
        <v>1263</v>
      </c>
      <c r="I1350">
        <v>8320</v>
      </c>
      <c r="J1350">
        <v>267</v>
      </c>
      <c r="K1350">
        <v>267</v>
      </c>
      <c r="L1350">
        <v>691</v>
      </c>
      <c r="M1350">
        <v>691</v>
      </c>
      <c r="N1350">
        <v>3858</v>
      </c>
      <c r="O1350">
        <v>0</v>
      </c>
      <c r="P1350">
        <v>39</v>
      </c>
      <c r="Q1350">
        <v>39</v>
      </c>
      <c r="R1350">
        <v>15</v>
      </c>
      <c r="S1350">
        <v>267</v>
      </c>
      <c r="T1350">
        <v>267</v>
      </c>
      <c r="U1350" t="s">
        <v>4716</v>
      </c>
      <c r="V1350">
        <v>188</v>
      </c>
    </row>
    <row r="1351" spans="1:22" x14ac:dyDescent="0.2">
      <c r="A1351" t="s">
        <v>6068</v>
      </c>
      <c r="B1351">
        <v>36228</v>
      </c>
      <c r="C1351">
        <v>0</v>
      </c>
      <c r="D1351">
        <v>8320</v>
      </c>
      <c r="E1351">
        <v>2816</v>
      </c>
      <c r="F1351">
        <v>424</v>
      </c>
      <c r="G1351">
        <v>16324</v>
      </c>
      <c r="H1351">
        <v>1263</v>
      </c>
      <c r="I1351">
        <v>8320</v>
      </c>
      <c r="J1351">
        <v>267</v>
      </c>
      <c r="K1351">
        <v>267</v>
      </c>
      <c r="L1351">
        <v>691</v>
      </c>
      <c r="M1351">
        <v>691</v>
      </c>
      <c r="N1351">
        <v>3858</v>
      </c>
      <c r="O1351">
        <v>0</v>
      </c>
      <c r="P1351">
        <v>39</v>
      </c>
      <c r="Q1351">
        <v>39</v>
      </c>
      <c r="R1351">
        <v>15</v>
      </c>
      <c r="S1351">
        <v>267</v>
      </c>
      <c r="T1351">
        <v>267</v>
      </c>
      <c r="U1351" t="s">
        <v>4716</v>
      </c>
      <c r="V1351">
        <v>188</v>
      </c>
    </row>
    <row r="1352" spans="1:22" x14ac:dyDescent="0.2">
      <c r="A1352" t="s">
        <v>6069</v>
      </c>
      <c r="B1352">
        <v>36232</v>
      </c>
      <c r="C1352">
        <v>0</v>
      </c>
      <c r="D1352">
        <v>8320</v>
      </c>
      <c r="E1352">
        <v>2816</v>
      </c>
      <c r="F1352">
        <v>424</v>
      </c>
      <c r="G1352">
        <v>16324</v>
      </c>
      <c r="H1352">
        <v>1263</v>
      </c>
      <c r="I1352">
        <v>8320</v>
      </c>
      <c r="J1352">
        <v>267</v>
      </c>
      <c r="K1352">
        <v>267</v>
      </c>
      <c r="L1352">
        <v>691</v>
      </c>
      <c r="M1352">
        <v>691</v>
      </c>
      <c r="N1352">
        <v>3858</v>
      </c>
      <c r="O1352">
        <v>0</v>
      </c>
      <c r="P1352">
        <v>39</v>
      </c>
      <c r="Q1352">
        <v>39</v>
      </c>
      <c r="R1352">
        <v>15</v>
      </c>
      <c r="S1352">
        <v>267</v>
      </c>
      <c r="T1352">
        <v>267</v>
      </c>
      <c r="U1352" t="s">
        <v>4716</v>
      </c>
      <c r="V1352">
        <v>188</v>
      </c>
    </row>
    <row r="1353" spans="1:22" x14ac:dyDescent="0.2">
      <c r="A1353" t="s">
        <v>6070</v>
      </c>
      <c r="B1353">
        <v>36236</v>
      </c>
      <c r="C1353">
        <v>0</v>
      </c>
      <c r="D1353">
        <v>8320</v>
      </c>
      <c r="E1353">
        <v>2816</v>
      </c>
      <c r="F1353">
        <v>424</v>
      </c>
      <c r="G1353">
        <v>16324</v>
      </c>
      <c r="H1353">
        <v>1263</v>
      </c>
      <c r="I1353">
        <v>8320</v>
      </c>
      <c r="J1353">
        <v>267</v>
      </c>
      <c r="K1353">
        <v>267</v>
      </c>
      <c r="L1353">
        <v>691</v>
      </c>
      <c r="M1353">
        <v>691</v>
      </c>
      <c r="N1353">
        <v>3858</v>
      </c>
      <c r="O1353">
        <v>0</v>
      </c>
      <c r="P1353">
        <v>39</v>
      </c>
      <c r="Q1353">
        <v>39</v>
      </c>
      <c r="R1353">
        <v>15</v>
      </c>
      <c r="S1353">
        <v>267</v>
      </c>
      <c r="T1353">
        <v>267</v>
      </c>
      <c r="U1353" t="s">
        <v>4716</v>
      </c>
      <c r="V1353">
        <v>188</v>
      </c>
    </row>
    <row r="1354" spans="1:22" x14ac:dyDescent="0.2">
      <c r="A1354" t="s">
        <v>6071</v>
      </c>
      <c r="B1354">
        <v>36240</v>
      </c>
      <c r="C1354">
        <v>0</v>
      </c>
      <c r="D1354">
        <v>8320</v>
      </c>
      <c r="E1354">
        <v>2816</v>
      </c>
      <c r="F1354">
        <v>424</v>
      </c>
      <c r="G1354">
        <v>16324</v>
      </c>
      <c r="H1354">
        <v>1263</v>
      </c>
      <c r="I1354">
        <v>8320</v>
      </c>
      <c r="J1354">
        <v>267</v>
      </c>
      <c r="K1354">
        <v>267</v>
      </c>
      <c r="L1354">
        <v>691</v>
      </c>
      <c r="M1354">
        <v>691</v>
      </c>
      <c r="N1354">
        <v>3858</v>
      </c>
      <c r="O1354">
        <v>0</v>
      </c>
      <c r="P1354">
        <v>39</v>
      </c>
      <c r="Q1354">
        <v>39</v>
      </c>
      <c r="R1354">
        <v>15</v>
      </c>
      <c r="S1354">
        <v>267</v>
      </c>
      <c r="T1354">
        <v>267</v>
      </c>
      <c r="U1354" t="s">
        <v>4716</v>
      </c>
      <c r="V1354">
        <v>188</v>
      </c>
    </row>
    <row r="1355" spans="1:22" x14ac:dyDescent="0.2">
      <c r="A1355" t="s">
        <v>6072</v>
      </c>
      <c r="B1355">
        <v>36244</v>
      </c>
      <c r="C1355">
        <v>0</v>
      </c>
      <c r="D1355">
        <v>8320</v>
      </c>
      <c r="E1355">
        <v>2816</v>
      </c>
      <c r="F1355">
        <v>424</v>
      </c>
      <c r="G1355">
        <v>16324</v>
      </c>
      <c r="H1355">
        <v>1263</v>
      </c>
      <c r="I1355">
        <v>8320</v>
      </c>
      <c r="J1355">
        <v>267</v>
      </c>
      <c r="K1355">
        <v>267</v>
      </c>
      <c r="L1355">
        <v>691</v>
      </c>
      <c r="M1355">
        <v>691</v>
      </c>
      <c r="N1355">
        <v>3858</v>
      </c>
      <c r="O1355">
        <v>0</v>
      </c>
      <c r="P1355">
        <v>39</v>
      </c>
      <c r="Q1355">
        <v>39</v>
      </c>
      <c r="R1355">
        <v>15</v>
      </c>
      <c r="S1355">
        <v>267</v>
      </c>
      <c r="T1355">
        <v>267</v>
      </c>
      <c r="U1355" t="s">
        <v>4716</v>
      </c>
      <c r="V1355">
        <v>188</v>
      </c>
    </row>
    <row r="1356" spans="1:22" x14ac:dyDescent="0.2">
      <c r="A1356" t="s">
        <v>6073</v>
      </c>
      <c r="B1356">
        <v>36248</v>
      </c>
      <c r="C1356">
        <v>0</v>
      </c>
      <c r="D1356">
        <v>8320</v>
      </c>
      <c r="E1356">
        <v>2816</v>
      </c>
      <c r="F1356">
        <v>424</v>
      </c>
      <c r="G1356">
        <v>16324</v>
      </c>
      <c r="H1356">
        <v>1263</v>
      </c>
      <c r="I1356">
        <v>8320</v>
      </c>
      <c r="J1356">
        <v>267</v>
      </c>
      <c r="K1356">
        <v>267</v>
      </c>
      <c r="L1356">
        <v>691</v>
      </c>
      <c r="M1356">
        <v>691</v>
      </c>
      <c r="N1356">
        <v>3858</v>
      </c>
      <c r="O1356">
        <v>0</v>
      </c>
      <c r="P1356">
        <v>39</v>
      </c>
      <c r="Q1356">
        <v>39</v>
      </c>
      <c r="R1356">
        <v>15</v>
      </c>
      <c r="S1356">
        <v>267</v>
      </c>
      <c r="T1356">
        <v>267</v>
      </c>
      <c r="U1356" t="s">
        <v>4716</v>
      </c>
      <c r="V1356">
        <v>188</v>
      </c>
    </row>
    <row r="1357" spans="1:22" x14ac:dyDescent="0.2">
      <c r="A1357" t="s">
        <v>6074</v>
      </c>
      <c r="B1357">
        <v>36252</v>
      </c>
      <c r="C1357">
        <v>0</v>
      </c>
      <c r="D1357">
        <v>8320</v>
      </c>
      <c r="E1357">
        <v>2816</v>
      </c>
      <c r="F1357">
        <v>424</v>
      </c>
      <c r="G1357">
        <v>16324</v>
      </c>
      <c r="H1357">
        <v>1263</v>
      </c>
      <c r="I1357">
        <v>8320</v>
      </c>
      <c r="J1357">
        <v>267</v>
      </c>
      <c r="K1357">
        <v>267</v>
      </c>
      <c r="L1357">
        <v>691</v>
      </c>
      <c r="M1357">
        <v>691</v>
      </c>
      <c r="N1357">
        <v>3858</v>
      </c>
      <c r="O1357">
        <v>0</v>
      </c>
      <c r="P1357">
        <v>39</v>
      </c>
      <c r="Q1357">
        <v>39</v>
      </c>
      <c r="R1357">
        <v>15</v>
      </c>
      <c r="S1357">
        <v>267</v>
      </c>
      <c r="T1357">
        <v>267</v>
      </c>
      <c r="U1357" t="s">
        <v>4716</v>
      </c>
      <c r="V1357">
        <v>188</v>
      </c>
    </row>
    <row r="1358" spans="1:22" x14ac:dyDescent="0.2">
      <c r="A1358" t="s">
        <v>6075</v>
      </c>
      <c r="B1358">
        <v>36256</v>
      </c>
      <c r="C1358">
        <v>0</v>
      </c>
      <c r="D1358">
        <v>8320</v>
      </c>
      <c r="E1358">
        <v>2816</v>
      </c>
      <c r="F1358">
        <v>424</v>
      </c>
      <c r="G1358">
        <v>16324</v>
      </c>
      <c r="H1358">
        <v>1263</v>
      </c>
      <c r="I1358">
        <v>8320</v>
      </c>
      <c r="J1358">
        <v>267</v>
      </c>
      <c r="K1358">
        <v>267</v>
      </c>
      <c r="L1358">
        <v>691</v>
      </c>
      <c r="M1358">
        <v>691</v>
      </c>
      <c r="N1358">
        <v>3858</v>
      </c>
      <c r="O1358">
        <v>0</v>
      </c>
      <c r="P1358">
        <v>39</v>
      </c>
      <c r="Q1358">
        <v>39</v>
      </c>
      <c r="R1358">
        <v>15</v>
      </c>
      <c r="S1358">
        <v>267</v>
      </c>
      <c r="T1358">
        <v>267</v>
      </c>
      <c r="U1358" t="s">
        <v>4716</v>
      </c>
      <c r="V1358">
        <v>188</v>
      </c>
    </row>
    <row r="1359" spans="1:22" x14ac:dyDescent="0.2">
      <c r="A1359" t="s">
        <v>6076</v>
      </c>
      <c r="B1359">
        <v>36260</v>
      </c>
      <c r="C1359">
        <v>0</v>
      </c>
      <c r="D1359">
        <v>8320</v>
      </c>
      <c r="E1359">
        <v>2816</v>
      </c>
      <c r="F1359">
        <v>424</v>
      </c>
      <c r="G1359">
        <v>16324</v>
      </c>
      <c r="H1359">
        <v>1263</v>
      </c>
      <c r="I1359">
        <v>8320</v>
      </c>
      <c r="J1359">
        <v>267</v>
      </c>
      <c r="K1359">
        <v>267</v>
      </c>
      <c r="L1359">
        <v>691</v>
      </c>
      <c r="M1359">
        <v>691</v>
      </c>
      <c r="N1359">
        <v>3858</v>
      </c>
      <c r="O1359">
        <v>0</v>
      </c>
      <c r="P1359">
        <v>39</v>
      </c>
      <c r="Q1359">
        <v>39</v>
      </c>
      <c r="R1359">
        <v>15</v>
      </c>
      <c r="S1359">
        <v>267</v>
      </c>
      <c r="T1359">
        <v>267</v>
      </c>
      <c r="U1359" t="s">
        <v>4716</v>
      </c>
      <c r="V1359">
        <v>188</v>
      </c>
    </row>
    <row r="1360" spans="1:22" x14ac:dyDescent="0.2">
      <c r="A1360" t="s">
        <v>6077</v>
      </c>
      <c r="B1360">
        <v>36264</v>
      </c>
      <c r="C1360">
        <v>0</v>
      </c>
      <c r="D1360">
        <v>8320</v>
      </c>
      <c r="E1360">
        <v>2816</v>
      </c>
      <c r="F1360">
        <v>424</v>
      </c>
      <c r="G1360">
        <v>16324</v>
      </c>
      <c r="H1360">
        <v>1263</v>
      </c>
      <c r="I1360">
        <v>8320</v>
      </c>
      <c r="J1360">
        <v>267</v>
      </c>
      <c r="K1360">
        <v>267</v>
      </c>
      <c r="L1360">
        <v>691</v>
      </c>
      <c r="M1360">
        <v>691</v>
      </c>
      <c r="N1360">
        <v>3858</v>
      </c>
      <c r="O1360">
        <v>0</v>
      </c>
      <c r="P1360">
        <v>39</v>
      </c>
      <c r="Q1360">
        <v>39</v>
      </c>
      <c r="R1360">
        <v>15</v>
      </c>
      <c r="S1360">
        <v>267</v>
      </c>
      <c r="T1360">
        <v>267</v>
      </c>
      <c r="U1360" t="s">
        <v>4716</v>
      </c>
      <c r="V1360">
        <v>188</v>
      </c>
    </row>
    <row r="1361" spans="1:22" x14ac:dyDescent="0.2">
      <c r="A1361" t="s">
        <v>6078</v>
      </c>
      <c r="B1361">
        <v>36268</v>
      </c>
      <c r="C1361">
        <v>0</v>
      </c>
      <c r="D1361">
        <v>8320</v>
      </c>
      <c r="E1361">
        <v>2816</v>
      </c>
      <c r="F1361">
        <v>424</v>
      </c>
      <c r="G1361">
        <v>16324</v>
      </c>
      <c r="H1361">
        <v>1263</v>
      </c>
      <c r="I1361">
        <v>8320</v>
      </c>
      <c r="J1361">
        <v>267</v>
      </c>
      <c r="K1361">
        <v>267</v>
      </c>
      <c r="L1361">
        <v>691</v>
      </c>
      <c r="M1361">
        <v>691</v>
      </c>
      <c r="N1361">
        <v>3858</v>
      </c>
      <c r="O1361">
        <v>0</v>
      </c>
      <c r="P1361">
        <v>39</v>
      </c>
      <c r="Q1361">
        <v>39</v>
      </c>
      <c r="R1361">
        <v>15</v>
      </c>
      <c r="S1361">
        <v>267</v>
      </c>
      <c r="T1361">
        <v>267</v>
      </c>
      <c r="U1361" t="s">
        <v>4716</v>
      </c>
      <c r="V1361">
        <v>188</v>
      </c>
    </row>
    <row r="1362" spans="1:22" x14ac:dyDescent="0.2">
      <c r="A1362" t="s">
        <v>6079</v>
      </c>
      <c r="B1362">
        <v>36272</v>
      </c>
      <c r="C1362">
        <v>0</v>
      </c>
      <c r="D1362">
        <v>8320</v>
      </c>
      <c r="E1362">
        <v>2816</v>
      </c>
      <c r="F1362">
        <v>424</v>
      </c>
      <c r="G1362">
        <v>16324</v>
      </c>
      <c r="H1362">
        <v>1263</v>
      </c>
      <c r="I1362">
        <v>8320</v>
      </c>
      <c r="J1362">
        <v>267</v>
      </c>
      <c r="K1362">
        <v>267</v>
      </c>
      <c r="L1362">
        <v>691</v>
      </c>
      <c r="M1362">
        <v>691</v>
      </c>
      <c r="N1362">
        <v>3858</v>
      </c>
      <c r="O1362">
        <v>0</v>
      </c>
      <c r="P1362">
        <v>39</v>
      </c>
      <c r="Q1362">
        <v>39</v>
      </c>
      <c r="R1362">
        <v>15</v>
      </c>
      <c r="S1362">
        <v>267</v>
      </c>
      <c r="T1362">
        <v>267</v>
      </c>
      <c r="U1362" t="s">
        <v>4716</v>
      </c>
      <c r="V1362">
        <v>188</v>
      </c>
    </row>
    <row r="1363" spans="1:22" x14ac:dyDescent="0.2">
      <c r="A1363" t="s">
        <v>6080</v>
      </c>
      <c r="B1363">
        <v>36276</v>
      </c>
      <c r="C1363">
        <v>0</v>
      </c>
      <c r="D1363">
        <v>8320</v>
      </c>
      <c r="E1363">
        <v>2816</v>
      </c>
      <c r="F1363">
        <v>424</v>
      </c>
      <c r="G1363">
        <v>16324</v>
      </c>
      <c r="H1363">
        <v>1263</v>
      </c>
      <c r="I1363">
        <v>8320</v>
      </c>
      <c r="J1363">
        <v>267</v>
      </c>
      <c r="K1363">
        <v>267</v>
      </c>
      <c r="L1363">
        <v>691</v>
      </c>
      <c r="M1363">
        <v>691</v>
      </c>
      <c r="N1363">
        <v>3858</v>
      </c>
      <c r="O1363">
        <v>0</v>
      </c>
      <c r="P1363">
        <v>39</v>
      </c>
      <c r="Q1363">
        <v>39</v>
      </c>
      <c r="R1363">
        <v>15</v>
      </c>
      <c r="S1363">
        <v>267</v>
      </c>
      <c r="T1363">
        <v>267</v>
      </c>
      <c r="U1363" t="s">
        <v>4716</v>
      </c>
      <c r="V1363">
        <v>188</v>
      </c>
    </row>
    <row r="1364" spans="1:22" x14ac:dyDescent="0.2">
      <c r="A1364" t="s">
        <v>6081</v>
      </c>
      <c r="B1364">
        <v>36280</v>
      </c>
      <c r="C1364">
        <v>0</v>
      </c>
      <c r="D1364">
        <v>8320</v>
      </c>
      <c r="E1364">
        <v>2816</v>
      </c>
      <c r="F1364">
        <v>424</v>
      </c>
      <c r="G1364">
        <v>16324</v>
      </c>
      <c r="H1364">
        <v>1263</v>
      </c>
      <c r="I1364">
        <v>8320</v>
      </c>
      <c r="J1364">
        <v>267</v>
      </c>
      <c r="K1364">
        <v>267</v>
      </c>
      <c r="L1364">
        <v>691</v>
      </c>
      <c r="M1364">
        <v>691</v>
      </c>
      <c r="N1364">
        <v>3858</v>
      </c>
      <c r="O1364">
        <v>0</v>
      </c>
      <c r="P1364">
        <v>39</v>
      </c>
      <c r="Q1364">
        <v>39</v>
      </c>
      <c r="R1364">
        <v>15</v>
      </c>
      <c r="S1364">
        <v>267</v>
      </c>
      <c r="T1364">
        <v>267</v>
      </c>
      <c r="U1364" t="s">
        <v>4716</v>
      </c>
      <c r="V1364">
        <v>188</v>
      </c>
    </row>
    <row r="1365" spans="1:22" x14ac:dyDescent="0.2">
      <c r="A1365" t="s">
        <v>6082</v>
      </c>
      <c r="B1365">
        <v>36284</v>
      </c>
      <c r="C1365">
        <v>0</v>
      </c>
      <c r="D1365">
        <v>8320</v>
      </c>
      <c r="E1365">
        <v>2816</v>
      </c>
      <c r="F1365">
        <v>424</v>
      </c>
      <c r="G1365">
        <v>16324</v>
      </c>
      <c r="H1365">
        <v>1263</v>
      </c>
      <c r="I1365">
        <v>8320</v>
      </c>
      <c r="J1365">
        <v>267</v>
      </c>
      <c r="K1365">
        <v>267</v>
      </c>
      <c r="L1365">
        <v>691</v>
      </c>
      <c r="M1365">
        <v>691</v>
      </c>
      <c r="N1365">
        <v>3858</v>
      </c>
      <c r="O1365">
        <v>0</v>
      </c>
      <c r="P1365">
        <v>39</v>
      </c>
      <c r="Q1365">
        <v>39</v>
      </c>
      <c r="R1365">
        <v>15</v>
      </c>
      <c r="S1365">
        <v>267</v>
      </c>
      <c r="T1365">
        <v>267</v>
      </c>
      <c r="U1365" t="s">
        <v>4716</v>
      </c>
      <c r="V1365">
        <v>188</v>
      </c>
    </row>
    <row r="1366" spans="1:22" x14ac:dyDescent="0.2">
      <c r="A1366" t="s">
        <v>6083</v>
      </c>
      <c r="B1366">
        <v>36288</v>
      </c>
      <c r="C1366">
        <v>0</v>
      </c>
      <c r="D1366">
        <v>8320</v>
      </c>
      <c r="E1366">
        <v>2816</v>
      </c>
      <c r="F1366">
        <v>424</v>
      </c>
      <c r="G1366">
        <v>16324</v>
      </c>
      <c r="H1366">
        <v>1263</v>
      </c>
      <c r="I1366">
        <v>8320</v>
      </c>
      <c r="J1366">
        <v>267</v>
      </c>
      <c r="K1366">
        <v>267</v>
      </c>
      <c r="L1366">
        <v>691</v>
      </c>
      <c r="M1366">
        <v>691</v>
      </c>
      <c r="N1366">
        <v>3858</v>
      </c>
      <c r="O1366">
        <v>0</v>
      </c>
      <c r="P1366">
        <v>39</v>
      </c>
      <c r="Q1366">
        <v>39</v>
      </c>
      <c r="R1366">
        <v>15</v>
      </c>
      <c r="S1366">
        <v>267</v>
      </c>
      <c r="T1366">
        <v>267</v>
      </c>
      <c r="U1366" t="s">
        <v>4716</v>
      </c>
      <c r="V1366">
        <v>188</v>
      </c>
    </row>
    <row r="1367" spans="1:22" x14ac:dyDescent="0.2">
      <c r="A1367" t="s">
        <v>6084</v>
      </c>
      <c r="B1367">
        <v>36292</v>
      </c>
      <c r="C1367">
        <v>0</v>
      </c>
      <c r="D1367">
        <v>8320</v>
      </c>
      <c r="E1367">
        <v>2816</v>
      </c>
      <c r="F1367">
        <v>424</v>
      </c>
      <c r="G1367">
        <v>16324</v>
      </c>
      <c r="H1367">
        <v>1263</v>
      </c>
      <c r="I1367">
        <v>8320</v>
      </c>
      <c r="J1367">
        <v>267</v>
      </c>
      <c r="K1367">
        <v>267</v>
      </c>
      <c r="L1367">
        <v>691</v>
      </c>
      <c r="M1367">
        <v>691</v>
      </c>
      <c r="N1367">
        <v>3859</v>
      </c>
      <c r="O1367">
        <v>0</v>
      </c>
      <c r="P1367">
        <v>39</v>
      </c>
      <c r="Q1367">
        <v>39</v>
      </c>
      <c r="R1367">
        <v>15</v>
      </c>
      <c r="S1367">
        <v>267</v>
      </c>
      <c r="T1367">
        <v>267</v>
      </c>
      <c r="U1367" t="s">
        <v>4716</v>
      </c>
      <c r="V1367">
        <v>188</v>
      </c>
    </row>
    <row r="1368" spans="1:22" x14ac:dyDescent="0.2">
      <c r="A1368" t="s">
        <v>6085</v>
      </c>
      <c r="B1368">
        <v>36296</v>
      </c>
      <c r="C1368">
        <v>0</v>
      </c>
      <c r="D1368">
        <v>8320</v>
      </c>
      <c r="E1368">
        <v>2816</v>
      </c>
      <c r="F1368">
        <v>424</v>
      </c>
      <c r="G1368">
        <v>16324</v>
      </c>
      <c r="H1368">
        <v>1263</v>
      </c>
      <c r="I1368">
        <v>8320</v>
      </c>
      <c r="J1368">
        <v>267</v>
      </c>
      <c r="K1368">
        <v>267</v>
      </c>
      <c r="L1368">
        <v>691</v>
      </c>
      <c r="M1368">
        <v>691</v>
      </c>
      <c r="N1368">
        <v>3859</v>
      </c>
      <c r="O1368">
        <v>0</v>
      </c>
      <c r="P1368">
        <v>39</v>
      </c>
      <c r="Q1368">
        <v>39</v>
      </c>
      <c r="R1368">
        <v>15</v>
      </c>
      <c r="S1368">
        <v>267</v>
      </c>
      <c r="T1368">
        <v>267</v>
      </c>
      <c r="U1368" t="s">
        <v>4716</v>
      </c>
      <c r="V1368">
        <v>188</v>
      </c>
    </row>
    <row r="1369" spans="1:22" x14ac:dyDescent="0.2">
      <c r="A1369" t="s">
        <v>6086</v>
      </c>
      <c r="B1369">
        <v>36300</v>
      </c>
      <c r="C1369">
        <v>0</v>
      </c>
      <c r="D1369">
        <v>8320</v>
      </c>
      <c r="E1369">
        <v>2816</v>
      </c>
      <c r="F1369">
        <v>424</v>
      </c>
      <c r="G1369">
        <v>16324</v>
      </c>
      <c r="H1369">
        <v>1263</v>
      </c>
      <c r="I1369">
        <v>8320</v>
      </c>
      <c r="J1369">
        <v>267</v>
      </c>
      <c r="K1369">
        <v>267</v>
      </c>
      <c r="L1369">
        <v>691</v>
      </c>
      <c r="M1369">
        <v>691</v>
      </c>
      <c r="N1369">
        <v>3859</v>
      </c>
      <c r="O1369">
        <v>0</v>
      </c>
      <c r="P1369">
        <v>39</v>
      </c>
      <c r="Q1369">
        <v>39</v>
      </c>
      <c r="R1369">
        <v>15</v>
      </c>
      <c r="S1369">
        <v>267</v>
      </c>
      <c r="T1369">
        <v>267</v>
      </c>
      <c r="U1369" t="s">
        <v>4716</v>
      </c>
      <c r="V1369">
        <v>188</v>
      </c>
    </row>
    <row r="1370" spans="1:22" x14ac:dyDescent="0.2">
      <c r="A1370" t="s">
        <v>6087</v>
      </c>
      <c r="B1370">
        <v>36304</v>
      </c>
      <c r="C1370">
        <v>0</v>
      </c>
      <c r="D1370">
        <v>8320</v>
      </c>
      <c r="E1370">
        <v>2816</v>
      </c>
      <c r="F1370">
        <v>424</v>
      </c>
      <c r="G1370">
        <v>16324</v>
      </c>
      <c r="H1370">
        <v>1263</v>
      </c>
      <c r="I1370">
        <v>8320</v>
      </c>
      <c r="J1370">
        <v>267</v>
      </c>
      <c r="K1370">
        <v>267</v>
      </c>
      <c r="L1370">
        <v>691</v>
      </c>
      <c r="M1370">
        <v>691</v>
      </c>
      <c r="N1370">
        <v>3859</v>
      </c>
      <c r="O1370">
        <v>0</v>
      </c>
      <c r="P1370">
        <v>39</v>
      </c>
      <c r="Q1370">
        <v>39</v>
      </c>
      <c r="R1370">
        <v>15</v>
      </c>
      <c r="S1370">
        <v>267</v>
      </c>
      <c r="T1370">
        <v>267</v>
      </c>
      <c r="U1370" t="s">
        <v>4716</v>
      </c>
      <c r="V1370">
        <v>188</v>
      </c>
    </row>
    <row r="1371" spans="1:22" x14ac:dyDescent="0.2">
      <c r="A1371" t="s">
        <v>6088</v>
      </c>
      <c r="B1371">
        <v>36308</v>
      </c>
      <c r="C1371">
        <v>0</v>
      </c>
      <c r="D1371">
        <v>8288</v>
      </c>
      <c r="E1371">
        <v>2816</v>
      </c>
      <c r="F1371">
        <v>422</v>
      </c>
      <c r="G1371">
        <v>16279</v>
      </c>
      <c r="H1371">
        <v>1263</v>
      </c>
      <c r="I1371">
        <v>8288</v>
      </c>
      <c r="J1371">
        <v>266</v>
      </c>
      <c r="K1371">
        <v>267</v>
      </c>
      <c r="L1371">
        <v>688</v>
      </c>
      <c r="M1371">
        <v>691</v>
      </c>
      <c r="N1371">
        <v>3858</v>
      </c>
      <c r="O1371">
        <v>0</v>
      </c>
      <c r="P1371">
        <v>39</v>
      </c>
      <c r="Q1371">
        <v>39</v>
      </c>
      <c r="R1371">
        <v>15</v>
      </c>
      <c r="S1371">
        <v>266</v>
      </c>
      <c r="T1371">
        <v>267</v>
      </c>
      <c r="U1371" t="s">
        <v>4716</v>
      </c>
      <c r="V1371">
        <v>188</v>
      </c>
    </row>
    <row r="1372" spans="1:22" x14ac:dyDescent="0.2">
      <c r="A1372" t="s">
        <v>6089</v>
      </c>
      <c r="B1372">
        <v>36312</v>
      </c>
      <c r="C1372">
        <v>0</v>
      </c>
      <c r="D1372">
        <v>8288</v>
      </c>
      <c r="E1372">
        <v>2816</v>
      </c>
      <c r="F1372">
        <v>422</v>
      </c>
      <c r="G1372">
        <v>16279</v>
      </c>
      <c r="H1372">
        <v>1263</v>
      </c>
      <c r="I1372">
        <v>8288</v>
      </c>
      <c r="J1372">
        <v>266</v>
      </c>
      <c r="K1372">
        <v>267</v>
      </c>
      <c r="L1372">
        <v>688</v>
      </c>
      <c r="M1372">
        <v>691</v>
      </c>
      <c r="N1372">
        <v>3858</v>
      </c>
      <c r="O1372">
        <v>0</v>
      </c>
      <c r="P1372">
        <v>39</v>
      </c>
      <c r="Q1372">
        <v>39</v>
      </c>
      <c r="R1372">
        <v>15</v>
      </c>
      <c r="S1372">
        <v>266</v>
      </c>
      <c r="T1372">
        <v>267</v>
      </c>
      <c r="U1372" t="s">
        <v>4716</v>
      </c>
      <c r="V1372">
        <v>188</v>
      </c>
    </row>
    <row r="1373" spans="1:22" x14ac:dyDescent="0.2">
      <c r="A1373" t="s">
        <v>6090</v>
      </c>
      <c r="B1373">
        <v>36316</v>
      </c>
      <c r="C1373">
        <v>0</v>
      </c>
      <c r="D1373">
        <v>8288</v>
      </c>
      <c r="E1373">
        <v>2816</v>
      </c>
      <c r="F1373">
        <v>422</v>
      </c>
      <c r="G1373">
        <v>16279</v>
      </c>
      <c r="H1373">
        <v>1263</v>
      </c>
      <c r="I1373">
        <v>8288</v>
      </c>
      <c r="J1373">
        <v>266</v>
      </c>
      <c r="K1373">
        <v>267</v>
      </c>
      <c r="L1373">
        <v>688</v>
      </c>
      <c r="M1373">
        <v>691</v>
      </c>
      <c r="N1373">
        <v>3858</v>
      </c>
      <c r="O1373">
        <v>0</v>
      </c>
      <c r="P1373">
        <v>39</v>
      </c>
      <c r="Q1373">
        <v>39</v>
      </c>
      <c r="R1373">
        <v>15</v>
      </c>
      <c r="S1373">
        <v>266</v>
      </c>
      <c r="T1373">
        <v>267</v>
      </c>
      <c r="U1373" t="s">
        <v>4716</v>
      </c>
      <c r="V1373">
        <v>188</v>
      </c>
    </row>
    <row r="1374" spans="1:22" x14ac:dyDescent="0.2">
      <c r="A1374" t="s">
        <v>6091</v>
      </c>
      <c r="B1374">
        <v>36320</v>
      </c>
      <c r="C1374">
        <v>0</v>
      </c>
      <c r="D1374">
        <v>8288</v>
      </c>
      <c r="E1374">
        <v>2816</v>
      </c>
      <c r="F1374">
        <v>422</v>
      </c>
      <c r="G1374">
        <v>16279</v>
      </c>
      <c r="H1374">
        <v>1263</v>
      </c>
      <c r="I1374">
        <v>8288</v>
      </c>
      <c r="J1374">
        <v>266</v>
      </c>
      <c r="K1374">
        <v>267</v>
      </c>
      <c r="L1374">
        <v>688</v>
      </c>
      <c r="M1374">
        <v>691</v>
      </c>
      <c r="N1374">
        <v>3858</v>
      </c>
      <c r="O1374">
        <v>0</v>
      </c>
      <c r="P1374">
        <v>39</v>
      </c>
      <c r="Q1374">
        <v>39</v>
      </c>
      <c r="R1374">
        <v>15</v>
      </c>
      <c r="S1374">
        <v>266</v>
      </c>
      <c r="T1374">
        <v>267</v>
      </c>
      <c r="U1374" t="s">
        <v>4716</v>
      </c>
      <c r="V1374">
        <v>188</v>
      </c>
    </row>
    <row r="1375" spans="1:22" x14ac:dyDescent="0.2">
      <c r="A1375" t="s">
        <v>6092</v>
      </c>
      <c r="B1375">
        <v>36324</v>
      </c>
      <c r="C1375">
        <v>0</v>
      </c>
      <c r="D1375">
        <v>8288</v>
      </c>
      <c r="E1375">
        <v>2816</v>
      </c>
      <c r="F1375">
        <v>422</v>
      </c>
      <c r="G1375">
        <v>16279</v>
      </c>
      <c r="H1375">
        <v>1263</v>
      </c>
      <c r="I1375">
        <v>8288</v>
      </c>
      <c r="J1375">
        <v>266</v>
      </c>
      <c r="K1375">
        <v>267</v>
      </c>
      <c r="L1375">
        <v>688</v>
      </c>
      <c r="M1375">
        <v>691</v>
      </c>
      <c r="N1375">
        <v>3858</v>
      </c>
      <c r="O1375">
        <v>0</v>
      </c>
      <c r="P1375">
        <v>39</v>
      </c>
      <c r="Q1375">
        <v>39</v>
      </c>
      <c r="R1375">
        <v>15</v>
      </c>
      <c r="S1375">
        <v>266</v>
      </c>
      <c r="T1375">
        <v>267</v>
      </c>
      <c r="U1375" t="s">
        <v>4716</v>
      </c>
      <c r="V1375">
        <v>188</v>
      </c>
    </row>
    <row r="1376" spans="1:22" x14ac:dyDescent="0.2">
      <c r="A1376" t="s">
        <v>6093</v>
      </c>
      <c r="B1376">
        <v>36328</v>
      </c>
      <c r="C1376">
        <v>0</v>
      </c>
      <c r="D1376">
        <v>8288</v>
      </c>
      <c r="E1376">
        <v>2816</v>
      </c>
      <c r="F1376">
        <v>422</v>
      </c>
      <c r="G1376">
        <v>16279</v>
      </c>
      <c r="H1376">
        <v>1263</v>
      </c>
      <c r="I1376">
        <v>8288</v>
      </c>
      <c r="J1376">
        <v>266</v>
      </c>
      <c r="K1376">
        <v>267</v>
      </c>
      <c r="L1376">
        <v>688</v>
      </c>
      <c r="M1376">
        <v>691</v>
      </c>
      <c r="N1376">
        <v>3859</v>
      </c>
      <c r="O1376">
        <v>0</v>
      </c>
      <c r="P1376">
        <v>39</v>
      </c>
      <c r="Q1376">
        <v>39</v>
      </c>
      <c r="R1376">
        <v>17</v>
      </c>
      <c r="S1376">
        <v>266</v>
      </c>
      <c r="T1376">
        <v>267</v>
      </c>
      <c r="U1376" t="s">
        <v>4716</v>
      </c>
      <c r="V1376">
        <v>188</v>
      </c>
    </row>
    <row r="1377" spans="1:22" x14ac:dyDescent="0.2">
      <c r="A1377" t="s">
        <v>6094</v>
      </c>
      <c r="B1377">
        <v>36332</v>
      </c>
      <c r="C1377">
        <v>0</v>
      </c>
      <c r="D1377">
        <v>8288</v>
      </c>
      <c r="E1377">
        <v>2816</v>
      </c>
      <c r="F1377">
        <v>422</v>
      </c>
      <c r="G1377">
        <v>16279</v>
      </c>
      <c r="H1377">
        <v>1263</v>
      </c>
      <c r="I1377">
        <v>8288</v>
      </c>
      <c r="J1377">
        <v>266</v>
      </c>
      <c r="K1377">
        <v>267</v>
      </c>
      <c r="L1377">
        <v>688</v>
      </c>
      <c r="M1377">
        <v>691</v>
      </c>
      <c r="N1377">
        <v>3859</v>
      </c>
      <c r="O1377">
        <v>0</v>
      </c>
      <c r="P1377">
        <v>39</v>
      </c>
      <c r="Q1377">
        <v>39</v>
      </c>
      <c r="R1377">
        <v>17</v>
      </c>
      <c r="S1377">
        <v>266</v>
      </c>
      <c r="T1377">
        <v>267</v>
      </c>
      <c r="U1377" t="s">
        <v>4716</v>
      </c>
      <c r="V1377">
        <v>188</v>
      </c>
    </row>
    <row r="1378" spans="1:22" x14ac:dyDescent="0.2">
      <c r="A1378" t="s">
        <v>6095</v>
      </c>
      <c r="B1378">
        <v>36336</v>
      </c>
      <c r="C1378">
        <v>0</v>
      </c>
      <c r="D1378">
        <v>8288</v>
      </c>
      <c r="E1378">
        <v>2816</v>
      </c>
      <c r="F1378">
        <v>422</v>
      </c>
      <c r="G1378">
        <v>16279</v>
      </c>
      <c r="H1378">
        <v>1263</v>
      </c>
      <c r="I1378">
        <v>8288</v>
      </c>
      <c r="J1378">
        <v>266</v>
      </c>
      <c r="K1378">
        <v>267</v>
      </c>
      <c r="L1378">
        <v>688</v>
      </c>
      <c r="M1378">
        <v>691</v>
      </c>
      <c r="N1378">
        <v>3859</v>
      </c>
      <c r="O1378">
        <v>0</v>
      </c>
      <c r="P1378">
        <v>39</v>
      </c>
      <c r="Q1378">
        <v>39</v>
      </c>
      <c r="R1378">
        <v>17</v>
      </c>
      <c r="S1378">
        <v>266</v>
      </c>
      <c r="T1378">
        <v>267</v>
      </c>
      <c r="U1378" t="s">
        <v>4716</v>
      </c>
      <c r="V1378">
        <v>188</v>
      </c>
    </row>
    <row r="1379" spans="1:22" x14ac:dyDescent="0.2">
      <c r="A1379" t="s">
        <v>6096</v>
      </c>
      <c r="B1379">
        <v>36340</v>
      </c>
      <c r="C1379">
        <v>0</v>
      </c>
      <c r="D1379">
        <v>8288</v>
      </c>
      <c r="E1379">
        <v>2816</v>
      </c>
      <c r="F1379">
        <v>422</v>
      </c>
      <c r="G1379">
        <v>16279</v>
      </c>
      <c r="H1379">
        <v>1263</v>
      </c>
      <c r="I1379">
        <v>8288</v>
      </c>
      <c r="J1379">
        <v>266</v>
      </c>
      <c r="K1379">
        <v>267</v>
      </c>
      <c r="L1379">
        <v>688</v>
      </c>
      <c r="M1379">
        <v>691</v>
      </c>
      <c r="N1379">
        <v>3858</v>
      </c>
      <c r="O1379">
        <v>0</v>
      </c>
      <c r="P1379">
        <v>39</v>
      </c>
      <c r="Q1379">
        <v>39</v>
      </c>
      <c r="R1379">
        <v>17</v>
      </c>
      <c r="S1379">
        <v>266</v>
      </c>
      <c r="T1379">
        <v>267</v>
      </c>
      <c r="U1379" t="s">
        <v>4716</v>
      </c>
      <c r="V1379">
        <v>188</v>
      </c>
    </row>
    <row r="1380" spans="1:22" x14ac:dyDescent="0.2">
      <c r="A1380" t="s">
        <v>6097</v>
      </c>
      <c r="B1380">
        <v>36344</v>
      </c>
      <c r="C1380">
        <v>0</v>
      </c>
      <c r="D1380">
        <v>8288</v>
      </c>
      <c r="E1380">
        <v>2816</v>
      </c>
      <c r="F1380">
        <v>422</v>
      </c>
      <c r="G1380">
        <v>16279</v>
      </c>
      <c r="H1380">
        <v>1263</v>
      </c>
      <c r="I1380">
        <v>8288</v>
      </c>
      <c r="J1380">
        <v>266</v>
      </c>
      <c r="K1380">
        <v>267</v>
      </c>
      <c r="L1380">
        <v>688</v>
      </c>
      <c r="M1380">
        <v>691</v>
      </c>
      <c r="N1380">
        <v>3858</v>
      </c>
      <c r="O1380">
        <v>0</v>
      </c>
      <c r="P1380">
        <v>39</v>
      </c>
      <c r="Q1380">
        <v>39</v>
      </c>
      <c r="R1380">
        <v>17</v>
      </c>
      <c r="S1380">
        <v>266</v>
      </c>
      <c r="T1380">
        <v>267</v>
      </c>
      <c r="U1380" t="s">
        <v>4716</v>
      </c>
      <c r="V1380">
        <v>188</v>
      </c>
    </row>
    <row r="1381" spans="1:22" x14ac:dyDescent="0.2">
      <c r="A1381" t="s">
        <v>6098</v>
      </c>
      <c r="B1381">
        <v>36348</v>
      </c>
      <c r="C1381">
        <v>0</v>
      </c>
      <c r="D1381">
        <v>8288</v>
      </c>
      <c r="E1381">
        <v>2816</v>
      </c>
      <c r="F1381">
        <v>422</v>
      </c>
      <c r="G1381">
        <v>16279</v>
      </c>
      <c r="H1381">
        <v>1263</v>
      </c>
      <c r="I1381">
        <v>8288</v>
      </c>
      <c r="J1381">
        <v>266</v>
      </c>
      <c r="K1381">
        <v>267</v>
      </c>
      <c r="L1381">
        <v>688</v>
      </c>
      <c r="M1381">
        <v>691</v>
      </c>
      <c r="N1381">
        <v>3858</v>
      </c>
      <c r="O1381">
        <v>0</v>
      </c>
      <c r="P1381">
        <v>39</v>
      </c>
      <c r="Q1381">
        <v>39</v>
      </c>
      <c r="R1381">
        <v>21</v>
      </c>
      <c r="S1381">
        <v>266</v>
      </c>
      <c r="T1381">
        <v>267</v>
      </c>
      <c r="U1381" t="s">
        <v>4744</v>
      </c>
      <c r="V1381">
        <v>188</v>
      </c>
    </row>
    <row r="1382" spans="1:22" x14ac:dyDescent="0.2">
      <c r="A1382" t="s">
        <v>6099</v>
      </c>
      <c r="B1382">
        <v>36352</v>
      </c>
      <c r="C1382">
        <v>0</v>
      </c>
      <c r="D1382">
        <v>8288</v>
      </c>
      <c r="E1382">
        <v>2816</v>
      </c>
      <c r="F1382">
        <v>422</v>
      </c>
      <c r="G1382">
        <v>16372</v>
      </c>
      <c r="H1382">
        <v>1263</v>
      </c>
      <c r="I1382">
        <v>8288</v>
      </c>
      <c r="J1382">
        <v>266</v>
      </c>
      <c r="K1382">
        <v>267</v>
      </c>
      <c r="L1382">
        <v>688</v>
      </c>
      <c r="M1382">
        <v>691</v>
      </c>
      <c r="N1382">
        <v>3858</v>
      </c>
      <c r="O1382">
        <v>0</v>
      </c>
      <c r="P1382">
        <v>39</v>
      </c>
      <c r="Q1382">
        <v>39</v>
      </c>
      <c r="R1382">
        <v>21</v>
      </c>
      <c r="S1382">
        <v>266</v>
      </c>
      <c r="T1382">
        <v>267</v>
      </c>
      <c r="U1382" t="s">
        <v>4716</v>
      </c>
      <c r="V1382">
        <v>188</v>
      </c>
    </row>
    <row r="1383" spans="1:22" x14ac:dyDescent="0.2">
      <c r="A1383" t="s">
        <v>6100</v>
      </c>
      <c r="B1383">
        <v>36356</v>
      </c>
      <c r="C1383">
        <v>0</v>
      </c>
      <c r="D1383">
        <v>8288</v>
      </c>
      <c r="E1383">
        <v>2816</v>
      </c>
      <c r="F1383">
        <v>422</v>
      </c>
      <c r="G1383">
        <v>16344</v>
      </c>
      <c r="H1383">
        <v>1263</v>
      </c>
      <c r="I1383">
        <v>8288</v>
      </c>
      <c r="J1383">
        <v>271</v>
      </c>
      <c r="K1383">
        <v>271</v>
      </c>
      <c r="L1383">
        <v>693</v>
      </c>
      <c r="M1383">
        <v>693</v>
      </c>
      <c r="N1383">
        <v>3858</v>
      </c>
      <c r="O1383">
        <v>0</v>
      </c>
      <c r="P1383">
        <v>40</v>
      </c>
      <c r="Q1383">
        <v>40</v>
      </c>
      <c r="R1383">
        <v>21</v>
      </c>
      <c r="S1383">
        <v>271</v>
      </c>
      <c r="T1383">
        <v>271</v>
      </c>
      <c r="U1383" t="s">
        <v>4716</v>
      </c>
      <c r="V1383">
        <v>188</v>
      </c>
    </row>
    <row r="1384" spans="1:22" x14ac:dyDescent="0.2">
      <c r="A1384" t="s">
        <v>6101</v>
      </c>
      <c r="B1384">
        <v>36360</v>
      </c>
      <c r="C1384">
        <v>0</v>
      </c>
      <c r="D1384">
        <v>8288</v>
      </c>
      <c r="E1384">
        <v>2816</v>
      </c>
      <c r="F1384">
        <v>422</v>
      </c>
      <c r="G1384">
        <v>16344</v>
      </c>
      <c r="H1384">
        <v>1263</v>
      </c>
      <c r="I1384">
        <v>8288</v>
      </c>
      <c r="J1384">
        <v>271</v>
      </c>
      <c r="K1384">
        <v>271</v>
      </c>
      <c r="L1384">
        <v>693</v>
      </c>
      <c r="M1384">
        <v>693</v>
      </c>
      <c r="N1384">
        <v>3858</v>
      </c>
      <c r="O1384">
        <v>0</v>
      </c>
      <c r="P1384">
        <v>40</v>
      </c>
      <c r="Q1384">
        <v>40</v>
      </c>
      <c r="R1384">
        <v>21</v>
      </c>
      <c r="S1384">
        <v>271</v>
      </c>
      <c r="T1384">
        <v>271</v>
      </c>
      <c r="U1384" t="s">
        <v>4716</v>
      </c>
      <c r="V1384">
        <v>188</v>
      </c>
    </row>
    <row r="1385" spans="1:22" x14ac:dyDescent="0.2">
      <c r="A1385" t="s">
        <v>6102</v>
      </c>
      <c r="B1385">
        <v>36364</v>
      </c>
      <c r="C1385">
        <v>0</v>
      </c>
      <c r="D1385">
        <v>8288</v>
      </c>
      <c r="E1385">
        <v>2816</v>
      </c>
      <c r="F1385">
        <v>422</v>
      </c>
      <c r="G1385">
        <v>16344</v>
      </c>
      <c r="H1385">
        <v>1263</v>
      </c>
      <c r="I1385">
        <v>8288</v>
      </c>
      <c r="J1385">
        <v>271</v>
      </c>
      <c r="K1385">
        <v>271</v>
      </c>
      <c r="L1385">
        <v>693</v>
      </c>
      <c r="M1385">
        <v>693</v>
      </c>
      <c r="N1385">
        <v>3858</v>
      </c>
      <c r="O1385">
        <v>0</v>
      </c>
      <c r="P1385">
        <v>40</v>
      </c>
      <c r="Q1385">
        <v>40</v>
      </c>
      <c r="R1385">
        <v>21</v>
      </c>
      <c r="S1385">
        <v>271</v>
      </c>
      <c r="T1385">
        <v>271</v>
      </c>
      <c r="U1385" t="s">
        <v>4716</v>
      </c>
      <c r="V1385">
        <v>188</v>
      </c>
    </row>
    <row r="1386" spans="1:22" x14ac:dyDescent="0.2">
      <c r="A1386" t="s">
        <v>6103</v>
      </c>
      <c r="B1386">
        <v>36368</v>
      </c>
      <c r="C1386">
        <v>0</v>
      </c>
      <c r="D1386">
        <v>8288</v>
      </c>
      <c r="E1386">
        <v>2816</v>
      </c>
      <c r="F1386">
        <v>422</v>
      </c>
      <c r="G1386">
        <v>16344</v>
      </c>
      <c r="H1386">
        <v>1263</v>
      </c>
      <c r="I1386">
        <v>8288</v>
      </c>
      <c r="J1386">
        <v>271</v>
      </c>
      <c r="K1386">
        <v>272</v>
      </c>
      <c r="L1386">
        <v>693</v>
      </c>
      <c r="M1386">
        <v>693</v>
      </c>
      <c r="N1386">
        <v>3858</v>
      </c>
      <c r="O1386">
        <v>0</v>
      </c>
      <c r="P1386">
        <v>40</v>
      </c>
      <c r="Q1386">
        <v>40</v>
      </c>
      <c r="R1386">
        <v>24</v>
      </c>
      <c r="S1386">
        <v>271</v>
      </c>
      <c r="T1386">
        <v>272</v>
      </c>
      <c r="U1386" t="s">
        <v>4716</v>
      </c>
      <c r="V1386">
        <v>188</v>
      </c>
    </row>
    <row r="1387" spans="1:22" x14ac:dyDescent="0.2">
      <c r="A1387" t="s">
        <v>6104</v>
      </c>
      <c r="B1387">
        <v>36372</v>
      </c>
      <c r="C1387">
        <v>0</v>
      </c>
      <c r="D1387">
        <v>8288</v>
      </c>
      <c r="E1387">
        <v>2816</v>
      </c>
      <c r="F1387">
        <v>422</v>
      </c>
      <c r="G1387">
        <v>16344</v>
      </c>
      <c r="H1387">
        <v>1263</v>
      </c>
      <c r="I1387">
        <v>8288</v>
      </c>
      <c r="J1387">
        <v>271</v>
      </c>
      <c r="K1387">
        <v>272</v>
      </c>
      <c r="L1387">
        <v>693</v>
      </c>
      <c r="M1387">
        <v>693</v>
      </c>
      <c r="N1387">
        <v>3858</v>
      </c>
      <c r="O1387">
        <v>0</v>
      </c>
      <c r="P1387">
        <v>40</v>
      </c>
      <c r="Q1387">
        <v>40</v>
      </c>
      <c r="R1387">
        <v>24</v>
      </c>
      <c r="S1387">
        <v>271</v>
      </c>
      <c r="T1387">
        <v>272</v>
      </c>
      <c r="U1387" t="s">
        <v>4716</v>
      </c>
      <c r="V1387">
        <v>188</v>
      </c>
    </row>
    <row r="1388" spans="1:22" x14ac:dyDescent="0.2">
      <c r="A1388" t="s">
        <v>6105</v>
      </c>
      <c r="B1388">
        <v>36376</v>
      </c>
      <c r="C1388">
        <v>0</v>
      </c>
      <c r="D1388">
        <v>8288</v>
      </c>
      <c r="E1388">
        <v>2816</v>
      </c>
      <c r="F1388">
        <v>422</v>
      </c>
      <c r="G1388">
        <v>16344</v>
      </c>
      <c r="H1388">
        <v>1263</v>
      </c>
      <c r="I1388">
        <v>8288</v>
      </c>
      <c r="J1388">
        <v>271</v>
      </c>
      <c r="K1388">
        <v>272</v>
      </c>
      <c r="L1388">
        <v>693</v>
      </c>
      <c r="M1388">
        <v>693</v>
      </c>
      <c r="N1388">
        <v>3858</v>
      </c>
      <c r="O1388">
        <v>0</v>
      </c>
      <c r="P1388">
        <v>40</v>
      </c>
      <c r="Q1388">
        <v>40</v>
      </c>
      <c r="R1388">
        <v>24</v>
      </c>
      <c r="S1388">
        <v>271</v>
      </c>
      <c r="T1388">
        <v>272</v>
      </c>
      <c r="U1388" t="s">
        <v>4716</v>
      </c>
      <c r="V1388">
        <v>188</v>
      </c>
    </row>
    <row r="1389" spans="1:22" x14ac:dyDescent="0.2">
      <c r="A1389" t="s">
        <v>6106</v>
      </c>
      <c r="B1389">
        <v>36380</v>
      </c>
      <c r="C1389">
        <v>0</v>
      </c>
      <c r="D1389">
        <v>8288</v>
      </c>
      <c r="E1389">
        <v>2816</v>
      </c>
      <c r="F1389">
        <v>422</v>
      </c>
      <c r="G1389">
        <v>16344</v>
      </c>
      <c r="H1389">
        <v>1263</v>
      </c>
      <c r="I1389">
        <v>8288</v>
      </c>
      <c r="J1389">
        <v>271</v>
      </c>
      <c r="K1389">
        <v>272</v>
      </c>
      <c r="L1389">
        <v>693</v>
      </c>
      <c r="M1389">
        <v>693</v>
      </c>
      <c r="N1389">
        <v>3858</v>
      </c>
      <c r="O1389">
        <v>0</v>
      </c>
      <c r="P1389">
        <v>40</v>
      </c>
      <c r="Q1389">
        <v>40</v>
      </c>
      <c r="R1389">
        <v>24</v>
      </c>
      <c r="S1389">
        <v>271</v>
      </c>
      <c r="T1389">
        <v>272</v>
      </c>
      <c r="U1389" t="s">
        <v>4716</v>
      </c>
      <c r="V1389">
        <v>188</v>
      </c>
    </row>
    <row r="1390" spans="1:22" x14ac:dyDescent="0.2">
      <c r="A1390" t="s">
        <v>6107</v>
      </c>
      <c r="B1390">
        <v>36384</v>
      </c>
      <c r="C1390">
        <v>0</v>
      </c>
      <c r="D1390">
        <v>8288</v>
      </c>
      <c r="E1390">
        <v>2816</v>
      </c>
      <c r="F1390">
        <v>422</v>
      </c>
      <c r="G1390">
        <v>16344</v>
      </c>
      <c r="H1390">
        <v>1263</v>
      </c>
      <c r="I1390">
        <v>8288</v>
      </c>
      <c r="J1390">
        <v>271</v>
      </c>
      <c r="K1390">
        <v>272</v>
      </c>
      <c r="L1390">
        <v>693</v>
      </c>
      <c r="M1390">
        <v>693</v>
      </c>
      <c r="N1390">
        <v>3858</v>
      </c>
      <c r="O1390">
        <v>0</v>
      </c>
      <c r="P1390">
        <v>40</v>
      </c>
      <c r="Q1390">
        <v>40</v>
      </c>
      <c r="R1390">
        <v>24</v>
      </c>
      <c r="S1390">
        <v>271</v>
      </c>
      <c r="T1390">
        <v>272</v>
      </c>
      <c r="U1390" t="s">
        <v>4716</v>
      </c>
      <c r="V1390">
        <v>188</v>
      </c>
    </row>
    <row r="1391" spans="1:22" x14ac:dyDescent="0.2">
      <c r="A1391" t="s">
        <v>6108</v>
      </c>
      <c r="B1391">
        <v>36388</v>
      </c>
      <c r="C1391">
        <v>0</v>
      </c>
      <c r="D1391">
        <v>8288</v>
      </c>
      <c r="E1391">
        <v>2816</v>
      </c>
      <c r="F1391">
        <v>422</v>
      </c>
      <c r="G1391">
        <v>16344</v>
      </c>
      <c r="H1391">
        <v>1263</v>
      </c>
      <c r="I1391">
        <v>8288</v>
      </c>
      <c r="J1391">
        <v>271</v>
      </c>
      <c r="K1391">
        <v>272</v>
      </c>
      <c r="L1391">
        <v>693</v>
      </c>
      <c r="M1391">
        <v>693</v>
      </c>
      <c r="N1391">
        <v>3858</v>
      </c>
      <c r="O1391">
        <v>0</v>
      </c>
      <c r="P1391">
        <v>40</v>
      </c>
      <c r="Q1391">
        <v>40</v>
      </c>
      <c r="R1391">
        <v>24</v>
      </c>
      <c r="S1391">
        <v>271</v>
      </c>
      <c r="T1391">
        <v>272</v>
      </c>
      <c r="U1391" t="s">
        <v>4716</v>
      </c>
      <c r="V1391">
        <v>188</v>
      </c>
    </row>
    <row r="1392" spans="1:22" x14ac:dyDescent="0.2">
      <c r="A1392" t="s">
        <v>6109</v>
      </c>
      <c r="B1392">
        <v>36392</v>
      </c>
      <c r="C1392">
        <v>0</v>
      </c>
      <c r="D1392">
        <v>8288</v>
      </c>
      <c r="E1392">
        <v>2816</v>
      </c>
      <c r="F1392">
        <v>422</v>
      </c>
      <c r="G1392">
        <v>16344</v>
      </c>
      <c r="H1392">
        <v>1263</v>
      </c>
      <c r="I1392">
        <v>8288</v>
      </c>
      <c r="J1392">
        <v>271</v>
      </c>
      <c r="K1392">
        <v>272</v>
      </c>
      <c r="L1392">
        <v>693</v>
      </c>
      <c r="M1392">
        <v>693</v>
      </c>
      <c r="N1392">
        <v>3858</v>
      </c>
      <c r="O1392">
        <v>0</v>
      </c>
      <c r="P1392">
        <v>40</v>
      </c>
      <c r="Q1392">
        <v>40</v>
      </c>
      <c r="R1392">
        <v>24</v>
      </c>
      <c r="S1392">
        <v>271</v>
      </c>
      <c r="T1392">
        <v>272</v>
      </c>
      <c r="U1392" t="s">
        <v>4716</v>
      </c>
      <c r="V1392">
        <v>188</v>
      </c>
    </row>
    <row r="1393" spans="1:22" x14ac:dyDescent="0.2">
      <c r="A1393" t="s">
        <v>6110</v>
      </c>
      <c r="B1393">
        <v>36396</v>
      </c>
      <c r="C1393">
        <v>0</v>
      </c>
      <c r="D1393">
        <v>8288</v>
      </c>
      <c r="E1393">
        <v>2816</v>
      </c>
      <c r="F1393">
        <v>422</v>
      </c>
      <c r="G1393">
        <v>16344</v>
      </c>
      <c r="H1393">
        <v>1263</v>
      </c>
      <c r="I1393">
        <v>8288</v>
      </c>
      <c r="J1393">
        <v>271</v>
      </c>
      <c r="K1393">
        <v>272</v>
      </c>
      <c r="L1393">
        <v>693</v>
      </c>
      <c r="M1393">
        <v>693</v>
      </c>
      <c r="N1393">
        <v>3858</v>
      </c>
      <c r="O1393">
        <v>0</v>
      </c>
      <c r="P1393">
        <v>40</v>
      </c>
      <c r="Q1393">
        <v>40</v>
      </c>
      <c r="R1393">
        <v>24</v>
      </c>
      <c r="S1393">
        <v>271</v>
      </c>
      <c r="T1393">
        <v>272</v>
      </c>
      <c r="U1393" t="s">
        <v>4716</v>
      </c>
      <c r="V1393">
        <v>188</v>
      </c>
    </row>
    <row r="1394" spans="1:22" x14ac:dyDescent="0.2">
      <c r="A1394" t="s">
        <v>6111</v>
      </c>
      <c r="B1394">
        <v>36400</v>
      </c>
      <c r="C1394">
        <v>0</v>
      </c>
      <c r="D1394">
        <v>8288</v>
      </c>
      <c r="E1394">
        <v>2816</v>
      </c>
      <c r="F1394">
        <v>422</v>
      </c>
      <c r="G1394">
        <v>16344</v>
      </c>
      <c r="H1394">
        <v>1263</v>
      </c>
      <c r="I1394">
        <v>8288</v>
      </c>
      <c r="J1394">
        <v>271</v>
      </c>
      <c r="K1394">
        <v>272</v>
      </c>
      <c r="L1394">
        <v>693</v>
      </c>
      <c r="M1394">
        <v>693</v>
      </c>
      <c r="N1394">
        <v>3858</v>
      </c>
      <c r="O1394">
        <v>0</v>
      </c>
      <c r="P1394">
        <v>40</v>
      </c>
      <c r="Q1394">
        <v>40</v>
      </c>
      <c r="R1394">
        <v>24</v>
      </c>
      <c r="S1394">
        <v>271</v>
      </c>
      <c r="T1394">
        <v>272</v>
      </c>
      <c r="U1394" t="s">
        <v>4716</v>
      </c>
      <c r="V1394">
        <v>188</v>
      </c>
    </row>
    <row r="1395" spans="1:22" x14ac:dyDescent="0.2">
      <c r="A1395" t="s">
        <v>6112</v>
      </c>
      <c r="B1395">
        <v>36404</v>
      </c>
      <c r="C1395">
        <v>0</v>
      </c>
      <c r="D1395">
        <v>8288</v>
      </c>
      <c r="E1395">
        <v>2816</v>
      </c>
      <c r="F1395">
        <v>422</v>
      </c>
      <c r="G1395">
        <v>16344</v>
      </c>
      <c r="H1395">
        <v>1263</v>
      </c>
      <c r="I1395">
        <v>8288</v>
      </c>
      <c r="J1395">
        <v>271</v>
      </c>
      <c r="K1395">
        <v>272</v>
      </c>
      <c r="L1395">
        <v>693</v>
      </c>
      <c r="M1395">
        <v>693</v>
      </c>
      <c r="N1395">
        <v>3858</v>
      </c>
      <c r="O1395">
        <v>0</v>
      </c>
      <c r="P1395">
        <v>40</v>
      </c>
      <c r="Q1395">
        <v>40</v>
      </c>
      <c r="R1395">
        <v>24</v>
      </c>
      <c r="S1395">
        <v>271</v>
      </c>
      <c r="T1395">
        <v>272</v>
      </c>
      <c r="U1395" t="s">
        <v>4716</v>
      </c>
      <c r="V1395">
        <v>188</v>
      </c>
    </row>
    <row r="1396" spans="1:22" x14ac:dyDescent="0.2">
      <c r="A1396" t="s">
        <v>6113</v>
      </c>
      <c r="B1396">
        <v>36408</v>
      </c>
      <c r="C1396">
        <v>0</v>
      </c>
      <c r="D1396">
        <v>8288</v>
      </c>
      <c r="E1396">
        <v>2816</v>
      </c>
      <c r="F1396">
        <v>422</v>
      </c>
      <c r="G1396">
        <v>16344</v>
      </c>
      <c r="H1396">
        <v>1263</v>
      </c>
      <c r="I1396">
        <v>8288</v>
      </c>
      <c r="J1396">
        <v>271</v>
      </c>
      <c r="K1396">
        <v>272</v>
      </c>
      <c r="L1396">
        <v>693</v>
      </c>
      <c r="M1396">
        <v>693</v>
      </c>
      <c r="N1396">
        <v>3858</v>
      </c>
      <c r="O1396">
        <v>0</v>
      </c>
      <c r="P1396">
        <v>40</v>
      </c>
      <c r="Q1396">
        <v>40</v>
      </c>
      <c r="R1396">
        <v>24</v>
      </c>
      <c r="S1396">
        <v>271</v>
      </c>
      <c r="T1396">
        <v>272</v>
      </c>
      <c r="U1396" t="s">
        <v>4716</v>
      </c>
      <c r="V1396">
        <v>188</v>
      </c>
    </row>
    <row r="1397" spans="1:22" x14ac:dyDescent="0.2">
      <c r="A1397" t="s">
        <v>6114</v>
      </c>
      <c r="B1397">
        <v>36412</v>
      </c>
      <c r="C1397">
        <v>0</v>
      </c>
      <c r="D1397">
        <v>8288</v>
      </c>
      <c r="E1397">
        <v>2816</v>
      </c>
      <c r="F1397">
        <v>422</v>
      </c>
      <c r="G1397">
        <v>16344</v>
      </c>
      <c r="H1397">
        <v>1263</v>
      </c>
      <c r="I1397">
        <v>8288</v>
      </c>
      <c r="J1397">
        <v>271</v>
      </c>
      <c r="K1397">
        <v>272</v>
      </c>
      <c r="L1397">
        <v>693</v>
      </c>
      <c r="M1397">
        <v>693</v>
      </c>
      <c r="N1397">
        <v>3858</v>
      </c>
      <c r="O1397">
        <v>0</v>
      </c>
      <c r="P1397">
        <v>40</v>
      </c>
      <c r="Q1397">
        <v>40</v>
      </c>
      <c r="R1397">
        <v>24</v>
      </c>
      <c r="S1397">
        <v>271</v>
      </c>
      <c r="T1397">
        <v>272</v>
      </c>
      <c r="U1397" t="s">
        <v>4716</v>
      </c>
      <c r="V1397">
        <v>188</v>
      </c>
    </row>
    <row r="1398" spans="1:22" x14ac:dyDescent="0.2">
      <c r="A1398" t="s">
        <v>6115</v>
      </c>
      <c r="B1398">
        <v>36416</v>
      </c>
      <c r="C1398">
        <v>0</v>
      </c>
      <c r="D1398">
        <v>8288</v>
      </c>
      <c r="E1398">
        <v>2816</v>
      </c>
      <c r="F1398">
        <v>422</v>
      </c>
      <c r="G1398">
        <v>16344</v>
      </c>
      <c r="H1398">
        <v>1263</v>
      </c>
      <c r="I1398">
        <v>8288</v>
      </c>
      <c r="J1398">
        <v>271</v>
      </c>
      <c r="K1398">
        <v>272</v>
      </c>
      <c r="L1398">
        <v>693</v>
      </c>
      <c r="M1398">
        <v>693</v>
      </c>
      <c r="N1398">
        <v>3858</v>
      </c>
      <c r="O1398">
        <v>0</v>
      </c>
      <c r="P1398">
        <v>40</v>
      </c>
      <c r="Q1398">
        <v>40</v>
      </c>
      <c r="R1398">
        <v>24</v>
      </c>
      <c r="S1398">
        <v>271</v>
      </c>
      <c r="T1398">
        <v>272</v>
      </c>
      <c r="U1398" t="s">
        <v>4716</v>
      </c>
      <c r="V1398">
        <v>188</v>
      </c>
    </row>
    <row r="1399" spans="1:22" x14ac:dyDescent="0.2">
      <c r="A1399" t="s">
        <v>6116</v>
      </c>
      <c r="B1399">
        <v>36420</v>
      </c>
      <c r="C1399">
        <v>0</v>
      </c>
      <c r="D1399">
        <v>8288</v>
      </c>
      <c r="E1399">
        <v>2816</v>
      </c>
      <c r="F1399">
        <v>422</v>
      </c>
      <c r="G1399">
        <v>16344</v>
      </c>
      <c r="H1399">
        <v>1263</v>
      </c>
      <c r="I1399">
        <v>8288</v>
      </c>
      <c r="J1399">
        <v>271</v>
      </c>
      <c r="K1399">
        <v>272</v>
      </c>
      <c r="L1399">
        <v>693</v>
      </c>
      <c r="M1399">
        <v>693</v>
      </c>
      <c r="N1399">
        <v>3858</v>
      </c>
      <c r="O1399">
        <v>0</v>
      </c>
      <c r="P1399">
        <v>40</v>
      </c>
      <c r="Q1399">
        <v>40</v>
      </c>
      <c r="R1399">
        <v>24</v>
      </c>
      <c r="S1399">
        <v>271</v>
      </c>
      <c r="T1399">
        <v>272</v>
      </c>
      <c r="U1399" t="s">
        <v>4716</v>
      </c>
      <c r="V1399">
        <v>188</v>
      </c>
    </row>
    <row r="1400" spans="1:22" x14ac:dyDescent="0.2">
      <c r="A1400" t="s">
        <v>6117</v>
      </c>
      <c r="B1400">
        <v>36424</v>
      </c>
      <c r="C1400">
        <v>0</v>
      </c>
      <c r="D1400">
        <v>8288</v>
      </c>
      <c r="E1400">
        <v>2816</v>
      </c>
      <c r="F1400">
        <v>422</v>
      </c>
      <c r="G1400">
        <v>16344</v>
      </c>
      <c r="H1400">
        <v>1263</v>
      </c>
      <c r="I1400">
        <v>8288</v>
      </c>
      <c r="J1400">
        <v>271</v>
      </c>
      <c r="K1400">
        <v>272</v>
      </c>
      <c r="L1400">
        <v>693</v>
      </c>
      <c r="M1400">
        <v>693</v>
      </c>
      <c r="N1400">
        <v>3858</v>
      </c>
      <c r="O1400">
        <v>0</v>
      </c>
      <c r="P1400">
        <v>40</v>
      </c>
      <c r="Q1400">
        <v>40</v>
      </c>
      <c r="R1400">
        <v>24</v>
      </c>
      <c r="S1400">
        <v>271</v>
      </c>
      <c r="T1400">
        <v>272</v>
      </c>
      <c r="U1400" t="s">
        <v>4716</v>
      </c>
      <c r="V1400">
        <v>188</v>
      </c>
    </row>
    <row r="1401" spans="1:22" x14ac:dyDescent="0.2">
      <c r="A1401" t="s">
        <v>6118</v>
      </c>
      <c r="B1401">
        <v>36428</v>
      </c>
      <c r="C1401">
        <v>0</v>
      </c>
      <c r="D1401">
        <v>8288</v>
      </c>
      <c r="E1401">
        <v>2816</v>
      </c>
      <c r="F1401">
        <v>422</v>
      </c>
      <c r="G1401">
        <v>16344</v>
      </c>
      <c r="H1401">
        <v>1263</v>
      </c>
      <c r="I1401">
        <v>8288</v>
      </c>
      <c r="J1401">
        <v>271</v>
      </c>
      <c r="K1401">
        <v>272</v>
      </c>
      <c r="L1401">
        <v>693</v>
      </c>
      <c r="M1401">
        <v>693</v>
      </c>
      <c r="N1401">
        <v>3858</v>
      </c>
      <c r="O1401">
        <v>0</v>
      </c>
      <c r="P1401">
        <v>40</v>
      </c>
      <c r="Q1401">
        <v>40</v>
      </c>
      <c r="R1401">
        <v>24</v>
      </c>
      <c r="S1401">
        <v>271</v>
      </c>
      <c r="T1401">
        <v>272</v>
      </c>
      <c r="U1401" t="s">
        <v>4716</v>
      </c>
      <c r="V1401">
        <v>188</v>
      </c>
    </row>
    <row r="1402" spans="1:22" x14ac:dyDescent="0.2">
      <c r="A1402" t="s">
        <v>6119</v>
      </c>
      <c r="B1402">
        <v>36432</v>
      </c>
      <c r="C1402">
        <v>0</v>
      </c>
      <c r="D1402">
        <v>8288</v>
      </c>
      <c r="E1402">
        <v>2816</v>
      </c>
      <c r="F1402">
        <v>422</v>
      </c>
      <c r="G1402">
        <v>16344</v>
      </c>
      <c r="H1402">
        <v>1263</v>
      </c>
      <c r="I1402">
        <v>8288</v>
      </c>
      <c r="J1402">
        <v>271</v>
      </c>
      <c r="K1402">
        <v>272</v>
      </c>
      <c r="L1402">
        <v>693</v>
      </c>
      <c r="M1402">
        <v>693</v>
      </c>
      <c r="N1402">
        <v>3858</v>
      </c>
      <c r="O1402">
        <v>0</v>
      </c>
      <c r="P1402">
        <v>40</v>
      </c>
      <c r="Q1402">
        <v>40</v>
      </c>
      <c r="R1402">
        <v>24</v>
      </c>
      <c r="S1402">
        <v>271</v>
      </c>
      <c r="T1402">
        <v>272</v>
      </c>
      <c r="U1402" t="s">
        <v>4716</v>
      </c>
      <c r="V1402">
        <v>188</v>
      </c>
    </row>
    <row r="1403" spans="1:22" x14ac:dyDescent="0.2">
      <c r="A1403" t="s">
        <v>6120</v>
      </c>
      <c r="B1403">
        <v>36436</v>
      </c>
      <c r="C1403">
        <v>0</v>
      </c>
      <c r="D1403">
        <v>8288</v>
      </c>
      <c r="E1403">
        <v>2816</v>
      </c>
      <c r="F1403">
        <v>422</v>
      </c>
      <c r="G1403">
        <v>16344</v>
      </c>
      <c r="H1403">
        <v>1263</v>
      </c>
      <c r="I1403">
        <v>8288</v>
      </c>
      <c r="J1403">
        <v>271</v>
      </c>
      <c r="K1403">
        <v>272</v>
      </c>
      <c r="L1403">
        <v>693</v>
      </c>
      <c r="M1403">
        <v>693</v>
      </c>
      <c r="N1403">
        <v>3858</v>
      </c>
      <c r="O1403">
        <v>0</v>
      </c>
      <c r="P1403">
        <v>40</v>
      </c>
      <c r="Q1403">
        <v>40</v>
      </c>
      <c r="R1403">
        <v>24</v>
      </c>
      <c r="S1403">
        <v>271</v>
      </c>
      <c r="T1403">
        <v>272</v>
      </c>
      <c r="U1403" t="s">
        <v>4716</v>
      </c>
      <c r="V1403">
        <v>188</v>
      </c>
    </row>
    <row r="1404" spans="1:22" x14ac:dyDescent="0.2">
      <c r="A1404" t="s">
        <v>6121</v>
      </c>
      <c r="B1404">
        <v>36440</v>
      </c>
      <c r="C1404">
        <v>0</v>
      </c>
      <c r="D1404">
        <v>8288</v>
      </c>
      <c r="E1404">
        <v>2816</v>
      </c>
      <c r="F1404">
        <v>422</v>
      </c>
      <c r="G1404">
        <v>16344</v>
      </c>
      <c r="H1404">
        <v>1263</v>
      </c>
      <c r="I1404">
        <v>8288</v>
      </c>
      <c r="J1404">
        <v>271</v>
      </c>
      <c r="K1404">
        <v>272</v>
      </c>
      <c r="L1404">
        <v>693</v>
      </c>
      <c r="M1404">
        <v>693</v>
      </c>
      <c r="N1404">
        <v>3858</v>
      </c>
      <c r="O1404">
        <v>0</v>
      </c>
      <c r="P1404">
        <v>40</v>
      </c>
      <c r="Q1404">
        <v>40</v>
      </c>
      <c r="R1404">
        <v>24</v>
      </c>
      <c r="S1404">
        <v>271</v>
      </c>
      <c r="T1404">
        <v>272</v>
      </c>
      <c r="U1404" t="s">
        <v>4716</v>
      </c>
      <c r="V1404">
        <v>188</v>
      </c>
    </row>
    <row r="1405" spans="1:22" x14ac:dyDescent="0.2">
      <c r="A1405" t="s">
        <v>6122</v>
      </c>
      <c r="B1405">
        <v>36444</v>
      </c>
      <c r="C1405">
        <v>0</v>
      </c>
      <c r="D1405">
        <v>8288</v>
      </c>
      <c r="E1405">
        <v>2816</v>
      </c>
      <c r="F1405">
        <v>422</v>
      </c>
      <c r="G1405">
        <v>16344</v>
      </c>
      <c r="H1405">
        <v>1263</v>
      </c>
      <c r="I1405">
        <v>8288</v>
      </c>
      <c r="J1405">
        <v>271</v>
      </c>
      <c r="K1405">
        <v>272</v>
      </c>
      <c r="L1405">
        <v>693</v>
      </c>
      <c r="M1405">
        <v>693</v>
      </c>
      <c r="N1405">
        <v>3859</v>
      </c>
      <c r="O1405">
        <v>0</v>
      </c>
      <c r="P1405">
        <v>40</v>
      </c>
      <c r="Q1405">
        <v>40</v>
      </c>
      <c r="R1405">
        <v>25</v>
      </c>
      <c r="S1405">
        <v>271</v>
      </c>
      <c r="T1405">
        <v>272</v>
      </c>
      <c r="U1405" t="s">
        <v>4716</v>
      </c>
      <c r="V1405">
        <v>188</v>
      </c>
    </row>
    <row r="1406" spans="1:22" x14ac:dyDescent="0.2">
      <c r="A1406" t="s">
        <v>6123</v>
      </c>
      <c r="B1406">
        <v>36448</v>
      </c>
      <c r="C1406">
        <v>0</v>
      </c>
      <c r="D1406">
        <v>8288</v>
      </c>
      <c r="E1406">
        <v>2816</v>
      </c>
      <c r="F1406">
        <v>422</v>
      </c>
      <c r="G1406">
        <v>16344</v>
      </c>
      <c r="H1406">
        <v>1263</v>
      </c>
      <c r="I1406">
        <v>8288</v>
      </c>
      <c r="J1406">
        <v>271</v>
      </c>
      <c r="K1406">
        <v>272</v>
      </c>
      <c r="L1406">
        <v>693</v>
      </c>
      <c r="M1406">
        <v>693</v>
      </c>
      <c r="N1406">
        <v>3859</v>
      </c>
      <c r="O1406">
        <v>0</v>
      </c>
      <c r="P1406">
        <v>40</v>
      </c>
      <c r="Q1406">
        <v>40</v>
      </c>
      <c r="R1406">
        <v>25</v>
      </c>
      <c r="S1406">
        <v>271</v>
      </c>
      <c r="T1406">
        <v>272</v>
      </c>
      <c r="U1406" t="s">
        <v>4716</v>
      </c>
      <c r="V1406">
        <v>188</v>
      </c>
    </row>
    <row r="1407" spans="1:22" x14ac:dyDescent="0.2">
      <c r="A1407" t="s">
        <v>6124</v>
      </c>
      <c r="B1407">
        <v>36452</v>
      </c>
      <c r="C1407">
        <v>0</v>
      </c>
      <c r="D1407">
        <v>8288</v>
      </c>
      <c r="E1407">
        <v>2816</v>
      </c>
      <c r="F1407">
        <v>422</v>
      </c>
      <c r="G1407">
        <v>16344</v>
      </c>
      <c r="H1407">
        <v>1263</v>
      </c>
      <c r="I1407">
        <v>8288</v>
      </c>
      <c r="J1407">
        <v>271</v>
      </c>
      <c r="K1407">
        <v>272</v>
      </c>
      <c r="L1407">
        <v>693</v>
      </c>
      <c r="M1407">
        <v>693</v>
      </c>
      <c r="N1407">
        <v>3859</v>
      </c>
      <c r="O1407">
        <v>0</v>
      </c>
      <c r="P1407">
        <v>40</v>
      </c>
      <c r="Q1407">
        <v>40</v>
      </c>
      <c r="R1407">
        <v>25</v>
      </c>
      <c r="S1407">
        <v>271</v>
      </c>
      <c r="T1407">
        <v>272</v>
      </c>
      <c r="U1407" t="s">
        <v>4716</v>
      </c>
      <c r="V1407">
        <v>188</v>
      </c>
    </row>
    <row r="1408" spans="1:22" x14ac:dyDescent="0.2">
      <c r="A1408" t="s">
        <v>6125</v>
      </c>
      <c r="B1408">
        <v>36456</v>
      </c>
      <c r="C1408">
        <v>0</v>
      </c>
      <c r="D1408">
        <v>8288</v>
      </c>
      <c r="E1408">
        <v>2816</v>
      </c>
      <c r="F1408">
        <v>422</v>
      </c>
      <c r="G1408">
        <v>16344</v>
      </c>
      <c r="H1408">
        <v>1263</v>
      </c>
      <c r="I1408">
        <v>8288</v>
      </c>
      <c r="J1408">
        <v>271</v>
      </c>
      <c r="K1408">
        <v>272</v>
      </c>
      <c r="L1408">
        <v>693</v>
      </c>
      <c r="M1408">
        <v>693</v>
      </c>
      <c r="N1408">
        <v>3858</v>
      </c>
      <c r="O1408">
        <v>0</v>
      </c>
      <c r="P1408">
        <v>40</v>
      </c>
      <c r="Q1408">
        <v>40</v>
      </c>
      <c r="R1408">
        <v>25</v>
      </c>
      <c r="S1408">
        <v>271</v>
      </c>
      <c r="T1408">
        <v>272</v>
      </c>
      <c r="U1408" t="s">
        <v>4716</v>
      </c>
      <c r="V1408">
        <v>188</v>
      </c>
    </row>
    <row r="1409" spans="1:22" x14ac:dyDescent="0.2">
      <c r="A1409" t="s">
        <v>6126</v>
      </c>
      <c r="B1409">
        <v>36460</v>
      </c>
      <c r="C1409">
        <v>0</v>
      </c>
      <c r="D1409">
        <v>8288</v>
      </c>
      <c r="E1409">
        <v>2816</v>
      </c>
      <c r="F1409">
        <v>422</v>
      </c>
      <c r="G1409">
        <v>16344</v>
      </c>
      <c r="H1409">
        <v>1263</v>
      </c>
      <c r="I1409">
        <v>8288</v>
      </c>
      <c r="J1409">
        <v>271</v>
      </c>
      <c r="K1409">
        <v>272</v>
      </c>
      <c r="L1409">
        <v>693</v>
      </c>
      <c r="M1409">
        <v>693</v>
      </c>
      <c r="N1409">
        <v>3858</v>
      </c>
      <c r="O1409">
        <v>0</v>
      </c>
      <c r="P1409">
        <v>40</v>
      </c>
      <c r="Q1409">
        <v>40</v>
      </c>
      <c r="R1409">
        <v>25</v>
      </c>
      <c r="S1409">
        <v>271</v>
      </c>
      <c r="T1409">
        <v>272</v>
      </c>
      <c r="U1409" t="s">
        <v>4716</v>
      </c>
      <c r="V1409">
        <v>188</v>
      </c>
    </row>
    <row r="1410" spans="1:22" x14ac:dyDescent="0.2">
      <c r="A1410" t="s">
        <v>6127</v>
      </c>
      <c r="B1410">
        <v>36464</v>
      </c>
      <c r="C1410">
        <v>0</v>
      </c>
      <c r="D1410">
        <v>8288</v>
      </c>
      <c r="E1410">
        <v>2816</v>
      </c>
      <c r="F1410">
        <v>422</v>
      </c>
      <c r="G1410">
        <v>16344</v>
      </c>
      <c r="H1410">
        <v>1263</v>
      </c>
      <c r="I1410">
        <v>8288</v>
      </c>
      <c r="J1410">
        <v>271</v>
      </c>
      <c r="K1410">
        <v>272</v>
      </c>
      <c r="L1410">
        <v>693</v>
      </c>
      <c r="M1410">
        <v>693</v>
      </c>
      <c r="N1410">
        <v>3858</v>
      </c>
      <c r="O1410">
        <v>0</v>
      </c>
      <c r="P1410">
        <v>40</v>
      </c>
      <c r="Q1410">
        <v>40</v>
      </c>
      <c r="R1410">
        <v>25</v>
      </c>
      <c r="S1410">
        <v>271</v>
      </c>
      <c r="T1410">
        <v>272</v>
      </c>
      <c r="U1410" t="s">
        <v>4716</v>
      </c>
      <c r="V1410">
        <v>188</v>
      </c>
    </row>
    <row r="1411" spans="1:22" x14ac:dyDescent="0.2">
      <c r="A1411" t="s">
        <v>6128</v>
      </c>
      <c r="B1411">
        <v>36468</v>
      </c>
      <c r="C1411">
        <v>0</v>
      </c>
      <c r="D1411">
        <v>8288</v>
      </c>
      <c r="E1411">
        <v>2816</v>
      </c>
      <c r="F1411">
        <v>422</v>
      </c>
      <c r="G1411">
        <v>16344</v>
      </c>
      <c r="H1411">
        <v>1263</v>
      </c>
      <c r="I1411">
        <v>8288</v>
      </c>
      <c r="J1411">
        <v>271</v>
      </c>
      <c r="K1411">
        <v>272</v>
      </c>
      <c r="L1411">
        <v>693</v>
      </c>
      <c r="M1411">
        <v>693</v>
      </c>
      <c r="N1411">
        <v>3858</v>
      </c>
      <c r="O1411">
        <v>0</v>
      </c>
      <c r="P1411">
        <v>40</v>
      </c>
      <c r="Q1411">
        <v>40</v>
      </c>
      <c r="R1411">
        <v>25</v>
      </c>
      <c r="S1411">
        <v>271</v>
      </c>
      <c r="T1411">
        <v>272</v>
      </c>
      <c r="U1411" t="s">
        <v>4716</v>
      </c>
      <c r="V1411">
        <v>188</v>
      </c>
    </row>
    <row r="1412" spans="1:22" x14ac:dyDescent="0.2">
      <c r="A1412" t="s">
        <v>6129</v>
      </c>
      <c r="B1412">
        <v>36472</v>
      </c>
      <c r="C1412">
        <v>0</v>
      </c>
      <c r="D1412">
        <v>8288</v>
      </c>
      <c r="E1412">
        <v>2816</v>
      </c>
      <c r="F1412">
        <v>422</v>
      </c>
      <c r="G1412">
        <v>16344</v>
      </c>
      <c r="H1412">
        <v>1263</v>
      </c>
      <c r="I1412">
        <v>8288</v>
      </c>
      <c r="J1412">
        <v>271</v>
      </c>
      <c r="K1412">
        <v>272</v>
      </c>
      <c r="L1412">
        <v>693</v>
      </c>
      <c r="M1412">
        <v>693</v>
      </c>
      <c r="N1412">
        <v>3858</v>
      </c>
      <c r="O1412">
        <v>0</v>
      </c>
      <c r="P1412">
        <v>40</v>
      </c>
      <c r="Q1412">
        <v>40</v>
      </c>
      <c r="R1412">
        <v>25</v>
      </c>
      <c r="S1412">
        <v>271</v>
      </c>
      <c r="T1412">
        <v>272</v>
      </c>
      <c r="U1412" t="s">
        <v>4716</v>
      </c>
      <c r="V1412">
        <v>188</v>
      </c>
    </row>
    <row r="1413" spans="1:22" x14ac:dyDescent="0.2">
      <c r="A1413" t="s">
        <v>6130</v>
      </c>
      <c r="B1413">
        <v>36476</v>
      </c>
      <c r="C1413">
        <v>0</v>
      </c>
      <c r="D1413">
        <v>8288</v>
      </c>
      <c r="E1413">
        <v>2816</v>
      </c>
      <c r="F1413">
        <v>422</v>
      </c>
      <c r="G1413">
        <v>16344</v>
      </c>
      <c r="H1413">
        <v>1263</v>
      </c>
      <c r="I1413">
        <v>8288</v>
      </c>
      <c r="J1413">
        <v>271</v>
      </c>
      <c r="K1413">
        <v>272</v>
      </c>
      <c r="L1413">
        <v>693</v>
      </c>
      <c r="M1413">
        <v>693</v>
      </c>
      <c r="N1413">
        <v>3858</v>
      </c>
      <c r="O1413">
        <v>0</v>
      </c>
      <c r="P1413">
        <v>40</v>
      </c>
      <c r="Q1413">
        <v>40</v>
      </c>
      <c r="R1413">
        <v>25</v>
      </c>
      <c r="S1413">
        <v>271</v>
      </c>
      <c r="T1413">
        <v>272</v>
      </c>
      <c r="U1413" t="s">
        <v>4716</v>
      </c>
      <c r="V1413">
        <v>188</v>
      </c>
    </row>
    <row r="1414" spans="1:22" x14ac:dyDescent="0.2">
      <c r="A1414" t="s">
        <v>6131</v>
      </c>
      <c r="B1414">
        <v>36480</v>
      </c>
      <c r="C1414">
        <v>0</v>
      </c>
      <c r="D1414">
        <v>8288</v>
      </c>
      <c r="E1414">
        <v>2816</v>
      </c>
      <c r="F1414">
        <v>422</v>
      </c>
      <c r="G1414">
        <v>16344</v>
      </c>
      <c r="H1414">
        <v>1263</v>
      </c>
      <c r="I1414">
        <v>8288</v>
      </c>
      <c r="J1414">
        <v>271</v>
      </c>
      <c r="K1414">
        <v>272</v>
      </c>
      <c r="L1414">
        <v>693</v>
      </c>
      <c r="M1414">
        <v>693</v>
      </c>
      <c r="N1414">
        <v>3858</v>
      </c>
      <c r="O1414">
        <v>0</v>
      </c>
      <c r="P1414">
        <v>40</v>
      </c>
      <c r="Q1414">
        <v>40</v>
      </c>
      <c r="R1414">
        <v>25</v>
      </c>
      <c r="S1414">
        <v>271</v>
      </c>
      <c r="T1414">
        <v>272</v>
      </c>
      <c r="U1414" t="s">
        <v>4716</v>
      </c>
      <c r="V1414">
        <v>188</v>
      </c>
    </row>
    <row r="1415" spans="1:22" x14ac:dyDescent="0.2">
      <c r="A1415" t="s">
        <v>6132</v>
      </c>
      <c r="B1415">
        <v>36484</v>
      </c>
      <c r="C1415">
        <v>0</v>
      </c>
      <c r="D1415">
        <v>8320</v>
      </c>
      <c r="E1415">
        <v>2816</v>
      </c>
      <c r="F1415">
        <v>424</v>
      </c>
      <c r="G1415">
        <v>16376</v>
      </c>
      <c r="H1415">
        <v>1263</v>
      </c>
      <c r="I1415">
        <v>8320</v>
      </c>
      <c r="J1415">
        <v>271</v>
      </c>
      <c r="K1415">
        <v>272</v>
      </c>
      <c r="L1415">
        <v>695</v>
      </c>
      <c r="M1415">
        <v>693</v>
      </c>
      <c r="N1415">
        <v>3858</v>
      </c>
      <c r="O1415">
        <v>0</v>
      </c>
      <c r="P1415">
        <v>40</v>
      </c>
      <c r="Q1415">
        <v>39</v>
      </c>
      <c r="R1415">
        <v>25</v>
      </c>
      <c r="S1415">
        <v>271</v>
      </c>
      <c r="T1415">
        <v>272</v>
      </c>
      <c r="U1415" t="s">
        <v>4744</v>
      </c>
      <c r="V1415">
        <v>188</v>
      </c>
    </row>
    <row r="1416" spans="1:22" x14ac:dyDescent="0.2">
      <c r="A1416" t="s">
        <v>6133</v>
      </c>
      <c r="B1416">
        <v>36488</v>
      </c>
      <c r="C1416">
        <v>0</v>
      </c>
      <c r="D1416">
        <v>8320</v>
      </c>
      <c r="E1416">
        <v>2816</v>
      </c>
      <c r="F1416">
        <v>424</v>
      </c>
      <c r="G1416">
        <v>16376</v>
      </c>
      <c r="H1416">
        <v>1263</v>
      </c>
      <c r="I1416">
        <v>8320</v>
      </c>
      <c r="J1416">
        <v>271</v>
      </c>
      <c r="K1416">
        <v>272</v>
      </c>
      <c r="L1416">
        <v>695</v>
      </c>
      <c r="M1416">
        <v>693</v>
      </c>
      <c r="N1416">
        <v>3858</v>
      </c>
      <c r="O1416">
        <v>0</v>
      </c>
      <c r="P1416">
        <v>40</v>
      </c>
      <c r="Q1416">
        <v>39</v>
      </c>
      <c r="R1416">
        <v>25</v>
      </c>
      <c r="S1416">
        <v>271</v>
      </c>
      <c r="T1416">
        <v>272</v>
      </c>
      <c r="U1416" t="s">
        <v>4716</v>
      </c>
      <c r="V1416">
        <v>188</v>
      </c>
    </row>
    <row r="1417" spans="1:22" x14ac:dyDescent="0.2">
      <c r="A1417" t="s">
        <v>6134</v>
      </c>
      <c r="B1417">
        <v>36492</v>
      </c>
      <c r="C1417">
        <v>0</v>
      </c>
      <c r="D1417">
        <v>8320</v>
      </c>
      <c r="E1417">
        <v>2816</v>
      </c>
      <c r="F1417">
        <v>424</v>
      </c>
      <c r="G1417">
        <v>16376</v>
      </c>
      <c r="H1417">
        <v>1263</v>
      </c>
      <c r="I1417">
        <v>8320</v>
      </c>
      <c r="J1417">
        <v>271</v>
      </c>
      <c r="K1417">
        <v>272</v>
      </c>
      <c r="L1417">
        <v>695</v>
      </c>
      <c r="M1417">
        <v>693</v>
      </c>
      <c r="N1417">
        <v>3858</v>
      </c>
      <c r="O1417">
        <v>0</v>
      </c>
      <c r="P1417">
        <v>40</v>
      </c>
      <c r="Q1417">
        <v>39</v>
      </c>
      <c r="R1417">
        <v>25</v>
      </c>
      <c r="S1417">
        <v>271</v>
      </c>
      <c r="T1417">
        <v>272</v>
      </c>
      <c r="U1417" t="s">
        <v>4716</v>
      </c>
      <c r="V1417">
        <v>188</v>
      </c>
    </row>
    <row r="1418" spans="1:22" x14ac:dyDescent="0.2">
      <c r="A1418" t="s">
        <v>6135</v>
      </c>
      <c r="B1418">
        <v>36496</v>
      </c>
      <c r="C1418">
        <v>0</v>
      </c>
      <c r="D1418">
        <v>8320</v>
      </c>
      <c r="E1418">
        <v>2816</v>
      </c>
      <c r="F1418">
        <v>424</v>
      </c>
      <c r="G1418">
        <v>16376</v>
      </c>
      <c r="H1418">
        <v>1263</v>
      </c>
      <c r="I1418">
        <v>8320</v>
      </c>
      <c r="J1418">
        <v>271</v>
      </c>
      <c r="K1418">
        <v>272</v>
      </c>
      <c r="L1418">
        <v>695</v>
      </c>
      <c r="M1418">
        <v>693</v>
      </c>
      <c r="N1418">
        <v>3858</v>
      </c>
      <c r="O1418">
        <v>0</v>
      </c>
      <c r="P1418">
        <v>40</v>
      </c>
      <c r="Q1418">
        <v>39</v>
      </c>
      <c r="R1418">
        <v>25</v>
      </c>
      <c r="S1418">
        <v>271</v>
      </c>
      <c r="T1418">
        <v>272</v>
      </c>
      <c r="U1418" t="s">
        <v>4716</v>
      </c>
      <c r="V1418">
        <v>188</v>
      </c>
    </row>
    <row r="1419" spans="1:22" x14ac:dyDescent="0.2">
      <c r="A1419" t="s">
        <v>6136</v>
      </c>
      <c r="B1419">
        <v>36500</v>
      </c>
      <c r="C1419">
        <v>0</v>
      </c>
      <c r="D1419">
        <v>8320</v>
      </c>
      <c r="E1419">
        <v>2816</v>
      </c>
      <c r="F1419">
        <v>424</v>
      </c>
      <c r="G1419">
        <v>16376</v>
      </c>
      <c r="H1419">
        <v>1263</v>
      </c>
      <c r="I1419">
        <v>8320</v>
      </c>
      <c r="J1419">
        <v>271</v>
      </c>
      <c r="K1419">
        <v>272</v>
      </c>
      <c r="L1419">
        <v>695</v>
      </c>
      <c r="M1419">
        <v>693</v>
      </c>
      <c r="N1419">
        <v>3858</v>
      </c>
      <c r="O1419">
        <v>0</v>
      </c>
      <c r="P1419">
        <v>40</v>
      </c>
      <c r="Q1419">
        <v>39</v>
      </c>
      <c r="R1419">
        <v>25</v>
      </c>
      <c r="S1419">
        <v>271</v>
      </c>
      <c r="T1419">
        <v>272</v>
      </c>
      <c r="U1419" t="s">
        <v>4716</v>
      </c>
      <c r="V1419">
        <v>188</v>
      </c>
    </row>
    <row r="1420" spans="1:22" x14ac:dyDescent="0.2">
      <c r="A1420" t="s">
        <v>6137</v>
      </c>
      <c r="B1420">
        <v>36504</v>
      </c>
      <c r="C1420">
        <v>0</v>
      </c>
      <c r="D1420">
        <v>8320</v>
      </c>
      <c r="E1420">
        <v>2816</v>
      </c>
      <c r="F1420">
        <v>424</v>
      </c>
      <c r="G1420">
        <v>16376</v>
      </c>
      <c r="H1420">
        <v>1263</v>
      </c>
      <c r="I1420">
        <v>8320</v>
      </c>
      <c r="J1420">
        <v>271</v>
      </c>
      <c r="K1420">
        <v>272</v>
      </c>
      <c r="L1420">
        <v>695</v>
      </c>
      <c r="M1420">
        <v>693</v>
      </c>
      <c r="N1420">
        <v>3858</v>
      </c>
      <c r="O1420">
        <v>0</v>
      </c>
      <c r="P1420">
        <v>40</v>
      </c>
      <c r="Q1420">
        <v>39</v>
      </c>
      <c r="R1420">
        <v>23</v>
      </c>
      <c r="S1420">
        <v>271</v>
      </c>
      <c r="T1420">
        <v>272</v>
      </c>
      <c r="U1420" t="s">
        <v>4716</v>
      </c>
      <c r="V1420">
        <v>188</v>
      </c>
    </row>
    <row r="1421" spans="1:22" x14ac:dyDescent="0.2">
      <c r="A1421" t="s">
        <v>6138</v>
      </c>
      <c r="B1421">
        <v>36508</v>
      </c>
      <c r="C1421">
        <v>0</v>
      </c>
      <c r="D1421">
        <v>8320</v>
      </c>
      <c r="E1421">
        <v>2816</v>
      </c>
      <c r="F1421">
        <v>424</v>
      </c>
      <c r="G1421">
        <v>16376</v>
      </c>
      <c r="H1421">
        <v>1263</v>
      </c>
      <c r="I1421">
        <v>8320</v>
      </c>
      <c r="J1421">
        <v>271</v>
      </c>
      <c r="K1421">
        <v>272</v>
      </c>
      <c r="L1421">
        <v>695</v>
      </c>
      <c r="M1421">
        <v>693</v>
      </c>
      <c r="N1421">
        <v>3858</v>
      </c>
      <c r="O1421">
        <v>0</v>
      </c>
      <c r="P1421">
        <v>40</v>
      </c>
      <c r="Q1421">
        <v>39</v>
      </c>
      <c r="R1421">
        <v>23</v>
      </c>
      <c r="S1421">
        <v>271</v>
      </c>
      <c r="T1421">
        <v>272</v>
      </c>
      <c r="U1421" t="s">
        <v>4716</v>
      </c>
      <c r="V1421">
        <v>188</v>
      </c>
    </row>
    <row r="1422" spans="1:22" x14ac:dyDescent="0.2">
      <c r="A1422" t="s">
        <v>6139</v>
      </c>
      <c r="B1422">
        <v>36512</v>
      </c>
      <c r="C1422">
        <v>0</v>
      </c>
      <c r="D1422">
        <v>8320</v>
      </c>
      <c r="E1422">
        <v>2816</v>
      </c>
      <c r="F1422">
        <v>424</v>
      </c>
      <c r="G1422">
        <v>16376</v>
      </c>
      <c r="H1422">
        <v>1263</v>
      </c>
      <c r="I1422">
        <v>8320</v>
      </c>
      <c r="J1422">
        <v>271</v>
      </c>
      <c r="K1422">
        <v>272</v>
      </c>
      <c r="L1422">
        <v>695</v>
      </c>
      <c r="M1422">
        <v>693</v>
      </c>
      <c r="N1422">
        <v>3858</v>
      </c>
      <c r="O1422">
        <v>0</v>
      </c>
      <c r="P1422">
        <v>40</v>
      </c>
      <c r="Q1422">
        <v>39</v>
      </c>
      <c r="R1422">
        <v>23</v>
      </c>
      <c r="S1422">
        <v>271</v>
      </c>
      <c r="T1422">
        <v>272</v>
      </c>
      <c r="U1422" t="s">
        <v>4716</v>
      </c>
      <c r="V1422">
        <v>188</v>
      </c>
    </row>
    <row r="1423" spans="1:22" x14ac:dyDescent="0.2">
      <c r="A1423" t="s">
        <v>6140</v>
      </c>
      <c r="B1423">
        <v>36516</v>
      </c>
      <c r="C1423">
        <v>0</v>
      </c>
      <c r="D1423">
        <v>8320</v>
      </c>
      <c r="E1423">
        <v>2816</v>
      </c>
      <c r="F1423">
        <v>424</v>
      </c>
      <c r="G1423">
        <v>16376</v>
      </c>
      <c r="H1423">
        <v>1263</v>
      </c>
      <c r="I1423">
        <v>8320</v>
      </c>
      <c r="J1423">
        <v>271</v>
      </c>
      <c r="K1423">
        <v>272</v>
      </c>
      <c r="L1423">
        <v>695</v>
      </c>
      <c r="M1423">
        <v>693</v>
      </c>
      <c r="N1423">
        <v>3858</v>
      </c>
      <c r="O1423">
        <v>0</v>
      </c>
      <c r="P1423">
        <v>40</v>
      </c>
      <c r="Q1423">
        <v>39</v>
      </c>
      <c r="R1423">
        <v>23</v>
      </c>
      <c r="S1423">
        <v>271</v>
      </c>
      <c r="T1423">
        <v>272</v>
      </c>
      <c r="U1423" t="s">
        <v>4716</v>
      </c>
      <c r="V1423">
        <v>188</v>
      </c>
    </row>
    <row r="1424" spans="1:22" x14ac:dyDescent="0.2">
      <c r="A1424" t="s">
        <v>6141</v>
      </c>
      <c r="B1424">
        <v>36520</v>
      </c>
      <c r="C1424">
        <v>0</v>
      </c>
      <c r="D1424">
        <v>8320</v>
      </c>
      <c r="E1424">
        <v>2816</v>
      </c>
      <c r="F1424">
        <v>424</v>
      </c>
      <c r="G1424">
        <v>16376</v>
      </c>
      <c r="H1424">
        <v>1263</v>
      </c>
      <c r="I1424">
        <v>8320</v>
      </c>
      <c r="J1424">
        <v>271</v>
      </c>
      <c r="K1424">
        <v>272</v>
      </c>
      <c r="L1424">
        <v>695</v>
      </c>
      <c r="M1424">
        <v>693</v>
      </c>
      <c r="N1424">
        <v>3858</v>
      </c>
      <c r="O1424">
        <v>0</v>
      </c>
      <c r="P1424">
        <v>40</v>
      </c>
      <c r="Q1424">
        <v>39</v>
      </c>
      <c r="R1424">
        <v>23</v>
      </c>
      <c r="S1424">
        <v>271</v>
      </c>
      <c r="T1424">
        <v>272</v>
      </c>
      <c r="U1424" t="s">
        <v>4716</v>
      </c>
      <c r="V1424">
        <v>188</v>
      </c>
    </row>
    <row r="1425" spans="1:22" x14ac:dyDescent="0.2">
      <c r="A1425" t="s">
        <v>6142</v>
      </c>
      <c r="B1425">
        <v>36524</v>
      </c>
      <c r="C1425">
        <v>0</v>
      </c>
      <c r="D1425">
        <v>8320</v>
      </c>
      <c r="E1425">
        <v>2816</v>
      </c>
      <c r="F1425">
        <v>424</v>
      </c>
      <c r="G1425">
        <v>16376</v>
      </c>
      <c r="H1425">
        <v>1263</v>
      </c>
      <c r="I1425">
        <v>8320</v>
      </c>
      <c r="J1425">
        <v>271</v>
      </c>
      <c r="K1425">
        <v>272</v>
      </c>
      <c r="L1425">
        <v>695</v>
      </c>
      <c r="M1425">
        <v>693</v>
      </c>
      <c r="N1425">
        <v>3858</v>
      </c>
      <c r="O1425">
        <v>0</v>
      </c>
      <c r="P1425">
        <v>40</v>
      </c>
      <c r="Q1425">
        <v>39</v>
      </c>
      <c r="R1425">
        <v>21</v>
      </c>
      <c r="S1425">
        <v>271</v>
      </c>
      <c r="T1425">
        <v>272</v>
      </c>
      <c r="U1425" t="s">
        <v>4716</v>
      </c>
      <c r="V1425">
        <v>188</v>
      </c>
    </row>
    <row r="1426" spans="1:22" x14ac:dyDescent="0.2">
      <c r="A1426" t="s">
        <v>6143</v>
      </c>
      <c r="B1426">
        <v>36528</v>
      </c>
      <c r="C1426">
        <v>0</v>
      </c>
      <c r="D1426">
        <v>8320</v>
      </c>
      <c r="E1426">
        <v>2816</v>
      </c>
      <c r="F1426">
        <v>424</v>
      </c>
      <c r="G1426">
        <v>16376</v>
      </c>
      <c r="H1426">
        <v>1263</v>
      </c>
      <c r="I1426">
        <v>8320</v>
      </c>
      <c r="J1426">
        <v>271</v>
      </c>
      <c r="K1426">
        <v>272</v>
      </c>
      <c r="L1426">
        <v>695</v>
      </c>
      <c r="M1426">
        <v>693</v>
      </c>
      <c r="N1426">
        <v>3858</v>
      </c>
      <c r="O1426">
        <v>0</v>
      </c>
      <c r="P1426">
        <v>40</v>
      </c>
      <c r="Q1426">
        <v>39</v>
      </c>
      <c r="R1426">
        <v>21</v>
      </c>
      <c r="S1426">
        <v>271</v>
      </c>
      <c r="T1426">
        <v>272</v>
      </c>
      <c r="U1426" t="s">
        <v>4716</v>
      </c>
      <c r="V1426">
        <v>188</v>
      </c>
    </row>
    <row r="1427" spans="1:22" x14ac:dyDescent="0.2">
      <c r="A1427" t="s">
        <v>6144</v>
      </c>
      <c r="B1427">
        <v>36532</v>
      </c>
      <c r="C1427">
        <v>0</v>
      </c>
      <c r="D1427">
        <v>8320</v>
      </c>
      <c r="E1427">
        <v>2816</v>
      </c>
      <c r="F1427">
        <v>424</v>
      </c>
      <c r="G1427">
        <v>16376</v>
      </c>
      <c r="H1427">
        <v>1263</v>
      </c>
      <c r="I1427">
        <v>8320</v>
      </c>
      <c r="J1427">
        <v>271</v>
      </c>
      <c r="K1427">
        <v>272</v>
      </c>
      <c r="L1427">
        <v>695</v>
      </c>
      <c r="M1427">
        <v>693</v>
      </c>
      <c r="N1427">
        <v>3858</v>
      </c>
      <c r="O1427">
        <v>0</v>
      </c>
      <c r="P1427">
        <v>40</v>
      </c>
      <c r="Q1427">
        <v>39</v>
      </c>
      <c r="R1427">
        <v>21</v>
      </c>
      <c r="S1427">
        <v>271</v>
      </c>
      <c r="T1427">
        <v>272</v>
      </c>
      <c r="U1427" t="s">
        <v>4716</v>
      </c>
      <c r="V1427">
        <v>188</v>
      </c>
    </row>
    <row r="1428" spans="1:22" x14ac:dyDescent="0.2">
      <c r="A1428" t="s">
        <v>6145</v>
      </c>
      <c r="B1428">
        <v>36536</v>
      </c>
      <c r="C1428">
        <v>0</v>
      </c>
      <c r="D1428">
        <v>8320</v>
      </c>
      <c r="E1428">
        <v>2816</v>
      </c>
      <c r="F1428">
        <v>424</v>
      </c>
      <c r="G1428">
        <v>16376</v>
      </c>
      <c r="H1428">
        <v>1263</v>
      </c>
      <c r="I1428">
        <v>8320</v>
      </c>
      <c r="J1428">
        <v>271</v>
      </c>
      <c r="K1428">
        <v>272</v>
      </c>
      <c r="L1428">
        <v>695</v>
      </c>
      <c r="M1428">
        <v>693</v>
      </c>
      <c r="N1428">
        <v>3858</v>
      </c>
      <c r="O1428">
        <v>0</v>
      </c>
      <c r="P1428">
        <v>40</v>
      </c>
      <c r="Q1428">
        <v>39</v>
      </c>
      <c r="R1428">
        <v>21</v>
      </c>
      <c r="S1428">
        <v>271</v>
      </c>
      <c r="T1428">
        <v>272</v>
      </c>
      <c r="U1428" t="s">
        <v>4716</v>
      </c>
      <c r="V1428">
        <v>188</v>
      </c>
    </row>
    <row r="1429" spans="1:22" x14ac:dyDescent="0.2">
      <c r="A1429" t="s">
        <v>6146</v>
      </c>
      <c r="B1429">
        <v>36540</v>
      </c>
      <c r="C1429">
        <v>0</v>
      </c>
      <c r="D1429">
        <v>8320</v>
      </c>
      <c r="E1429">
        <v>2816</v>
      </c>
      <c r="F1429">
        <v>424</v>
      </c>
      <c r="G1429">
        <v>16376</v>
      </c>
      <c r="H1429">
        <v>1263</v>
      </c>
      <c r="I1429">
        <v>8320</v>
      </c>
      <c r="J1429">
        <v>271</v>
      </c>
      <c r="K1429">
        <v>272</v>
      </c>
      <c r="L1429">
        <v>695</v>
      </c>
      <c r="M1429">
        <v>693</v>
      </c>
      <c r="N1429">
        <v>3858</v>
      </c>
      <c r="O1429">
        <v>0</v>
      </c>
      <c r="P1429">
        <v>40</v>
      </c>
      <c r="Q1429">
        <v>39</v>
      </c>
      <c r="R1429">
        <v>21</v>
      </c>
      <c r="S1429">
        <v>271</v>
      </c>
      <c r="T1429">
        <v>272</v>
      </c>
      <c r="U1429" t="s">
        <v>4716</v>
      </c>
      <c r="V1429">
        <v>188</v>
      </c>
    </row>
    <row r="1430" spans="1:22" x14ac:dyDescent="0.2">
      <c r="A1430" t="s">
        <v>6147</v>
      </c>
      <c r="B1430">
        <v>36544</v>
      </c>
      <c r="C1430">
        <v>0</v>
      </c>
      <c r="D1430">
        <v>8320</v>
      </c>
      <c r="E1430">
        <v>2816</v>
      </c>
      <c r="F1430">
        <v>424</v>
      </c>
      <c r="G1430">
        <v>16376</v>
      </c>
      <c r="H1430">
        <v>1263</v>
      </c>
      <c r="I1430">
        <v>8320</v>
      </c>
      <c r="J1430">
        <v>271</v>
      </c>
      <c r="K1430">
        <v>272</v>
      </c>
      <c r="L1430">
        <v>695</v>
      </c>
      <c r="M1430">
        <v>693</v>
      </c>
      <c r="N1430">
        <v>3858</v>
      </c>
      <c r="O1430">
        <v>0</v>
      </c>
      <c r="P1430">
        <v>40</v>
      </c>
      <c r="Q1430">
        <v>39</v>
      </c>
      <c r="R1430">
        <v>21</v>
      </c>
      <c r="S1430">
        <v>271</v>
      </c>
      <c r="T1430">
        <v>272</v>
      </c>
      <c r="U1430" t="s">
        <v>4716</v>
      </c>
      <c r="V1430">
        <v>188</v>
      </c>
    </row>
    <row r="1431" spans="1:22" x14ac:dyDescent="0.2">
      <c r="A1431" t="s">
        <v>6148</v>
      </c>
      <c r="B1431">
        <v>36548</v>
      </c>
      <c r="C1431">
        <v>0</v>
      </c>
      <c r="D1431">
        <v>8320</v>
      </c>
      <c r="E1431">
        <v>2816</v>
      </c>
      <c r="F1431">
        <v>424</v>
      </c>
      <c r="G1431">
        <v>16376</v>
      </c>
      <c r="H1431">
        <v>1263</v>
      </c>
      <c r="I1431">
        <v>8320</v>
      </c>
      <c r="J1431">
        <v>271</v>
      </c>
      <c r="K1431">
        <v>272</v>
      </c>
      <c r="L1431">
        <v>695</v>
      </c>
      <c r="M1431">
        <v>693</v>
      </c>
      <c r="N1431">
        <v>3858</v>
      </c>
      <c r="O1431">
        <v>0</v>
      </c>
      <c r="P1431">
        <v>40</v>
      </c>
      <c r="Q1431">
        <v>39</v>
      </c>
      <c r="R1431">
        <v>21</v>
      </c>
      <c r="S1431">
        <v>271</v>
      </c>
      <c r="T1431">
        <v>272</v>
      </c>
      <c r="U1431" t="s">
        <v>4716</v>
      </c>
      <c r="V1431">
        <v>188</v>
      </c>
    </row>
    <row r="1432" spans="1:22" x14ac:dyDescent="0.2">
      <c r="A1432" t="s">
        <v>6149</v>
      </c>
      <c r="B1432">
        <v>36552</v>
      </c>
      <c r="C1432">
        <v>0</v>
      </c>
      <c r="D1432">
        <v>8320</v>
      </c>
      <c r="E1432">
        <v>2816</v>
      </c>
      <c r="F1432">
        <v>424</v>
      </c>
      <c r="G1432">
        <v>16376</v>
      </c>
      <c r="H1432">
        <v>1263</v>
      </c>
      <c r="I1432">
        <v>8320</v>
      </c>
      <c r="J1432">
        <v>271</v>
      </c>
      <c r="K1432">
        <v>272</v>
      </c>
      <c r="L1432">
        <v>695</v>
      </c>
      <c r="M1432">
        <v>693</v>
      </c>
      <c r="N1432">
        <v>3858</v>
      </c>
      <c r="O1432">
        <v>0</v>
      </c>
      <c r="P1432">
        <v>40</v>
      </c>
      <c r="Q1432">
        <v>39</v>
      </c>
      <c r="R1432">
        <v>21</v>
      </c>
      <c r="S1432">
        <v>271</v>
      </c>
      <c r="T1432">
        <v>272</v>
      </c>
      <c r="U1432" t="s">
        <v>4716</v>
      </c>
      <c r="V1432">
        <v>188</v>
      </c>
    </row>
    <row r="1433" spans="1:22" x14ac:dyDescent="0.2">
      <c r="A1433" t="s">
        <v>6150</v>
      </c>
      <c r="B1433">
        <v>36556</v>
      </c>
      <c r="C1433">
        <v>0</v>
      </c>
      <c r="D1433">
        <v>8320</v>
      </c>
      <c r="E1433">
        <v>2816</v>
      </c>
      <c r="F1433">
        <v>424</v>
      </c>
      <c r="G1433">
        <v>16376</v>
      </c>
      <c r="H1433">
        <v>1263</v>
      </c>
      <c r="I1433">
        <v>8320</v>
      </c>
      <c r="J1433">
        <v>271</v>
      </c>
      <c r="K1433">
        <v>272</v>
      </c>
      <c r="L1433">
        <v>695</v>
      </c>
      <c r="M1433">
        <v>693</v>
      </c>
      <c r="N1433">
        <v>3858</v>
      </c>
      <c r="O1433">
        <v>0</v>
      </c>
      <c r="P1433">
        <v>40</v>
      </c>
      <c r="Q1433">
        <v>39</v>
      </c>
      <c r="R1433">
        <v>21</v>
      </c>
      <c r="S1433">
        <v>271</v>
      </c>
      <c r="T1433">
        <v>272</v>
      </c>
      <c r="U1433" t="s">
        <v>4716</v>
      </c>
      <c r="V1433">
        <v>188</v>
      </c>
    </row>
    <row r="1434" spans="1:22" x14ac:dyDescent="0.2">
      <c r="A1434" t="s">
        <v>6151</v>
      </c>
      <c r="B1434">
        <v>36560</v>
      </c>
      <c r="C1434">
        <v>0</v>
      </c>
      <c r="D1434">
        <v>8320</v>
      </c>
      <c r="E1434">
        <v>2816</v>
      </c>
      <c r="F1434">
        <v>424</v>
      </c>
      <c r="G1434">
        <v>16376</v>
      </c>
      <c r="H1434">
        <v>1263</v>
      </c>
      <c r="I1434">
        <v>8320</v>
      </c>
      <c r="J1434">
        <v>271</v>
      </c>
      <c r="K1434">
        <v>272</v>
      </c>
      <c r="L1434">
        <v>695</v>
      </c>
      <c r="M1434">
        <v>693</v>
      </c>
      <c r="N1434">
        <v>3858</v>
      </c>
      <c r="O1434">
        <v>0</v>
      </c>
      <c r="P1434">
        <v>40</v>
      </c>
      <c r="Q1434">
        <v>39</v>
      </c>
      <c r="R1434">
        <v>21</v>
      </c>
      <c r="S1434">
        <v>271</v>
      </c>
      <c r="T1434">
        <v>272</v>
      </c>
      <c r="U1434" t="s">
        <v>4716</v>
      </c>
      <c r="V1434">
        <v>188</v>
      </c>
    </row>
    <row r="1435" spans="1:22" x14ac:dyDescent="0.2">
      <c r="A1435" t="s">
        <v>6152</v>
      </c>
      <c r="B1435">
        <v>36564</v>
      </c>
      <c r="C1435">
        <v>0</v>
      </c>
      <c r="D1435">
        <v>8320</v>
      </c>
      <c r="E1435">
        <v>2816</v>
      </c>
      <c r="F1435">
        <v>424</v>
      </c>
      <c r="G1435">
        <v>16376</v>
      </c>
      <c r="H1435">
        <v>1263</v>
      </c>
      <c r="I1435">
        <v>8320</v>
      </c>
      <c r="J1435">
        <v>271</v>
      </c>
      <c r="K1435">
        <v>272</v>
      </c>
      <c r="L1435">
        <v>695</v>
      </c>
      <c r="M1435">
        <v>693</v>
      </c>
      <c r="N1435">
        <v>3858</v>
      </c>
      <c r="O1435">
        <v>0</v>
      </c>
      <c r="P1435">
        <v>40</v>
      </c>
      <c r="Q1435">
        <v>39</v>
      </c>
      <c r="R1435">
        <v>21</v>
      </c>
      <c r="S1435">
        <v>271</v>
      </c>
      <c r="T1435">
        <v>272</v>
      </c>
      <c r="U1435" t="s">
        <v>4716</v>
      </c>
      <c r="V1435">
        <v>188</v>
      </c>
    </row>
    <row r="1436" spans="1:22" x14ac:dyDescent="0.2">
      <c r="A1436" t="s">
        <v>6153</v>
      </c>
      <c r="B1436">
        <v>36568</v>
      </c>
      <c r="C1436">
        <v>0</v>
      </c>
      <c r="D1436">
        <v>8320</v>
      </c>
      <c r="E1436">
        <v>2816</v>
      </c>
      <c r="F1436">
        <v>424</v>
      </c>
      <c r="G1436">
        <v>16376</v>
      </c>
      <c r="H1436">
        <v>1263</v>
      </c>
      <c r="I1436">
        <v>8320</v>
      </c>
      <c r="J1436">
        <v>271</v>
      </c>
      <c r="K1436">
        <v>272</v>
      </c>
      <c r="L1436">
        <v>695</v>
      </c>
      <c r="M1436">
        <v>693</v>
      </c>
      <c r="N1436">
        <v>3858</v>
      </c>
      <c r="O1436">
        <v>0</v>
      </c>
      <c r="P1436">
        <v>40</v>
      </c>
      <c r="Q1436">
        <v>39</v>
      </c>
      <c r="R1436">
        <v>21</v>
      </c>
      <c r="S1436">
        <v>271</v>
      </c>
      <c r="T1436">
        <v>272</v>
      </c>
      <c r="U1436" t="s">
        <v>4716</v>
      </c>
      <c r="V1436">
        <v>188</v>
      </c>
    </row>
    <row r="1437" spans="1:22" x14ac:dyDescent="0.2">
      <c r="A1437" t="s">
        <v>6154</v>
      </c>
      <c r="B1437">
        <v>36572</v>
      </c>
      <c r="C1437">
        <v>0</v>
      </c>
      <c r="D1437">
        <v>8320</v>
      </c>
      <c r="E1437">
        <v>2816</v>
      </c>
      <c r="F1437">
        <v>424</v>
      </c>
      <c r="G1437">
        <v>16376</v>
      </c>
      <c r="H1437">
        <v>1263</v>
      </c>
      <c r="I1437">
        <v>8320</v>
      </c>
      <c r="J1437">
        <v>271</v>
      </c>
      <c r="K1437">
        <v>272</v>
      </c>
      <c r="L1437">
        <v>695</v>
      </c>
      <c r="M1437">
        <v>693</v>
      </c>
      <c r="N1437">
        <v>3858</v>
      </c>
      <c r="O1437">
        <v>0</v>
      </c>
      <c r="P1437">
        <v>40</v>
      </c>
      <c r="Q1437">
        <v>39</v>
      </c>
      <c r="R1437">
        <v>21</v>
      </c>
      <c r="S1437">
        <v>271</v>
      </c>
      <c r="T1437">
        <v>272</v>
      </c>
      <c r="U1437" t="s">
        <v>4716</v>
      </c>
      <c r="V1437">
        <v>188</v>
      </c>
    </row>
    <row r="1438" spans="1:22" x14ac:dyDescent="0.2">
      <c r="A1438" t="s">
        <v>6155</v>
      </c>
      <c r="B1438">
        <v>36576</v>
      </c>
      <c r="C1438">
        <v>0</v>
      </c>
      <c r="D1438">
        <v>8320</v>
      </c>
      <c r="E1438">
        <v>2816</v>
      </c>
      <c r="F1438">
        <v>424</v>
      </c>
      <c r="G1438">
        <v>16376</v>
      </c>
      <c r="H1438">
        <v>1263</v>
      </c>
      <c r="I1438">
        <v>8320</v>
      </c>
      <c r="J1438">
        <v>271</v>
      </c>
      <c r="K1438">
        <v>272</v>
      </c>
      <c r="L1438">
        <v>695</v>
      </c>
      <c r="M1438">
        <v>693</v>
      </c>
      <c r="N1438">
        <v>3858</v>
      </c>
      <c r="O1438">
        <v>0</v>
      </c>
      <c r="P1438">
        <v>40</v>
      </c>
      <c r="Q1438">
        <v>39</v>
      </c>
      <c r="R1438">
        <v>21</v>
      </c>
      <c r="S1438">
        <v>271</v>
      </c>
      <c r="T1438">
        <v>272</v>
      </c>
      <c r="U1438" t="s">
        <v>4716</v>
      </c>
      <c r="V1438">
        <v>188</v>
      </c>
    </row>
    <row r="1439" spans="1:22" x14ac:dyDescent="0.2">
      <c r="A1439" t="s">
        <v>6156</v>
      </c>
      <c r="B1439">
        <v>36580</v>
      </c>
      <c r="C1439">
        <v>0</v>
      </c>
      <c r="D1439">
        <v>8320</v>
      </c>
      <c r="E1439">
        <v>2816</v>
      </c>
      <c r="F1439">
        <v>424</v>
      </c>
      <c r="G1439">
        <v>16311</v>
      </c>
      <c r="H1439">
        <v>1263</v>
      </c>
      <c r="I1439">
        <v>8320</v>
      </c>
      <c r="J1439">
        <v>266</v>
      </c>
      <c r="K1439">
        <v>266</v>
      </c>
      <c r="L1439">
        <v>690</v>
      </c>
      <c r="M1439">
        <v>690</v>
      </c>
      <c r="N1439">
        <v>3858</v>
      </c>
      <c r="O1439">
        <v>0</v>
      </c>
      <c r="P1439">
        <v>39</v>
      </c>
      <c r="Q1439">
        <v>39</v>
      </c>
      <c r="R1439">
        <v>17</v>
      </c>
      <c r="S1439">
        <v>266</v>
      </c>
      <c r="T1439">
        <v>266</v>
      </c>
      <c r="U1439" t="s">
        <v>4716</v>
      </c>
      <c r="V1439">
        <v>188</v>
      </c>
    </row>
    <row r="1440" spans="1:22" x14ac:dyDescent="0.2">
      <c r="A1440" t="s">
        <v>6157</v>
      </c>
      <c r="B1440">
        <v>36584</v>
      </c>
      <c r="C1440">
        <v>0</v>
      </c>
      <c r="D1440">
        <v>8320</v>
      </c>
      <c r="E1440">
        <v>2816</v>
      </c>
      <c r="F1440">
        <v>424</v>
      </c>
      <c r="G1440">
        <v>16311</v>
      </c>
      <c r="H1440">
        <v>1263</v>
      </c>
      <c r="I1440">
        <v>8320</v>
      </c>
      <c r="J1440">
        <v>266</v>
      </c>
      <c r="K1440">
        <v>266</v>
      </c>
      <c r="L1440">
        <v>690</v>
      </c>
      <c r="M1440">
        <v>690</v>
      </c>
      <c r="N1440">
        <v>3858</v>
      </c>
      <c r="O1440">
        <v>0</v>
      </c>
      <c r="P1440">
        <v>39</v>
      </c>
      <c r="Q1440">
        <v>39</v>
      </c>
      <c r="R1440">
        <v>17</v>
      </c>
      <c r="S1440">
        <v>266</v>
      </c>
      <c r="T1440">
        <v>266</v>
      </c>
      <c r="U1440" t="s">
        <v>4716</v>
      </c>
      <c r="V1440">
        <v>188</v>
      </c>
    </row>
    <row r="1441" spans="1:22" x14ac:dyDescent="0.2">
      <c r="A1441" t="s">
        <v>6158</v>
      </c>
      <c r="B1441">
        <v>36588</v>
      </c>
      <c r="C1441">
        <v>0</v>
      </c>
      <c r="D1441">
        <v>8320</v>
      </c>
      <c r="E1441">
        <v>2816</v>
      </c>
      <c r="F1441">
        <v>424</v>
      </c>
      <c r="G1441">
        <v>16311</v>
      </c>
      <c r="H1441">
        <v>1263</v>
      </c>
      <c r="I1441">
        <v>8320</v>
      </c>
      <c r="J1441">
        <v>266</v>
      </c>
      <c r="K1441">
        <v>266</v>
      </c>
      <c r="L1441">
        <v>690</v>
      </c>
      <c r="M1441">
        <v>690</v>
      </c>
      <c r="N1441">
        <v>3858</v>
      </c>
      <c r="O1441">
        <v>0</v>
      </c>
      <c r="P1441">
        <v>39</v>
      </c>
      <c r="Q1441">
        <v>39</v>
      </c>
      <c r="R1441">
        <v>17</v>
      </c>
      <c r="S1441">
        <v>266</v>
      </c>
      <c r="T1441">
        <v>266</v>
      </c>
      <c r="U1441" t="s">
        <v>4716</v>
      </c>
      <c r="V1441">
        <v>188</v>
      </c>
    </row>
    <row r="1442" spans="1:22" x14ac:dyDescent="0.2">
      <c r="A1442" t="s">
        <v>6159</v>
      </c>
      <c r="B1442">
        <v>36592</v>
      </c>
      <c r="C1442">
        <v>0</v>
      </c>
      <c r="D1442">
        <v>8320</v>
      </c>
      <c r="E1442">
        <v>2816</v>
      </c>
      <c r="F1442">
        <v>424</v>
      </c>
      <c r="G1442">
        <v>16311</v>
      </c>
      <c r="H1442">
        <v>1263</v>
      </c>
      <c r="I1442">
        <v>8320</v>
      </c>
      <c r="J1442">
        <v>266</v>
      </c>
      <c r="K1442">
        <v>266</v>
      </c>
      <c r="L1442">
        <v>690</v>
      </c>
      <c r="M1442">
        <v>690</v>
      </c>
      <c r="N1442">
        <v>3858</v>
      </c>
      <c r="O1442">
        <v>0</v>
      </c>
      <c r="P1442">
        <v>39</v>
      </c>
      <c r="Q1442">
        <v>39</v>
      </c>
      <c r="R1442">
        <v>17</v>
      </c>
      <c r="S1442">
        <v>266</v>
      </c>
      <c r="T1442">
        <v>266</v>
      </c>
      <c r="U1442" t="s">
        <v>4716</v>
      </c>
      <c r="V1442">
        <v>188</v>
      </c>
    </row>
    <row r="1443" spans="1:22" x14ac:dyDescent="0.2">
      <c r="A1443" t="s">
        <v>6160</v>
      </c>
      <c r="B1443">
        <v>36596</v>
      </c>
      <c r="C1443">
        <v>0</v>
      </c>
      <c r="D1443">
        <v>8320</v>
      </c>
      <c r="E1443">
        <v>2816</v>
      </c>
      <c r="F1443">
        <v>424</v>
      </c>
      <c r="G1443">
        <v>16311</v>
      </c>
      <c r="H1443">
        <v>1263</v>
      </c>
      <c r="I1443">
        <v>8320</v>
      </c>
      <c r="J1443">
        <v>266</v>
      </c>
      <c r="K1443">
        <v>266</v>
      </c>
      <c r="L1443">
        <v>690</v>
      </c>
      <c r="M1443">
        <v>690</v>
      </c>
      <c r="N1443">
        <v>3859</v>
      </c>
      <c r="O1443">
        <v>0</v>
      </c>
      <c r="P1443">
        <v>39</v>
      </c>
      <c r="Q1443">
        <v>39</v>
      </c>
      <c r="R1443">
        <v>17</v>
      </c>
      <c r="S1443">
        <v>266</v>
      </c>
      <c r="T1443">
        <v>266</v>
      </c>
      <c r="U1443" t="s">
        <v>4716</v>
      </c>
      <c r="V1443">
        <v>188</v>
      </c>
    </row>
    <row r="1444" spans="1:22" x14ac:dyDescent="0.2">
      <c r="A1444" t="s">
        <v>6161</v>
      </c>
      <c r="B1444">
        <v>36600</v>
      </c>
      <c r="C1444">
        <v>0</v>
      </c>
      <c r="D1444">
        <v>8320</v>
      </c>
      <c r="E1444">
        <v>2816</v>
      </c>
      <c r="F1444">
        <v>424</v>
      </c>
      <c r="G1444">
        <v>16311</v>
      </c>
      <c r="H1444">
        <v>1263</v>
      </c>
      <c r="I1444">
        <v>8320</v>
      </c>
      <c r="J1444">
        <v>266</v>
      </c>
      <c r="K1444">
        <v>266</v>
      </c>
      <c r="L1444">
        <v>690</v>
      </c>
      <c r="M1444">
        <v>690</v>
      </c>
      <c r="N1444">
        <v>3858</v>
      </c>
      <c r="O1444">
        <v>0</v>
      </c>
      <c r="P1444">
        <v>39</v>
      </c>
      <c r="Q1444">
        <v>39</v>
      </c>
      <c r="R1444">
        <v>16</v>
      </c>
      <c r="S1444">
        <v>266</v>
      </c>
      <c r="T1444">
        <v>266</v>
      </c>
      <c r="U1444" t="s">
        <v>4716</v>
      </c>
      <c r="V1444">
        <v>188</v>
      </c>
    </row>
    <row r="1445" spans="1:22" x14ac:dyDescent="0.2">
      <c r="A1445" t="s">
        <v>6162</v>
      </c>
      <c r="B1445">
        <v>36604</v>
      </c>
      <c r="C1445">
        <v>0</v>
      </c>
      <c r="D1445">
        <v>8320</v>
      </c>
      <c r="E1445">
        <v>2816</v>
      </c>
      <c r="F1445">
        <v>424</v>
      </c>
      <c r="G1445">
        <v>16311</v>
      </c>
      <c r="H1445">
        <v>1263</v>
      </c>
      <c r="I1445">
        <v>8320</v>
      </c>
      <c r="J1445">
        <v>266</v>
      </c>
      <c r="K1445">
        <v>266</v>
      </c>
      <c r="L1445">
        <v>690</v>
      </c>
      <c r="M1445">
        <v>690</v>
      </c>
      <c r="N1445">
        <v>3858</v>
      </c>
      <c r="O1445">
        <v>0</v>
      </c>
      <c r="P1445">
        <v>39</v>
      </c>
      <c r="Q1445">
        <v>39</v>
      </c>
      <c r="R1445">
        <v>16</v>
      </c>
      <c r="S1445">
        <v>266</v>
      </c>
      <c r="T1445">
        <v>266</v>
      </c>
      <c r="U1445" t="s">
        <v>4716</v>
      </c>
      <c r="V1445">
        <v>188</v>
      </c>
    </row>
    <row r="1446" spans="1:22" x14ac:dyDescent="0.2">
      <c r="A1446" t="s">
        <v>6163</v>
      </c>
      <c r="B1446">
        <v>36608</v>
      </c>
      <c r="C1446">
        <v>0</v>
      </c>
      <c r="D1446">
        <v>8320</v>
      </c>
      <c r="E1446">
        <v>2816</v>
      </c>
      <c r="F1446">
        <v>424</v>
      </c>
      <c r="G1446">
        <v>16311</v>
      </c>
      <c r="H1446">
        <v>1263</v>
      </c>
      <c r="I1446">
        <v>8320</v>
      </c>
      <c r="J1446">
        <v>266</v>
      </c>
      <c r="K1446">
        <v>266</v>
      </c>
      <c r="L1446">
        <v>690</v>
      </c>
      <c r="M1446">
        <v>690</v>
      </c>
      <c r="N1446">
        <v>3858</v>
      </c>
      <c r="O1446">
        <v>0</v>
      </c>
      <c r="P1446">
        <v>39</v>
      </c>
      <c r="Q1446">
        <v>39</v>
      </c>
      <c r="R1446">
        <v>16</v>
      </c>
      <c r="S1446">
        <v>266</v>
      </c>
      <c r="T1446">
        <v>266</v>
      </c>
      <c r="U1446" t="s">
        <v>4716</v>
      </c>
      <c r="V1446">
        <v>188</v>
      </c>
    </row>
    <row r="1447" spans="1:22" x14ac:dyDescent="0.2">
      <c r="A1447" t="s">
        <v>6164</v>
      </c>
      <c r="B1447">
        <v>36612</v>
      </c>
      <c r="C1447">
        <v>0</v>
      </c>
      <c r="D1447">
        <v>8320</v>
      </c>
      <c r="E1447">
        <v>2816</v>
      </c>
      <c r="F1447">
        <v>424</v>
      </c>
      <c r="G1447">
        <v>16311</v>
      </c>
      <c r="H1447">
        <v>1263</v>
      </c>
      <c r="I1447">
        <v>8320</v>
      </c>
      <c r="J1447">
        <v>266</v>
      </c>
      <c r="K1447">
        <v>266</v>
      </c>
      <c r="L1447">
        <v>690</v>
      </c>
      <c r="M1447">
        <v>690</v>
      </c>
      <c r="N1447">
        <v>3858</v>
      </c>
      <c r="O1447">
        <v>0</v>
      </c>
      <c r="P1447">
        <v>39</v>
      </c>
      <c r="Q1447">
        <v>39</v>
      </c>
      <c r="R1447">
        <v>16</v>
      </c>
      <c r="S1447">
        <v>266</v>
      </c>
      <c r="T1447">
        <v>266</v>
      </c>
      <c r="U1447" t="s">
        <v>4716</v>
      </c>
      <c r="V1447">
        <v>188</v>
      </c>
    </row>
    <row r="1448" spans="1:22" x14ac:dyDescent="0.2">
      <c r="A1448" t="s">
        <v>6165</v>
      </c>
      <c r="B1448">
        <v>36616</v>
      </c>
      <c r="C1448">
        <v>0</v>
      </c>
      <c r="D1448">
        <v>8320</v>
      </c>
      <c r="E1448">
        <v>2816</v>
      </c>
      <c r="F1448">
        <v>424</v>
      </c>
      <c r="G1448">
        <v>16311</v>
      </c>
      <c r="H1448">
        <v>1263</v>
      </c>
      <c r="I1448">
        <v>8320</v>
      </c>
      <c r="J1448">
        <v>266</v>
      </c>
      <c r="K1448">
        <v>266</v>
      </c>
      <c r="L1448">
        <v>690</v>
      </c>
      <c r="M1448">
        <v>690</v>
      </c>
      <c r="N1448">
        <v>3858</v>
      </c>
      <c r="O1448">
        <v>0</v>
      </c>
      <c r="P1448">
        <v>39</v>
      </c>
      <c r="Q1448">
        <v>39</v>
      </c>
      <c r="R1448">
        <v>16</v>
      </c>
      <c r="S1448">
        <v>266</v>
      </c>
      <c r="T1448">
        <v>266</v>
      </c>
      <c r="U1448" t="s">
        <v>4716</v>
      </c>
      <c r="V1448">
        <v>188</v>
      </c>
    </row>
    <row r="1449" spans="1:22" x14ac:dyDescent="0.2">
      <c r="A1449" t="s">
        <v>6166</v>
      </c>
      <c r="B1449">
        <v>36620</v>
      </c>
      <c r="C1449">
        <v>0</v>
      </c>
      <c r="D1449">
        <v>8320</v>
      </c>
      <c r="E1449">
        <v>2816</v>
      </c>
      <c r="F1449">
        <v>424</v>
      </c>
      <c r="G1449">
        <v>16311</v>
      </c>
      <c r="H1449">
        <v>1263</v>
      </c>
      <c r="I1449">
        <v>8320</v>
      </c>
      <c r="J1449">
        <v>266</v>
      </c>
      <c r="K1449">
        <v>266</v>
      </c>
      <c r="L1449">
        <v>690</v>
      </c>
      <c r="M1449">
        <v>690</v>
      </c>
      <c r="N1449">
        <v>3858</v>
      </c>
      <c r="O1449">
        <v>0</v>
      </c>
      <c r="P1449">
        <v>39</v>
      </c>
      <c r="Q1449">
        <v>39</v>
      </c>
      <c r="R1449">
        <v>15</v>
      </c>
      <c r="S1449">
        <v>266</v>
      </c>
      <c r="T1449">
        <v>266</v>
      </c>
      <c r="U1449" t="s">
        <v>4744</v>
      </c>
      <c r="V1449">
        <v>188</v>
      </c>
    </row>
    <row r="1450" spans="1:22" x14ac:dyDescent="0.2">
      <c r="A1450" t="s">
        <v>6167</v>
      </c>
      <c r="B1450">
        <v>36624</v>
      </c>
      <c r="C1450">
        <v>0</v>
      </c>
      <c r="D1450">
        <v>8320</v>
      </c>
      <c r="E1450">
        <v>2816</v>
      </c>
      <c r="F1450">
        <v>424</v>
      </c>
      <c r="G1450">
        <v>16311</v>
      </c>
      <c r="H1450">
        <v>1263</v>
      </c>
      <c r="I1450">
        <v>8320</v>
      </c>
      <c r="J1450">
        <v>266</v>
      </c>
      <c r="K1450">
        <v>266</v>
      </c>
      <c r="L1450">
        <v>690</v>
      </c>
      <c r="M1450">
        <v>690</v>
      </c>
      <c r="N1450">
        <v>3858</v>
      </c>
      <c r="O1450">
        <v>0</v>
      </c>
      <c r="P1450">
        <v>39</v>
      </c>
      <c r="Q1450">
        <v>39</v>
      </c>
      <c r="R1450">
        <v>15</v>
      </c>
      <c r="S1450">
        <v>266</v>
      </c>
      <c r="T1450">
        <v>266</v>
      </c>
      <c r="U1450" t="s">
        <v>4716</v>
      </c>
      <c r="V1450">
        <v>188</v>
      </c>
    </row>
    <row r="1451" spans="1:22" x14ac:dyDescent="0.2">
      <c r="A1451" t="s">
        <v>6168</v>
      </c>
      <c r="B1451">
        <v>36628</v>
      </c>
      <c r="C1451">
        <v>0</v>
      </c>
      <c r="D1451">
        <v>8320</v>
      </c>
      <c r="E1451">
        <v>2816</v>
      </c>
      <c r="F1451">
        <v>424</v>
      </c>
      <c r="G1451">
        <v>16311</v>
      </c>
      <c r="H1451">
        <v>1263</v>
      </c>
      <c r="I1451">
        <v>8320</v>
      </c>
      <c r="J1451">
        <v>266</v>
      </c>
      <c r="K1451">
        <v>266</v>
      </c>
      <c r="L1451">
        <v>690</v>
      </c>
      <c r="M1451">
        <v>690</v>
      </c>
      <c r="N1451">
        <v>3858</v>
      </c>
      <c r="O1451">
        <v>0</v>
      </c>
      <c r="P1451">
        <v>39</v>
      </c>
      <c r="Q1451">
        <v>39</v>
      </c>
      <c r="R1451">
        <v>15</v>
      </c>
      <c r="S1451">
        <v>266</v>
      </c>
      <c r="T1451">
        <v>266</v>
      </c>
      <c r="U1451" t="s">
        <v>4716</v>
      </c>
      <c r="V1451">
        <v>188</v>
      </c>
    </row>
    <row r="1452" spans="1:22" x14ac:dyDescent="0.2">
      <c r="A1452" t="s">
        <v>6169</v>
      </c>
      <c r="B1452">
        <v>36632</v>
      </c>
      <c r="C1452">
        <v>0</v>
      </c>
      <c r="D1452">
        <v>8320</v>
      </c>
      <c r="E1452">
        <v>2816</v>
      </c>
      <c r="F1452">
        <v>424</v>
      </c>
      <c r="G1452">
        <v>16311</v>
      </c>
      <c r="H1452">
        <v>1263</v>
      </c>
      <c r="I1452">
        <v>8320</v>
      </c>
      <c r="J1452">
        <v>266</v>
      </c>
      <c r="K1452">
        <v>266</v>
      </c>
      <c r="L1452">
        <v>690</v>
      </c>
      <c r="M1452">
        <v>690</v>
      </c>
      <c r="N1452">
        <v>3858</v>
      </c>
      <c r="O1452">
        <v>0</v>
      </c>
      <c r="P1452">
        <v>39</v>
      </c>
      <c r="Q1452">
        <v>39</v>
      </c>
      <c r="R1452">
        <v>15</v>
      </c>
      <c r="S1452">
        <v>266</v>
      </c>
      <c r="T1452">
        <v>266</v>
      </c>
      <c r="U1452" t="s">
        <v>4716</v>
      </c>
      <c r="V1452">
        <v>188</v>
      </c>
    </row>
    <row r="1453" spans="1:22" x14ac:dyDescent="0.2">
      <c r="A1453" t="s">
        <v>6170</v>
      </c>
      <c r="B1453">
        <v>36636</v>
      </c>
      <c r="C1453">
        <v>0</v>
      </c>
      <c r="D1453">
        <v>8320</v>
      </c>
      <c r="E1453">
        <v>2816</v>
      </c>
      <c r="F1453">
        <v>424</v>
      </c>
      <c r="G1453">
        <v>16311</v>
      </c>
      <c r="H1453">
        <v>1263</v>
      </c>
      <c r="I1453">
        <v>8320</v>
      </c>
      <c r="J1453">
        <v>266</v>
      </c>
      <c r="K1453">
        <v>266</v>
      </c>
      <c r="L1453">
        <v>690</v>
      </c>
      <c r="M1453">
        <v>690</v>
      </c>
      <c r="N1453">
        <v>3858</v>
      </c>
      <c r="O1453">
        <v>0</v>
      </c>
      <c r="P1453">
        <v>39</v>
      </c>
      <c r="Q1453">
        <v>39</v>
      </c>
      <c r="R1453">
        <v>15</v>
      </c>
      <c r="S1453">
        <v>266</v>
      </c>
      <c r="T1453">
        <v>266</v>
      </c>
      <c r="U1453" t="s">
        <v>4716</v>
      </c>
      <c r="V1453">
        <v>188</v>
      </c>
    </row>
    <row r="1454" spans="1:22" x14ac:dyDescent="0.2">
      <c r="A1454" t="s">
        <v>6171</v>
      </c>
      <c r="B1454">
        <v>36640</v>
      </c>
      <c r="C1454">
        <v>-1</v>
      </c>
      <c r="D1454">
        <v>8320</v>
      </c>
      <c r="E1454">
        <v>2816</v>
      </c>
      <c r="F1454">
        <v>424</v>
      </c>
      <c r="G1454">
        <v>16311</v>
      </c>
      <c r="H1454">
        <v>1263</v>
      </c>
      <c r="I1454">
        <v>8307</v>
      </c>
      <c r="J1454">
        <v>267</v>
      </c>
      <c r="K1454">
        <v>266</v>
      </c>
      <c r="L1454">
        <v>690</v>
      </c>
      <c r="M1454">
        <v>690</v>
      </c>
      <c r="N1454">
        <v>3859</v>
      </c>
      <c r="O1454">
        <v>0</v>
      </c>
      <c r="P1454">
        <v>39</v>
      </c>
      <c r="Q1454">
        <v>39</v>
      </c>
      <c r="R1454">
        <v>15</v>
      </c>
      <c r="S1454">
        <v>267</v>
      </c>
      <c r="T1454">
        <v>266</v>
      </c>
      <c r="U1454" t="s">
        <v>4716</v>
      </c>
      <c r="V1454">
        <v>188</v>
      </c>
    </row>
    <row r="1455" spans="1:22" x14ac:dyDescent="0.2">
      <c r="A1455" t="s">
        <v>6172</v>
      </c>
      <c r="B1455">
        <v>36644</v>
      </c>
      <c r="C1455">
        <v>-1</v>
      </c>
      <c r="D1455">
        <v>8320</v>
      </c>
      <c r="E1455">
        <v>2816</v>
      </c>
      <c r="F1455">
        <v>424</v>
      </c>
      <c r="G1455">
        <v>16311</v>
      </c>
      <c r="H1455">
        <v>1263</v>
      </c>
      <c r="I1455">
        <v>8307</v>
      </c>
      <c r="J1455">
        <v>267</v>
      </c>
      <c r="K1455">
        <v>266</v>
      </c>
      <c r="L1455">
        <v>690</v>
      </c>
      <c r="M1455">
        <v>690</v>
      </c>
      <c r="N1455">
        <v>3858</v>
      </c>
      <c r="O1455">
        <v>0</v>
      </c>
      <c r="P1455">
        <v>39</v>
      </c>
      <c r="Q1455">
        <v>39</v>
      </c>
      <c r="R1455">
        <v>15</v>
      </c>
      <c r="S1455">
        <v>267</v>
      </c>
      <c r="T1455">
        <v>266</v>
      </c>
      <c r="U1455" t="s">
        <v>4716</v>
      </c>
      <c r="V1455">
        <v>188</v>
      </c>
    </row>
    <row r="1456" spans="1:22" x14ac:dyDescent="0.2">
      <c r="A1456" t="s">
        <v>6173</v>
      </c>
      <c r="B1456">
        <v>36648</v>
      </c>
      <c r="C1456">
        <v>-1</v>
      </c>
      <c r="D1456">
        <v>8320</v>
      </c>
      <c r="E1456">
        <v>2816</v>
      </c>
      <c r="F1456">
        <v>424</v>
      </c>
      <c r="G1456">
        <v>16311</v>
      </c>
      <c r="H1456">
        <v>1263</v>
      </c>
      <c r="I1456">
        <v>8307</v>
      </c>
      <c r="J1456">
        <v>267</v>
      </c>
      <c r="K1456">
        <v>266</v>
      </c>
      <c r="L1456">
        <v>690</v>
      </c>
      <c r="M1456">
        <v>690</v>
      </c>
      <c r="N1456">
        <v>3858</v>
      </c>
      <c r="O1456">
        <v>0</v>
      </c>
      <c r="P1456">
        <v>39</v>
      </c>
      <c r="Q1456">
        <v>39</v>
      </c>
      <c r="R1456">
        <v>15</v>
      </c>
      <c r="S1456">
        <v>267</v>
      </c>
      <c r="T1456">
        <v>266</v>
      </c>
      <c r="U1456" t="s">
        <v>4716</v>
      </c>
      <c r="V1456">
        <v>188</v>
      </c>
    </row>
    <row r="1457" spans="1:22" x14ac:dyDescent="0.2">
      <c r="A1457" t="s">
        <v>6174</v>
      </c>
      <c r="B1457">
        <v>36652</v>
      </c>
      <c r="C1457">
        <v>-1</v>
      </c>
      <c r="D1457">
        <v>8320</v>
      </c>
      <c r="E1457">
        <v>2816</v>
      </c>
      <c r="F1457">
        <v>424</v>
      </c>
      <c r="G1457">
        <v>16311</v>
      </c>
      <c r="H1457">
        <v>1263</v>
      </c>
      <c r="I1457">
        <v>8307</v>
      </c>
      <c r="J1457">
        <v>267</v>
      </c>
      <c r="K1457">
        <v>266</v>
      </c>
      <c r="L1457">
        <v>690</v>
      </c>
      <c r="M1457">
        <v>690</v>
      </c>
      <c r="N1457">
        <v>3858</v>
      </c>
      <c r="O1457">
        <v>0</v>
      </c>
      <c r="P1457">
        <v>39</v>
      </c>
      <c r="Q1457">
        <v>39</v>
      </c>
      <c r="R1457">
        <v>15</v>
      </c>
      <c r="S1457">
        <v>267</v>
      </c>
      <c r="T1457">
        <v>266</v>
      </c>
      <c r="U1457" t="s">
        <v>4716</v>
      </c>
      <c r="V1457">
        <v>188</v>
      </c>
    </row>
    <row r="1458" spans="1:22" x14ac:dyDescent="0.2">
      <c r="A1458" t="s">
        <v>6175</v>
      </c>
      <c r="B1458">
        <v>36656</v>
      </c>
      <c r="C1458">
        <v>-1</v>
      </c>
      <c r="D1458">
        <v>8320</v>
      </c>
      <c r="E1458">
        <v>2816</v>
      </c>
      <c r="F1458">
        <v>424</v>
      </c>
      <c r="G1458">
        <v>16311</v>
      </c>
      <c r="H1458">
        <v>1263</v>
      </c>
      <c r="I1458">
        <v>8307</v>
      </c>
      <c r="J1458">
        <v>267</v>
      </c>
      <c r="K1458">
        <v>266</v>
      </c>
      <c r="L1458">
        <v>690</v>
      </c>
      <c r="M1458">
        <v>690</v>
      </c>
      <c r="N1458">
        <v>3858</v>
      </c>
      <c r="O1458">
        <v>0</v>
      </c>
      <c r="P1458">
        <v>39</v>
      </c>
      <c r="Q1458">
        <v>39</v>
      </c>
      <c r="R1458">
        <v>15</v>
      </c>
      <c r="S1458">
        <v>267</v>
      </c>
      <c r="T1458">
        <v>266</v>
      </c>
      <c r="U1458" t="s">
        <v>4716</v>
      </c>
      <c r="V1458">
        <v>188</v>
      </c>
    </row>
    <row r="1459" spans="1:22" x14ac:dyDescent="0.2">
      <c r="A1459" t="s">
        <v>6176</v>
      </c>
      <c r="B1459">
        <v>36660</v>
      </c>
      <c r="C1459">
        <v>-1</v>
      </c>
      <c r="D1459">
        <v>8320</v>
      </c>
      <c r="E1459">
        <v>2816</v>
      </c>
      <c r="F1459">
        <v>424</v>
      </c>
      <c r="G1459">
        <v>16311</v>
      </c>
      <c r="H1459">
        <v>1263</v>
      </c>
      <c r="I1459">
        <v>8307</v>
      </c>
      <c r="J1459">
        <v>267</v>
      </c>
      <c r="K1459">
        <v>266</v>
      </c>
      <c r="L1459">
        <v>690</v>
      </c>
      <c r="M1459">
        <v>690</v>
      </c>
      <c r="N1459">
        <v>3858</v>
      </c>
      <c r="O1459">
        <v>0</v>
      </c>
      <c r="P1459">
        <v>39</v>
      </c>
      <c r="Q1459">
        <v>39</v>
      </c>
      <c r="R1459">
        <v>15</v>
      </c>
      <c r="S1459">
        <v>267</v>
      </c>
      <c r="T1459">
        <v>266</v>
      </c>
      <c r="U1459" t="s">
        <v>4716</v>
      </c>
      <c r="V1459">
        <v>188</v>
      </c>
    </row>
    <row r="1460" spans="1:22" x14ac:dyDescent="0.2">
      <c r="A1460" t="s">
        <v>6177</v>
      </c>
      <c r="B1460">
        <v>36664</v>
      </c>
      <c r="C1460">
        <v>-1</v>
      </c>
      <c r="D1460">
        <v>8320</v>
      </c>
      <c r="E1460">
        <v>2816</v>
      </c>
      <c r="F1460">
        <v>424</v>
      </c>
      <c r="G1460">
        <v>16311</v>
      </c>
      <c r="H1460">
        <v>1263</v>
      </c>
      <c r="I1460">
        <v>8307</v>
      </c>
      <c r="J1460">
        <v>267</v>
      </c>
      <c r="K1460">
        <v>266</v>
      </c>
      <c r="L1460">
        <v>690</v>
      </c>
      <c r="M1460">
        <v>690</v>
      </c>
      <c r="N1460">
        <v>3858</v>
      </c>
      <c r="O1460">
        <v>0</v>
      </c>
      <c r="P1460">
        <v>39</v>
      </c>
      <c r="Q1460">
        <v>39</v>
      </c>
      <c r="R1460">
        <v>15</v>
      </c>
      <c r="S1460">
        <v>267</v>
      </c>
      <c r="T1460">
        <v>266</v>
      </c>
      <c r="U1460" t="s">
        <v>4716</v>
      </c>
      <c r="V1460">
        <v>188</v>
      </c>
    </row>
    <row r="1461" spans="1:22" x14ac:dyDescent="0.2">
      <c r="A1461" t="s">
        <v>6178</v>
      </c>
      <c r="B1461">
        <v>36668</v>
      </c>
      <c r="C1461">
        <v>-1</v>
      </c>
      <c r="D1461">
        <v>8320</v>
      </c>
      <c r="E1461">
        <v>2816</v>
      </c>
      <c r="F1461">
        <v>424</v>
      </c>
      <c r="G1461">
        <v>16311</v>
      </c>
      <c r="H1461">
        <v>1263</v>
      </c>
      <c r="I1461">
        <v>8307</v>
      </c>
      <c r="J1461">
        <v>267</v>
      </c>
      <c r="K1461">
        <v>266</v>
      </c>
      <c r="L1461">
        <v>690</v>
      </c>
      <c r="M1461">
        <v>690</v>
      </c>
      <c r="N1461">
        <v>3858</v>
      </c>
      <c r="O1461">
        <v>0</v>
      </c>
      <c r="P1461">
        <v>39</v>
      </c>
      <c r="Q1461">
        <v>39</v>
      </c>
      <c r="R1461">
        <v>15</v>
      </c>
      <c r="S1461">
        <v>267</v>
      </c>
      <c r="T1461">
        <v>266</v>
      </c>
      <c r="U1461" t="s">
        <v>4716</v>
      </c>
      <c r="V1461">
        <v>188</v>
      </c>
    </row>
    <row r="1462" spans="1:22" x14ac:dyDescent="0.2">
      <c r="A1462" t="s">
        <v>6179</v>
      </c>
      <c r="B1462">
        <v>36672</v>
      </c>
      <c r="C1462">
        <v>-1</v>
      </c>
      <c r="D1462">
        <v>8320</v>
      </c>
      <c r="E1462">
        <v>2816</v>
      </c>
      <c r="F1462">
        <v>424</v>
      </c>
      <c r="G1462">
        <v>16311</v>
      </c>
      <c r="H1462">
        <v>1263</v>
      </c>
      <c r="I1462">
        <v>8307</v>
      </c>
      <c r="J1462">
        <v>267</v>
      </c>
      <c r="K1462">
        <v>266</v>
      </c>
      <c r="L1462">
        <v>690</v>
      </c>
      <c r="M1462">
        <v>690</v>
      </c>
      <c r="N1462">
        <v>3858</v>
      </c>
      <c r="O1462">
        <v>0</v>
      </c>
      <c r="P1462">
        <v>39</v>
      </c>
      <c r="Q1462">
        <v>39</v>
      </c>
      <c r="R1462">
        <v>15</v>
      </c>
      <c r="S1462">
        <v>267</v>
      </c>
      <c r="T1462">
        <v>266</v>
      </c>
      <c r="U1462" t="s">
        <v>4716</v>
      </c>
      <c r="V1462">
        <v>188</v>
      </c>
    </row>
    <row r="1463" spans="1:22" x14ac:dyDescent="0.2">
      <c r="A1463" t="s">
        <v>6180</v>
      </c>
      <c r="B1463">
        <v>36676</v>
      </c>
      <c r="C1463">
        <v>-1</v>
      </c>
      <c r="D1463">
        <v>8320</v>
      </c>
      <c r="E1463">
        <v>2816</v>
      </c>
      <c r="F1463">
        <v>424</v>
      </c>
      <c r="G1463">
        <v>16311</v>
      </c>
      <c r="H1463">
        <v>1263</v>
      </c>
      <c r="I1463">
        <v>8307</v>
      </c>
      <c r="J1463">
        <v>267</v>
      </c>
      <c r="K1463">
        <v>266</v>
      </c>
      <c r="L1463">
        <v>690</v>
      </c>
      <c r="M1463">
        <v>690</v>
      </c>
      <c r="N1463">
        <v>3858</v>
      </c>
      <c r="O1463">
        <v>0</v>
      </c>
      <c r="P1463">
        <v>39</v>
      </c>
      <c r="Q1463">
        <v>39</v>
      </c>
      <c r="R1463">
        <v>15</v>
      </c>
      <c r="S1463">
        <v>267</v>
      </c>
      <c r="T1463">
        <v>266</v>
      </c>
      <c r="U1463" t="s">
        <v>4716</v>
      </c>
      <c r="V1463">
        <v>188</v>
      </c>
    </row>
    <row r="1464" spans="1:22" x14ac:dyDescent="0.2">
      <c r="A1464" t="s">
        <v>6181</v>
      </c>
      <c r="B1464">
        <v>36680</v>
      </c>
      <c r="C1464">
        <v>-1</v>
      </c>
      <c r="D1464">
        <v>8320</v>
      </c>
      <c r="E1464">
        <v>2816</v>
      </c>
      <c r="F1464">
        <v>424</v>
      </c>
      <c r="G1464">
        <v>16311</v>
      </c>
      <c r="H1464">
        <v>1263</v>
      </c>
      <c r="I1464">
        <v>8307</v>
      </c>
      <c r="J1464">
        <v>267</v>
      </c>
      <c r="K1464">
        <v>266</v>
      </c>
      <c r="L1464">
        <v>690</v>
      </c>
      <c r="M1464">
        <v>690</v>
      </c>
      <c r="N1464">
        <v>3858</v>
      </c>
      <c r="O1464">
        <v>0</v>
      </c>
      <c r="P1464">
        <v>39</v>
      </c>
      <c r="Q1464">
        <v>39</v>
      </c>
      <c r="R1464">
        <v>15</v>
      </c>
      <c r="S1464">
        <v>267</v>
      </c>
      <c r="T1464">
        <v>266</v>
      </c>
      <c r="U1464" t="s">
        <v>4716</v>
      </c>
      <c r="V1464">
        <v>188</v>
      </c>
    </row>
    <row r="1465" spans="1:22" x14ac:dyDescent="0.2">
      <c r="A1465" t="s">
        <v>6182</v>
      </c>
      <c r="B1465">
        <v>36684</v>
      </c>
      <c r="C1465">
        <v>-1</v>
      </c>
      <c r="D1465">
        <v>8320</v>
      </c>
      <c r="E1465">
        <v>2816</v>
      </c>
      <c r="F1465">
        <v>424</v>
      </c>
      <c r="G1465">
        <v>16311</v>
      </c>
      <c r="H1465">
        <v>1263</v>
      </c>
      <c r="I1465">
        <v>8307</v>
      </c>
      <c r="J1465">
        <v>267</v>
      </c>
      <c r="K1465">
        <v>266</v>
      </c>
      <c r="L1465">
        <v>690</v>
      </c>
      <c r="M1465">
        <v>690</v>
      </c>
      <c r="N1465">
        <v>3858</v>
      </c>
      <c r="O1465">
        <v>0</v>
      </c>
      <c r="P1465">
        <v>39</v>
      </c>
      <c r="Q1465">
        <v>39</v>
      </c>
      <c r="R1465">
        <v>15</v>
      </c>
      <c r="S1465">
        <v>267</v>
      </c>
      <c r="T1465">
        <v>266</v>
      </c>
      <c r="U1465" t="s">
        <v>4716</v>
      </c>
      <c r="V1465">
        <v>188</v>
      </c>
    </row>
    <row r="1466" spans="1:22" x14ac:dyDescent="0.2">
      <c r="A1466" t="s">
        <v>6183</v>
      </c>
      <c r="B1466">
        <v>36688</v>
      </c>
      <c r="C1466">
        <v>-1</v>
      </c>
      <c r="D1466">
        <v>8320</v>
      </c>
      <c r="E1466">
        <v>2816</v>
      </c>
      <c r="F1466">
        <v>424</v>
      </c>
      <c r="G1466">
        <v>16311</v>
      </c>
      <c r="H1466">
        <v>1263</v>
      </c>
      <c r="I1466">
        <v>8307</v>
      </c>
      <c r="J1466">
        <v>267</v>
      </c>
      <c r="K1466">
        <v>266</v>
      </c>
      <c r="L1466">
        <v>690</v>
      </c>
      <c r="M1466">
        <v>690</v>
      </c>
      <c r="N1466">
        <v>3858</v>
      </c>
      <c r="O1466">
        <v>0</v>
      </c>
      <c r="P1466">
        <v>39</v>
      </c>
      <c r="Q1466">
        <v>39</v>
      </c>
      <c r="R1466">
        <v>15</v>
      </c>
      <c r="S1466">
        <v>267</v>
      </c>
      <c r="T1466">
        <v>266</v>
      </c>
      <c r="U1466" t="s">
        <v>4716</v>
      </c>
      <c r="V1466">
        <v>188</v>
      </c>
    </row>
    <row r="1467" spans="1:22" x14ac:dyDescent="0.2">
      <c r="A1467" t="s">
        <v>6184</v>
      </c>
      <c r="B1467">
        <v>36692</v>
      </c>
      <c r="C1467">
        <v>-1</v>
      </c>
      <c r="D1467">
        <v>8320</v>
      </c>
      <c r="E1467">
        <v>2816</v>
      </c>
      <c r="F1467">
        <v>424</v>
      </c>
      <c r="G1467">
        <v>16311</v>
      </c>
      <c r="H1467">
        <v>1263</v>
      </c>
      <c r="I1467">
        <v>8307</v>
      </c>
      <c r="J1467">
        <v>267</v>
      </c>
      <c r="K1467">
        <v>266</v>
      </c>
      <c r="L1467">
        <v>690</v>
      </c>
      <c r="M1467">
        <v>690</v>
      </c>
      <c r="N1467">
        <v>3858</v>
      </c>
      <c r="O1467">
        <v>0</v>
      </c>
      <c r="P1467">
        <v>39</v>
      </c>
      <c r="Q1467">
        <v>39</v>
      </c>
      <c r="R1467">
        <v>15</v>
      </c>
      <c r="S1467">
        <v>267</v>
      </c>
      <c r="T1467">
        <v>266</v>
      </c>
      <c r="U1467" t="s">
        <v>4716</v>
      </c>
      <c r="V1467">
        <v>188</v>
      </c>
    </row>
    <row r="1468" spans="1:22" x14ac:dyDescent="0.2">
      <c r="A1468" t="s">
        <v>6185</v>
      </c>
      <c r="B1468">
        <v>36696</v>
      </c>
      <c r="C1468">
        <v>-1</v>
      </c>
      <c r="D1468">
        <v>8320</v>
      </c>
      <c r="E1468">
        <v>2816</v>
      </c>
      <c r="F1468">
        <v>424</v>
      </c>
      <c r="G1468">
        <v>16311</v>
      </c>
      <c r="H1468">
        <v>1263</v>
      </c>
      <c r="I1468">
        <v>8307</v>
      </c>
      <c r="J1468">
        <v>267</v>
      </c>
      <c r="K1468">
        <v>266</v>
      </c>
      <c r="L1468">
        <v>690</v>
      </c>
      <c r="M1468">
        <v>690</v>
      </c>
      <c r="N1468">
        <v>3858</v>
      </c>
      <c r="O1468">
        <v>0</v>
      </c>
      <c r="P1468">
        <v>39</v>
      </c>
      <c r="Q1468">
        <v>39</v>
      </c>
      <c r="R1468">
        <v>15</v>
      </c>
      <c r="S1468">
        <v>267</v>
      </c>
      <c r="T1468">
        <v>266</v>
      </c>
      <c r="U1468" t="s">
        <v>4716</v>
      </c>
      <c r="V1468">
        <v>188</v>
      </c>
    </row>
    <row r="1469" spans="1:22" x14ac:dyDescent="0.2">
      <c r="A1469" t="s">
        <v>6186</v>
      </c>
      <c r="B1469">
        <v>36700</v>
      </c>
      <c r="C1469">
        <v>-1</v>
      </c>
      <c r="D1469">
        <v>8320</v>
      </c>
      <c r="E1469">
        <v>2816</v>
      </c>
      <c r="F1469">
        <v>424</v>
      </c>
      <c r="G1469">
        <v>16311</v>
      </c>
      <c r="H1469">
        <v>1263</v>
      </c>
      <c r="I1469">
        <v>8307</v>
      </c>
      <c r="J1469">
        <v>267</v>
      </c>
      <c r="K1469">
        <v>266</v>
      </c>
      <c r="L1469">
        <v>690</v>
      </c>
      <c r="M1469">
        <v>690</v>
      </c>
      <c r="N1469">
        <v>3858</v>
      </c>
      <c r="O1469">
        <v>0</v>
      </c>
      <c r="P1469">
        <v>39</v>
      </c>
      <c r="Q1469">
        <v>39</v>
      </c>
      <c r="R1469">
        <v>15</v>
      </c>
      <c r="S1469">
        <v>267</v>
      </c>
      <c r="T1469">
        <v>266</v>
      </c>
      <c r="U1469" t="s">
        <v>4716</v>
      </c>
      <c r="V1469">
        <v>188</v>
      </c>
    </row>
    <row r="1470" spans="1:22" x14ac:dyDescent="0.2">
      <c r="A1470" t="s">
        <v>6187</v>
      </c>
      <c r="B1470">
        <v>36704</v>
      </c>
      <c r="C1470">
        <v>-1</v>
      </c>
      <c r="D1470">
        <v>8320</v>
      </c>
      <c r="E1470">
        <v>2816</v>
      </c>
      <c r="F1470">
        <v>424</v>
      </c>
      <c r="G1470">
        <v>16311</v>
      </c>
      <c r="H1470">
        <v>1263</v>
      </c>
      <c r="I1470">
        <v>8307</v>
      </c>
      <c r="J1470">
        <v>267</v>
      </c>
      <c r="K1470">
        <v>266</v>
      </c>
      <c r="L1470">
        <v>690</v>
      </c>
      <c r="M1470">
        <v>690</v>
      </c>
      <c r="N1470">
        <v>3858</v>
      </c>
      <c r="O1470">
        <v>0</v>
      </c>
      <c r="P1470">
        <v>39</v>
      </c>
      <c r="Q1470">
        <v>39</v>
      </c>
      <c r="R1470">
        <v>15</v>
      </c>
      <c r="S1470">
        <v>267</v>
      </c>
      <c r="T1470">
        <v>266</v>
      </c>
      <c r="U1470" t="s">
        <v>4716</v>
      </c>
      <c r="V1470">
        <v>188</v>
      </c>
    </row>
    <row r="1471" spans="1:22" x14ac:dyDescent="0.2">
      <c r="A1471" t="s">
        <v>6188</v>
      </c>
      <c r="B1471">
        <v>36708</v>
      </c>
      <c r="C1471">
        <v>-1</v>
      </c>
      <c r="D1471">
        <v>8320</v>
      </c>
      <c r="E1471">
        <v>2816</v>
      </c>
      <c r="F1471">
        <v>424</v>
      </c>
      <c r="G1471">
        <v>16311</v>
      </c>
      <c r="H1471">
        <v>1263</v>
      </c>
      <c r="I1471">
        <v>8307</v>
      </c>
      <c r="J1471">
        <v>267</v>
      </c>
      <c r="K1471">
        <v>266</v>
      </c>
      <c r="L1471">
        <v>690</v>
      </c>
      <c r="M1471">
        <v>690</v>
      </c>
      <c r="N1471">
        <v>3858</v>
      </c>
      <c r="O1471">
        <v>0</v>
      </c>
      <c r="P1471">
        <v>39</v>
      </c>
      <c r="Q1471">
        <v>39</v>
      </c>
      <c r="R1471">
        <v>15</v>
      </c>
      <c r="S1471">
        <v>267</v>
      </c>
      <c r="T1471">
        <v>266</v>
      </c>
      <c r="U1471" t="s">
        <v>4716</v>
      </c>
      <c r="V1471">
        <v>188</v>
      </c>
    </row>
    <row r="1472" spans="1:22" x14ac:dyDescent="0.2">
      <c r="A1472" t="s">
        <v>6189</v>
      </c>
      <c r="B1472">
        <v>36712</v>
      </c>
      <c r="C1472">
        <v>-1</v>
      </c>
      <c r="D1472">
        <v>8320</v>
      </c>
      <c r="E1472">
        <v>2816</v>
      </c>
      <c r="F1472">
        <v>424</v>
      </c>
      <c r="G1472">
        <v>16311</v>
      </c>
      <c r="H1472">
        <v>1263</v>
      </c>
      <c r="I1472">
        <v>8307</v>
      </c>
      <c r="J1472">
        <v>267</v>
      </c>
      <c r="K1472">
        <v>266</v>
      </c>
      <c r="L1472">
        <v>690</v>
      </c>
      <c r="M1472">
        <v>690</v>
      </c>
      <c r="N1472">
        <v>3858</v>
      </c>
      <c r="O1472">
        <v>0</v>
      </c>
      <c r="P1472">
        <v>39</v>
      </c>
      <c r="Q1472">
        <v>39</v>
      </c>
      <c r="R1472">
        <v>15</v>
      </c>
      <c r="S1472">
        <v>267</v>
      </c>
      <c r="T1472">
        <v>266</v>
      </c>
      <c r="U1472" t="s">
        <v>4716</v>
      </c>
      <c r="V1472">
        <v>188</v>
      </c>
    </row>
    <row r="1473" spans="1:22" x14ac:dyDescent="0.2">
      <c r="A1473" t="s">
        <v>6190</v>
      </c>
      <c r="B1473">
        <v>36716</v>
      </c>
      <c r="C1473">
        <v>0</v>
      </c>
      <c r="D1473">
        <v>8288</v>
      </c>
      <c r="E1473">
        <v>2816</v>
      </c>
      <c r="F1473">
        <v>422</v>
      </c>
      <c r="G1473">
        <v>16279</v>
      </c>
      <c r="H1473">
        <v>1263</v>
      </c>
      <c r="I1473">
        <v>8288</v>
      </c>
      <c r="J1473">
        <v>266</v>
      </c>
      <c r="K1473">
        <v>266</v>
      </c>
      <c r="L1473">
        <v>688</v>
      </c>
      <c r="M1473">
        <v>690</v>
      </c>
      <c r="N1473">
        <v>3859</v>
      </c>
      <c r="O1473">
        <v>0</v>
      </c>
      <c r="P1473">
        <v>39</v>
      </c>
      <c r="Q1473">
        <v>39</v>
      </c>
      <c r="R1473">
        <v>16</v>
      </c>
      <c r="S1473">
        <v>266</v>
      </c>
      <c r="T1473">
        <v>266</v>
      </c>
      <c r="U1473" t="s">
        <v>4716</v>
      </c>
      <c r="V1473">
        <v>188</v>
      </c>
    </row>
    <row r="1474" spans="1:22" x14ac:dyDescent="0.2">
      <c r="A1474" t="s">
        <v>6191</v>
      </c>
      <c r="B1474">
        <v>36720</v>
      </c>
      <c r="C1474">
        <v>0</v>
      </c>
      <c r="D1474">
        <v>8288</v>
      </c>
      <c r="E1474">
        <v>2816</v>
      </c>
      <c r="F1474">
        <v>422</v>
      </c>
      <c r="G1474">
        <v>16279</v>
      </c>
      <c r="H1474">
        <v>1263</v>
      </c>
      <c r="I1474">
        <v>8288</v>
      </c>
      <c r="J1474">
        <v>266</v>
      </c>
      <c r="K1474">
        <v>266</v>
      </c>
      <c r="L1474">
        <v>688</v>
      </c>
      <c r="M1474">
        <v>690</v>
      </c>
      <c r="N1474">
        <v>3858</v>
      </c>
      <c r="O1474">
        <v>0</v>
      </c>
      <c r="P1474">
        <v>39</v>
      </c>
      <c r="Q1474">
        <v>39</v>
      </c>
      <c r="R1474">
        <v>16</v>
      </c>
      <c r="S1474">
        <v>266</v>
      </c>
      <c r="T1474">
        <v>266</v>
      </c>
      <c r="U1474" t="s">
        <v>4716</v>
      </c>
      <c r="V1474">
        <v>188</v>
      </c>
    </row>
    <row r="1475" spans="1:22" x14ac:dyDescent="0.2">
      <c r="A1475" t="s">
        <v>6192</v>
      </c>
      <c r="B1475">
        <v>36724</v>
      </c>
      <c r="C1475">
        <v>0</v>
      </c>
      <c r="D1475">
        <v>8288</v>
      </c>
      <c r="E1475">
        <v>2816</v>
      </c>
      <c r="F1475">
        <v>422</v>
      </c>
      <c r="G1475">
        <v>16279</v>
      </c>
      <c r="H1475">
        <v>1263</v>
      </c>
      <c r="I1475">
        <v>8288</v>
      </c>
      <c r="J1475">
        <v>266</v>
      </c>
      <c r="K1475">
        <v>266</v>
      </c>
      <c r="L1475">
        <v>688</v>
      </c>
      <c r="M1475">
        <v>690</v>
      </c>
      <c r="N1475">
        <v>3858</v>
      </c>
      <c r="O1475">
        <v>0</v>
      </c>
      <c r="P1475">
        <v>39</v>
      </c>
      <c r="Q1475">
        <v>39</v>
      </c>
      <c r="R1475">
        <v>16</v>
      </c>
      <c r="S1475">
        <v>266</v>
      </c>
      <c r="T1475">
        <v>266</v>
      </c>
      <c r="U1475" t="s">
        <v>4716</v>
      </c>
      <c r="V1475">
        <v>188</v>
      </c>
    </row>
    <row r="1476" spans="1:22" x14ac:dyDescent="0.2">
      <c r="A1476" t="s">
        <v>6193</v>
      </c>
      <c r="B1476">
        <v>36728</v>
      </c>
      <c r="C1476">
        <v>0</v>
      </c>
      <c r="D1476">
        <v>8288</v>
      </c>
      <c r="E1476">
        <v>2816</v>
      </c>
      <c r="F1476">
        <v>422</v>
      </c>
      <c r="G1476">
        <v>16279</v>
      </c>
      <c r="H1476">
        <v>1263</v>
      </c>
      <c r="I1476">
        <v>8288</v>
      </c>
      <c r="J1476">
        <v>266</v>
      </c>
      <c r="K1476">
        <v>266</v>
      </c>
      <c r="L1476">
        <v>688</v>
      </c>
      <c r="M1476">
        <v>690</v>
      </c>
      <c r="N1476">
        <v>3858</v>
      </c>
      <c r="O1476">
        <v>0</v>
      </c>
      <c r="P1476">
        <v>39</v>
      </c>
      <c r="Q1476">
        <v>39</v>
      </c>
      <c r="R1476">
        <v>16</v>
      </c>
      <c r="S1476">
        <v>266</v>
      </c>
      <c r="T1476">
        <v>266</v>
      </c>
      <c r="U1476" t="s">
        <v>4716</v>
      </c>
      <c r="V1476">
        <v>188</v>
      </c>
    </row>
    <row r="1477" spans="1:22" x14ac:dyDescent="0.2">
      <c r="A1477" t="s">
        <v>6194</v>
      </c>
      <c r="B1477">
        <v>36732</v>
      </c>
      <c r="C1477">
        <v>0</v>
      </c>
      <c r="D1477">
        <v>8288</v>
      </c>
      <c r="E1477">
        <v>2816</v>
      </c>
      <c r="F1477">
        <v>422</v>
      </c>
      <c r="G1477">
        <v>16279</v>
      </c>
      <c r="H1477">
        <v>1263</v>
      </c>
      <c r="I1477">
        <v>8288</v>
      </c>
      <c r="J1477">
        <v>266</v>
      </c>
      <c r="K1477">
        <v>266</v>
      </c>
      <c r="L1477">
        <v>688</v>
      </c>
      <c r="M1477">
        <v>690</v>
      </c>
      <c r="N1477">
        <v>3858</v>
      </c>
      <c r="O1477">
        <v>0</v>
      </c>
      <c r="P1477">
        <v>39</v>
      </c>
      <c r="Q1477">
        <v>39</v>
      </c>
      <c r="R1477">
        <v>16</v>
      </c>
      <c r="S1477">
        <v>266</v>
      </c>
      <c r="T1477">
        <v>266</v>
      </c>
      <c r="U1477" t="s">
        <v>4716</v>
      </c>
      <c r="V1477">
        <v>188</v>
      </c>
    </row>
    <row r="1478" spans="1:22" x14ac:dyDescent="0.2">
      <c r="A1478" t="s">
        <v>6195</v>
      </c>
      <c r="B1478">
        <v>36736</v>
      </c>
      <c r="C1478">
        <v>0</v>
      </c>
      <c r="D1478">
        <v>8288</v>
      </c>
      <c r="E1478">
        <v>2816</v>
      </c>
      <c r="F1478">
        <v>422</v>
      </c>
      <c r="G1478">
        <v>16279</v>
      </c>
      <c r="H1478">
        <v>1263</v>
      </c>
      <c r="I1478">
        <v>8288</v>
      </c>
      <c r="J1478">
        <v>266</v>
      </c>
      <c r="K1478">
        <v>266</v>
      </c>
      <c r="L1478">
        <v>688</v>
      </c>
      <c r="M1478">
        <v>690</v>
      </c>
      <c r="N1478">
        <v>3858</v>
      </c>
      <c r="O1478">
        <v>0</v>
      </c>
      <c r="P1478">
        <v>39</v>
      </c>
      <c r="Q1478">
        <v>39</v>
      </c>
      <c r="R1478">
        <v>19</v>
      </c>
      <c r="S1478">
        <v>266</v>
      </c>
      <c r="T1478">
        <v>266</v>
      </c>
      <c r="U1478" t="s">
        <v>4716</v>
      </c>
      <c r="V1478">
        <v>188</v>
      </c>
    </row>
    <row r="1479" spans="1:22" x14ac:dyDescent="0.2">
      <c r="A1479" t="s">
        <v>6196</v>
      </c>
      <c r="B1479">
        <v>36740</v>
      </c>
      <c r="C1479">
        <v>0</v>
      </c>
      <c r="D1479">
        <v>8288</v>
      </c>
      <c r="E1479">
        <v>2816</v>
      </c>
      <c r="F1479">
        <v>422</v>
      </c>
      <c r="G1479">
        <v>16279</v>
      </c>
      <c r="H1479">
        <v>1263</v>
      </c>
      <c r="I1479">
        <v>8288</v>
      </c>
      <c r="J1479">
        <v>266</v>
      </c>
      <c r="K1479">
        <v>266</v>
      </c>
      <c r="L1479">
        <v>688</v>
      </c>
      <c r="M1479">
        <v>690</v>
      </c>
      <c r="N1479">
        <v>3858</v>
      </c>
      <c r="O1479">
        <v>0</v>
      </c>
      <c r="P1479">
        <v>39</v>
      </c>
      <c r="Q1479">
        <v>39</v>
      </c>
      <c r="R1479">
        <v>19</v>
      </c>
      <c r="S1479">
        <v>266</v>
      </c>
      <c r="T1479">
        <v>266</v>
      </c>
      <c r="U1479" t="s">
        <v>4716</v>
      </c>
      <c r="V1479">
        <v>188</v>
      </c>
    </row>
    <row r="1480" spans="1:22" x14ac:dyDescent="0.2">
      <c r="A1480" t="s">
        <v>6197</v>
      </c>
      <c r="B1480">
        <v>36744</v>
      </c>
      <c r="C1480">
        <v>0</v>
      </c>
      <c r="D1480">
        <v>8288</v>
      </c>
      <c r="E1480">
        <v>2816</v>
      </c>
      <c r="F1480">
        <v>422</v>
      </c>
      <c r="G1480">
        <v>16279</v>
      </c>
      <c r="H1480">
        <v>1263</v>
      </c>
      <c r="I1480">
        <v>8288</v>
      </c>
      <c r="J1480">
        <v>266</v>
      </c>
      <c r="K1480">
        <v>266</v>
      </c>
      <c r="L1480">
        <v>688</v>
      </c>
      <c r="M1480">
        <v>690</v>
      </c>
      <c r="N1480">
        <v>3858</v>
      </c>
      <c r="O1480">
        <v>0</v>
      </c>
      <c r="P1480">
        <v>39</v>
      </c>
      <c r="Q1480">
        <v>39</v>
      </c>
      <c r="R1480">
        <v>19</v>
      </c>
      <c r="S1480">
        <v>266</v>
      </c>
      <c r="T1480">
        <v>266</v>
      </c>
      <c r="U1480" t="s">
        <v>4716</v>
      </c>
      <c r="V1480">
        <v>188</v>
      </c>
    </row>
    <row r="1481" spans="1:22" x14ac:dyDescent="0.2">
      <c r="A1481" t="s">
        <v>6198</v>
      </c>
      <c r="B1481">
        <v>36748</v>
      </c>
      <c r="C1481">
        <v>0</v>
      </c>
      <c r="D1481">
        <v>8288</v>
      </c>
      <c r="E1481">
        <v>2816</v>
      </c>
      <c r="F1481">
        <v>422</v>
      </c>
      <c r="G1481">
        <v>16279</v>
      </c>
      <c r="H1481">
        <v>1263</v>
      </c>
      <c r="I1481">
        <v>8288</v>
      </c>
      <c r="J1481">
        <v>266</v>
      </c>
      <c r="K1481">
        <v>266</v>
      </c>
      <c r="L1481">
        <v>688</v>
      </c>
      <c r="M1481">
        <v>690</v>
      </c>
      <c r="N1481">
        <v>3858</v>
      </c>
      <c r="O1481">
        <v>0</v>
      </c>
      <c r="P1481">
        <v>39</v>
      </c>
      <c r="Q1481">
        <v>39</v>
      </c>
      <c r="R1481">
        <v>19</v>
      </c>
      <c r="S1481">
        <v>266</v>
      </c>
      <c r="T1481">
        <v>266</v>
      </c>
      <c r="U1481" t="s">
        <v>4716</v>
      </c>
      <c r="V1481">
        <v>188</v>
      </c>
    </row>
    <row r="1482" spans="1:22" x14ac:dyDescent="0.2">
      <c r="A1482" t="s">
        <v>6199</v>
      </c>
      <c r="B1482">
        <v>36752</v>
      </c>
      <c r="C1482">
        <v>0</v>
      </c>
      <c r="D1482">
        <v>8288</v>
      </c>
      <c r="E1482">
        <v>2816</v>
      </c>
      <c r="F1482">
        <v>422</v>
      </c>
      <c r="G1482">
        <v>16279</v>
      </c>
      <c r="H1482">
        <v>1263</v>
      </c>
      <c r="I1482">
        <v>8288</v>
      </c>
      <c r="J1482">
        <v>266</v>
      </c>
      <c r="K1482">
        <v>266</v>
      </c>
      <c r="L1482">
        <v>688</v>
      </c>
      <c r="M1482">
        <v>690</v>
      </c>
      <c r="N1482">
        <v>3858</v>
      </c>
      <c r="O1482">
        <v>0</v>
      </c>
      <c r="P1482">
        <v>39</v>
      </c>
      <c r="Q1482">
        <v>39</v>
      </c>
      <c r="R1482">
        <v>19</v>
      </c>
      <c r="S1482">
        <v>266</v>
      </c>
      <c r="T1482">
        <v>266</v>
      </c>
      <c r="U1482" t="s">
        <v>4716</v>
      </c>
      <c r="V1482">
        <v>188</v>
      </c>
    </row>
    <row r="1483" spans="1:22" x14ac:dyDescent="0.2">
      <c r="A1483" t="s">
        <v>6200</v>
      </c>
      <c r="B1483">
        <v>36756</v>
      </c>
      <c r="C1483">
        <v>0</v>
      </c>
      <c r="D1483">
        <v>8288</v>
      </c>
      <c r="E1483">
        <v>2816</v>
      </c>
      <c r="F1483">
        <v>422</v>
      </c>
      <c r="G1483">
        <v>16279</v>
      </c>
      <c r="H1483">
        <v>1263</v>
      </c>
      <c r="I1483">
        <v>8288</v>
      </c>
      <c r="J1483">
        <v>266</v>
      </c>
      <c r="K1483">
        <v>266</v>
      </c>
      <c r="L1483">
        <v>688</v>
      </c>
      <c r="M1483">
        <v>690</v>
      </c>
      <c r="N1483">
        <v>3858</v>
      </c>
      <c r="O1483">
        <v>0</v>
      </c>
      <c r="P1483">
        <v>39</v>
      </c>
      <c r="Q1483">
        <v>39</v>
      </c>
      <c r="R1483">
        <v>23</v>
      </c>
      <c r="S1483">
        <v>266</v>
      </c>
      <c r="T1483">
        <v>266</v>
      </c>
      <c r="U1483" t="s">
        <v>4744</v>
      </c>
      <c r="V1483">
        <v>188</v>
      </c>
    </row>
    <row r="1484" spans="1:22" x14ac:dyDescent="0.2">
      <c r="A1484" t="s">
        <v>6201</v>
      </c>
      <c r="B1484">
        <v>36760</v>
      </c>
      <c r="C1484">
        <v>0</v>
      </c>
      <c r="D1484">
        <v>8352</v>
      </c>
      <c r="E1484">
        <v>2816</v>
      </c>
      <c r="F1484">
        <v>427</v>
      </c>
      <c r="G1484">
        <v>16356</v>
      </c>
      <c r="H1484">
        <v>1263</v>
      </c>
      <c r="I1484">
        <v>8352</v>
      </c>
      <c r="J1484">
        <v>267</v>
      </c>
      <c r="K1484">
        <v>267</v>
      </c>
      <c r="L1484">
        <v>694</v>
      </c>
      <c r="M1484">
        <v>694</v>
      </c>
      <c r="N1484">
        <v>3858</v>
      </c>
      <c r="O1484">
        <v>0</v>
      </c>
      <c r="P1484">
        <v>39</v>
      </c>
      <c r="Q1484">
        <v>39</v>
      </c>
      <c r="R1484">
        <v>23</v>
      </c>
      <c r="S1484">
        <v>267</v>
      </c>
      <c r="T1484">
        <v>267</v>
      </c>
      <c r="U1484" t="s">
        <v>4716</v>
      </c>
      <c r="V1484">
        <v>188</v>
      </c>
    </row>
    <row r="1485" spans="1:22" x14ac:dyDescent="0.2">
      <c r="A1485" t="s">
        <v>6202</v>
      </c>
      <c r="B1485">
        <v>36764</v>
      </c>
      <c r="C1485">
        <v>0</v>
      </c>
      <c r="D1485">
        <v>8352</v>
      </c>
      <c r="E1485">
        <v>2816</v>
      </c>
      <c r="F1485">
        <v>427</v>
      </c>
      <c r="G1485">
        <v>16356</v>
      </c>
      <c r="H1485">
        <v>1263</v>
      </c>
      <c r="I1485">
        <v>8352</v>
      </c>
      <c r="J1485">
        <v>267</v>
      </c>
      <c r="K1485">
        <v>267</v>
      </c>
      <c r="L1485">
        <v>694</v>
      </c>
      <c r="M1485">
        <v>694</v>
      </c>
      <c r="N1485">
        <v>3858</v>
      </c>
      <c r="O1485">
        <v>0</v>
      </c>
      <c r="P1485">
        <v>39</v>
      </c>
      <c r="Q1485">
        <v>39</v>
      </c>
      <c r="R1485">
        <v>23</v>
      </c>
      <c r="S1485">
        <v>267</v>
      </c>
      <c r="T1485">
        <v>267</v>
      </c>
      <c r="U1485" t="s">
        <v>4716</v>
      </c>
      <c r="V1485">
        <v>188</v>
      </c>
    </row>
    <row r="1486" spans="1:22" x14ac:dyDescent="0.2">
      <c r="A1486" t="s">
        <v>6203</v>
      </c>
      <c r="B1486">
        <v>36768</v>
      </c>
      <c r="C1486">
        <v>0</v>
      </c>
      <c r="D1486">
        <v>8352</v>
      </c>
      <c r="E1486">
        <v>2816</v>
      </c>
      <c r="F1486">
        <v>427</v>
      </c>
      <c r="G1486">
        <v>16356</v>
      </c>
      <c r="H1486">
        <v>1263</v>
      </c>
      <c r="I1486">
        <v>8352</v>
      </c>
      <c r="J1486">
        <v>267</v>
      </c>
      <c r="K1486">
        <v>267</v>
      </c>
      <c r="L1486">
        <v>694</v>
      </c>
      <c r="M1486">
        <v>694</v>
      </c>
      <c r="N1486">
        <v>3857</v>
      </c>
      <c r="O1486">
        <v>0</v>
      </c>
      <c r="P1486">
        <v>39</v>
      </c>
      <c r="Q1486">
        <v>39</v>
      </c>
      <c r="R1486">
        <v>23</v>
      </c>
      <c r="S1486">
        <v>267</v>
      </c>
      <c r="T1486">
        <v>267</v>
      </c>
      <c r="U1486" t="s">
        <v>4716</v>
      </c>
      <c r="V1486">
        <v>188</v>
      </c>
    </row>
    <row r="1487" spans="1:22" x14ac:dyDescent="0.2">
      <c r="A1487" t="s">
        <v>6204</v>
      </c>
      <c r="B1487">
        <v>36772</v>
      </c>
      <c r="C1487">
        <v>0</v>
      </c>
      <c r="D1487">
        <v>8352</v>
      </c>
      <c r="E1487">
        <v>2816</v>
      </c>
      <c r="F1487">
        <v>427</v>
      </c>
      <c r="G1487">
        <v>16356</v>
      </c>
      <c r="H1487">
        <v>1263</v>
      </c>
      <c r="I1487">
        <v>8352</v>
      </c>
      <c r="J1487">
        <v>267</v>
      </c>
      <c r="K1487">
        <v>267</v>
      </c>
      <c r="L1487">
        <v>694</v>
      </c>
      <c r="M1487">
        <v>694</v>
      </c>
      <c r="N1487">
        <v>3857</v>
      </c>
      <c r="O1487">
        <v>0</v>
      </c>
      <c r="P1487">
        <v>39</v>
      </c>
      <c r="Q1487">
        <v>39</v>
      </c>
      <c r="R1487">
        <v>23</v>
      </c>
      <c r="S1487">
        <v>267</v>
      </c>
      <c r="T1487">
        <v>267</v>
      </c>
      <c r="U1487" t="s">
        <v>4716</v>
      </c>
      <c r="V1487">
        <v>188</v>
      </c>
    </row>
    <row r="1488" spans="1:22" x14ac:dyDescent="0.2">
      <c r="A1488" t="s">
        <v>6205</v>
      </c>
      <c r="B1488">
        <v>36776</v>
      </c>
      <c r="C1488">
        <v>0</v>
      </c>
      <c r="D1488">
        <v>8352</v>
      </c>
      <c r="E1488">
        <v>2816</v>
      </c>
      <c r="F1488">
        <v>427</v>
      </c>
      <c r="G1488">
        <v>16356</v>
      </c>
      <c r="H1488">
        <v>1263</v>
      </c>
      <c r="I1488">
        <v>8352</v>
      </c>
      <c r="J1488">
        <v>267</v>
      </c>
      <c r="K1488">
        <v>267</v>
      </c>
      <c r="L1488">
        <v>694</v>
      </c>
      <c r="M1488">
        <v>694</v>
      </c>
      <c r="N1488">
        <v>3858</v>
      </c>
      <c r="O1488">
        <v>0</v>
      </c>
      <c r="P1488">
        <v>39</v>
      </c>
      <c r="Q1488">
        <v>39</v>
      </c>
      <c r="R1488">
        <v>24</v>
      </c>
      <c r="S1488">
        <v>267</v>
      </c>
      <c r="T1488">
        <v>267</v>
      </c>
      <c r="U1488" t="s">
        <v>4716</v>
      </c>
      <c r="V1488">
        <v>188</v>
      </c>
    </row>
    <row r="1489" spans="1:22" x14ac:dyDescent="0.2">
      <c r="A1489" t="s">
        <v>6206</v>
      </c>
      <c r="B1489">
        <v>36780</v>
      </c>
      <c r="C1489">
        <v>0</v>
      </c>
      <c r="D1489">
        <v>8352</v>
      </c>
      <c r="E1489">
        <v>2816</v>
      </c>
      <c r="F1489">
        <v>427</v>
      </c>
      <c r="G1489">
        <v>16356</v>
      </c>
      <c r="H1489">
        <v>1263</v>
      </c>
      <c r="I1489">
        <v>8352</v>
      </c>
      <c r="J1489">
        <v>267</v>
      </c>
      <c r="K1489">
        <v>267</v>
      </c>
      <c r="L1489">
        <v>694</v>
      </c>
      <c r="M1489">
        <v>694</v>
      </c>
      <c r="N1489">
        <v>3858</v>
      </c>
      <c r="O1489">
        <v>0</v>
      </c>
      <c r="P1489">
        <v>39</v>
      </c>
      <c r="Q1489">
        <v>39</v>
      </c>
      <c r="R1489">
        <v>24</v>
      </c>
      <c r="S1489">
        <v>267</v>
      </c>
      <c r="T1489">
        <v>267</v>
      </c>
      <c r="U1489" t="s">
        <v>4716</v>
      </c>
      <c r="V1489">
        <v>188</v>
      </c>
    </row>
    <row r="1490" spans="1:22" x14ac:dyDescent="0.2">
      <c r="A1490" t="s">
        <v>6207</v>
      </c>
      <c r="B1490">
        <v>36784</v>
      </c>
      <c r="C1490">
        <v>0</v>
      </c>
      <c r="D1490">
        <v>8352</v>
      </c>
      <c r="E1490">
        <v>2816</v>
      </c>
      <c r="F1490">
        <v>427</v>
      </c>
      <c r="G1490">
        <v>16356</v>
      </c>
      <c r="H1490">
        <v>1263</v>
      </c>
      <c r="I1490">
        <v>8352</v>
      </c>
      <c r="J1490">
        <v>267</v>
      </c>
      <c r="K1490">
        <v>267</v>
      </c>
      <c r="L1490">
        <v>694</v>
      </c>
      <c r="M1490">
        <v>694</v>
      </c>
      <c r="N1490">
        <v>3858</v>
      </c>
      <c r="O1490">
        <v>0</v>
      </c>
      <c r="P1490">
        <v>39</v>
      </c>
      <c r="Q1490">
        <v>39</v>
      </c>
      <c r="R1490">
        <v>24</v>
      </c>
      <c r="S1490">
        <v>267</v>
      </c>
      <c r="T1490">
        <v>267</v>
      </c>
      <c r="U1490" t="s">
        <v>4716</v>
      </c>
      <c r="V1490">
        <v>188</v>
      </c>
    </row>
    <row r="1491" spans="1:22" x14ac:dyDescent="0.2">
      <c r="A1491" t="s">
        <v>6208</v>
      </c>
      <c r="B1491">
        <v>36788</v>
      </c>
      <c r="C1491">
        <v>0</v>
      </c>
      <c r="D1491">
        <v>8352</v>
      </c>
      <c r="E1491">
        <v>2816</v>
      </c>
      <c r="F1491">
        <v>427</v>
      </c>
      <c r="G1491">
        <v>16356</v>
      </c>
      <c r="H1491">
        <v>1263</v>
      </c>
      <c r="I1491">
        <v>8352</v>
      </c>
      <c r="J1491">
        <v>267</v>
      </c>
      <c r="K1491">
        <v>267</v>
      </c>
      <c r="L1491">
        <v>694</v>
      </c>
      <c r="M1491">
        <v>694</v>
      </c>
      <c r="N1491">
        <v>3858</v>
      </c>
      <c r="O1491">
        <v>0</v>
      </c>
      <c r="P1491">
        <v>39</v>
      </c>
      <c r="Q1491">
        <v>39</v>
      </c>
      <c r="R1491">
        <v>24</v>
      </c>
      <c r="S1491">
        <v>267</v>
      </c>
      <c r="T1491">
        <v>267</v>
      </c>
      <c r="U1491" t="s">
        <v>4716</v>
      </c>
      <c r="V1491">
        <v>188</v>
      </c>
    </row>
    <row r="1492" spans="1:22" x14ac:dyDescent="0.2">
      <c r="A1492" t="s">
        <v>6209</v>
      </c>
      <c r="B1492">
        <v>36792</v>
      </c>
      <c r="C1492">
        <v>0</v>
      </c>
      <c r="D1492">
        <v>8352</v>
      </c>
      <c r="E1492">
        <v>2816</v>
      </c>
      <c r="F1492">
        <v>427</v>
      </c>
      <c r="G1492">
        <v>16356</v>
      </c>
      <c r="H1492">
        <v>1263</v>
      </c>
      <c r="I1492">
        <v>8352</v>
      </c>
      <c r="J1492">
        <v>267</v>
      </c>
      <c r="K1492">
        <v>267</v>
      </c>
      <c r="L1492">
        <v>694</v>
      </c>
      <c r="M1492">
        <v>694</v>
      </c>
      <c r="N1492">
        <v>3858</v>
      </c>
      <c r="O1492">
        <v>0</v>
      </c>
      <c r="P1492">
        <v>39</v>
      </c>
      <c r="Q1492">
        <v>39</v>
      </c>
      <c r="R1492">
        <v>24</v>
      </c>
      <c r="S1492">
        <v>267</v>
      </c>
      <c r="T1492">
        <v>267</v>
      </c>
      <c r="U1492" t="s">
        <v>4716</v>
      </c>
      <c r="V1492">
        <v>188</v>
      </c>
    </row>
    <row r="1493" spans="1:22" x14ac:dyDescent="0.2">
      <c r="A1493" t="s">
        <v>6210</v>
      </c>
      <c r="B1493">
        <v>36796</v>
      </c>
      <c r="C1493">
        <v>0</v>
      </c>
      <c r="D1493">
        <v>8352</v>
      </c>
      <c r="E1493">
        <v>2816</v>
      </c>
      <c r="F1493">
        <v>427</v>
      </c>
      <c r="G1493">
        <v>16356</v>
      </c>
      <c r="H1493">
        <v>1263</v>
      </c>
      <c r="I1493">
        <v>8352</v>
      </c>
      <c r="J1493">
        <v>267</v>
      </c>
      <c r="K1493">
        <v>267</v>
      </c>
      <c r="L1493">
        <v>694</v>
      </c>
      <c r="M1493">
        <v>694</v>
      </c>
      <c r="N1493">
        <v>3858</v>
      </c>
      <c r="O1493">
        <v>0</v>
      </c>
      <c r="P1493">
        <v>39</v>
      </c>
      <c r="Q1493">
        <v>39</v>
      </c>
      <c r="R1493">
        <v>25</v>
      </c>
      <c r="S1493">
        <v>267</v>
      </c>
      <c r="T1493">
        <v>267</v>
      </c>
      <c r="U1493" t="s">
        <v>4716</v>
      </c>
      <c r="V1493">
        <v>188</v>
      </c>
    </row>
    <row r="1494" spans="1:22" x14ac:dyDescent="0.2">
      <c r="A1494" t="s">
        <v>6211</v>
      </c>
      <c r="B1494">
        <v>36800</v>
      </c>
      <c r="C1494">
        <v>0</v>
      </c>
      <c r="D1494">
        <v>8352</v>
      </c>
      <c r="E1494">
        <v>2816</v>
      </c>
      <c r="F1494">
        <v>427</v>
      </c>
      <c r="G1494">
        <v>16356</v>
      </c>
      <c r="H1494">
        <v>1263</v>
      </c>
      <c r="I1494">
        <v>8352</v>
      </c>
      <c r="J1494">
        <v>267</v>
      </c>
      <c r="K1494">
        <v>267</v>
      </c>
      <c r="L1494">
        <v>694</v>
      </c>
      <c r="M1494">
        <v>694</v>
      </c>
      <c r="N1494">
        <v>3858</v>
      </c>
      <c r="O1494">
        <v>0</v>
      </c>
      <c r="P1494">
        <v>39</v>
      </c>
      <c r="Q1494">
        <v>39</v>
      </c>
      <c r="R1494">
        <v>25</v>
      </c>
      <c r="S1494">
        <v>267</v>
      </c>
      <c r="T1494">
        <v>267</v>
      </c>
      <c r="U1494" t="s">
        <v>4716</v>
      </c>
      <c r="V1494">
        <v>188</v>
      </c>
    </row>
    <row r="1495" spans="1:22" x14ac:dyDescent="0.2">
      <c r="A1495" t="s">
        <v>6212</v>
      </c>
      <c r="B1495">
        <v>36804</v>
      </c>
      <c r="C1495">
        <v>0</v>
      </c>
      <c r="D1495">
        <v>8352</v>
      </c>
      <c r="E1495">
        <v>2816</v>
      </c>
      <c r="F1495">
        <v>427</v>
      </c>
      <c r="G1495">
        <v>16356</v>
      </c>
      <c r="H1495">
        <v>1263</v>
      </c>
      <c r="I1495">
        <v>8352</v>
      </c>
      <c r="J1495">
        <v>267</v>
      </c>
      <c r="K1495">
        <v>267</v>
      </c>
      <c r="L1495">
        <v>694</v>
      </c>
      <c r="M1495">
        <v>694</v>
      </c>
      <c r="N1495">
        <v>3857</v>
      </c>
      <c r="O1495">
        <v>0</v>
      </c>
      <c r="P1495">
        <v>39</v>
      </c>
      <c r="Q1495">
        <v>39</v>
      </c>
      <c r="R1495">
        <v>25</v>
      </c>
      <c r="S1495">
        <v>267</v>
      </c>
      <c r="T1495">
        <v>267</v>
      </c>
      <c r="U1495" t="s">
        <v>4716</v>
      </c>
      <c r="V1495">
        <v>188</v>
      </c>
    </row>
    <row r="1496" spans="1:22" x14ac:dyDescent="0.2">
      <c r="A1496" t="s">
        <v>6213</v>
      </c>
      <c r="B1496">
        <v>36808</v>
      </c>
      <c r="C1496">
        <v>0</v>
      </c>
      <c r="D1496">
        <v>8352</v>
      </c>
      <c r="E1496">
        <v>2816</v>
      </c>
      <c r="F1496">
        <v>427</v>
      </c>
      <c r="G1496">
        <v>16356</v>
      </c>
      <c r="H1496">
        <v>1263</v>
      </c>
      <c r="I1496">
        <v>8352</v>
      </c>
      <c r="J1496">
        <v>267</v>
      </c>
      <c r="K1496">
        <v>267</v>
      </c>
      <c r="L1496">
        <v>694</v>
      </c>
      <c r="M1496">
        <v>694</v>
      </c>
      <c r="N1496">
        <v>3857</v>
      </c>
      <c r="O1496">
        <v>0</v>
      </c>
      <c r="P1496">
        <v>39</v>
      </c>
      <c r="Q1496">
        <v>39</v>
      </c>
      <c r="R1496">
        <v>25</v>
      </c>
      <c r="S1496">
        <v>267</v>
      </c>
      <c r="T1496">
        <v>267</v>
      </c>
      <c r="U1496" t="s">
        <v>4716</v>
      </c>
      <c r="V1496">
        <v>188</v>
      </c>
    </row>
    <row r="1497" spans="1:22" x14ac:dyDescent="0.2">
      <c r="A1497" t="s">
        <v>6214</v>
      </c>
      <c r="B1497">
        <v>36812</v>
      </c>
      <c r="C1497">
        <v>0</v>
      </c>
      <c r="D1497">
        <v>8352</v>
      </c>
      <c r="E1497">
        <v>2816</v>
      </c>
      <c r="F1497">
        <v>427</v>
      </c>
      <c r="G1497">
        <v>16356</v>
      </c>
      <c r="H1497">
        <v>1263</v>
      </c>
      <c r="I1497">
        <v>8352</v>
      </c>
      <c r="J1497">
        <v>267</v>
      </c>
      <c r="K1497">
        <v>267</v>
      </c>
      <c r="L1497">
        <v>694</v>
      </c>
      <c r="M1497">
        <v>694</v>
      </c>
      <c r="N1497">
        <v>3857</v>
      </c>
      <c r="O1497">
        <v>0</v>
      </c>
      <c r="P1497">
        <v>39</v>
      </c>
      <c r="Q1497">
        <v>39</v>
      </c>
      <c r="R1497">
        <v>25</v>
      </c>
      <c r="S1497">
        <v>267</v>
      </c>
      <c r="T1497">
        <v>267</v>
      </c>
      <c r="U1497" t="s">
        <v>4716</v>
      </c>
      <c r="V1497">
        <v>188</v>
      </c>
    </row>
    <row r="1498" spans="1:22" x14ac:dyDescent="0.2">
      <c r="A1498" t="s">
        <v>6215</v>
      </c>
      <c r="B1498">
        <v>36816</v>
      </c>
      <c r="C1498">
        <v>0</v>
      </c>
      <c r="D1498">
        <v>8352</v>
      </c>
      <c r="E1498">
        <v>2816</v>
      </c>
      <c r="F1498">
        <v>427</v>
      </c>
      <c r="G1498">
        <v>16356</v>
      </c>
      <c r="H1498">
        <v>1263</v>
      </c>
      <c r="I1498">
        <v>8352</v>
      </c>
      <c r="J1498">
        <v>267</v>
      </c>
      <c r="K1498">
        <v>267</v>
      </c>
      <c r="L1498">
        <v>694</v>
      </c>
      <c r="M1498">
        <v>694</v>
      </c>
      <c r="N1498">
        <v>3857</v>
      </c>
      <c r="O1498">
        <v>0</v>
      </c>
      <c r="P1498">
        <v>39</v>
      </c>
      <c r="Q1498">
        <v>39</v>
      </c>
      <c r="R1498">
        <v>25</v>
      </c>
      <c r="S1498">
        <v>267</v>
      </c>
      <c r="T1498">
        <v>267</v>
      </c>
      <c r="U1498" t="s">
        <v>4716</v>
      </c>
      <c r="V1498">
        <v>188</v>
      </c>
    </row>
    <row r="1499" spans="1:22" x14ac:dyDescent="0.2">
      <c r="A1499" t="s">
        <v>6216</v>
      </c>
      <c r="B1499">
        <v>36820</v>
      </c>
      <c r="C1499">
        <v>0</v>
      </c>
      <c r="D1499">
        <v>8352</v>
      </c>
      <c r="E1499">
        <v>2816</v>
      </c>
      <c r="F1499">
        <v>427</v>
      </c>
      <c r="G1499">
        <v>16356</v>
      </c>
      <c r="H1499">
        <v>1263</v>
      </c>
      <c r="I1499">
        <v>8352</v>
      </c>
      <c r="J1499">
        <v>267</v>
      </c>
      <c r="K1499">
        <v>267</v>
      </c>
      <c r="L1499">
        <v>694</v>
      </c>
      <c r="M1499">
        <v>694</v>
      </c>
      <c r="N1499">
        <v>3857</v>
      </c>
      <c r="O1499">
        <v>0</v>
      </c>
      <c r="P1499">
        <v>39</v>
      </c>
      <c r="Q1499">
        <v>39</v>
      </c>
      <c r="R1499">
        <v>25</v>
      </c>
      <c r="S1499">
        <v>267</v>
      </c>
      <c r="T1499">
        <v>267</v>
      </c>
      <c r="U1499" t="s">
        <v>4716</v>
      </c>
      <c r="V1499">
        <v>188</v>
      </c>
    </row>
    <row r="1500" spans="1:22" x14ac:dyDescent="0.2">
      <c r="A1500" t="s">
        <v>6217</v>
      </c>
      <c r="B1500">
        <v>36824</v>
      </c>
      <c r="C1500">
        <v>0</v>
      </c>
      <c r="D1500">
        <v>8352</v>
      </c>
      <c r="E1500">
        <v>2816</v>
      </c>
      <c r="F1500">
        <v>427</v>
      </c>
      <c r="G1500">
        <v>16356</v>
      </c>
      <c r="H1500">
        <v>1263</v>
      </c>
      <c r="I1500">
        <v>8352</v>
      </c>
      <c r="J1500">
        <v>267</v>
      </c>
      <c r="K1500">
        <v>267</v>
      </c>
      <c r="L1500">
        <v>694</v>
      </c>
      <c r="M1500">
        <v>694</v>
      </c>
      <c r="N1500">
        <v>3859</v>
      </c>
      <c r="O1500">
        <v>0</v>
      </c>
      <c r="P1500">
        <v>39</v>
      </c>
      <c r="Q1500">
        <v>39</v>
      </c>
      <c r="R1500">
        <v>25</v>
      </c>
      <c r="S1500">
        <v>267</v>
      </c>
      <c r="T1500">
        <v>267</v>
      </c>
      <c r="U1500" t="s">
        <v>4716</v>
      </c>
      <c r="V1500">
        <v>188</v>
      </c>
    </row>
    <row r="1501" spans="1:22" x14ac:dyDescent="0.2">
      <c r="A1501" t="s">
        <v>6218</v>
      </c>
      <c r="B1501">
        <v>36828</v>
      </c>
      <c r="C1501">
        <v>0</v>
      </c>
      <c r="D1501">
        <v>8352</v>
      </c>
      <c r="E1501">
        <v>2816</v>
      </c>
      <c r="F1501">
        <v>427</v>
      </c>
      <c r="G1501">
        <v>16356</v>
      </c>
      <c r="H1501">
        <v>1263</v>
      </c>
      <c r="I1501">
        <v>8352</v>
      </c>
      <c r="J1501">
        <v>267</v>
      </c>
      <c r="K1501">
        <v>267</v>
      </c>
      <c r="L1501">
        <v>694</v>
      </c>
      <c r="M1501">
        <v>694</v>
      </c>
      <c r="N1501">
        <v>3859</v>
      </c>
      <c r="O1501">
        <v>0</v>
      </c>
      <c r="P1501">
        <v>39</v>
      </c>
      <c r="Q1501">
        <v>39</v>
      </c>
      <c r="R1501">
        <v>25</v>
      </c>
      <c r="S1501">
        <v>267</v>
      </c>
      <c r="T1501">
        <v>267</v>
      </c>
      <c r="U1501" t="s">
        <v>4716</v>
      </c>
      <c r="V1501">
        <v>188</v>
      </c>
    </row>
    <row r="1502" spans="1:22" x14ac:dyDescent="0.2">
      <c r="A1502" t="s">
        <v>6219</v>
      </c>
      <c r="B1502">
        <v>36832</v>
      </c>
      <c r="C1502">
        <v>0</v>
      </c>
      <c r="D1502">
        <v>8352</v>
      </c>
      <c r="E1502">
        <v>2816</v>
      </c>
      <c r="F1502">
        <v>427</v>
      </c>
      <c r="G1502">
        <v>16356</v>
      </c>
      <c r="H1502">
        <v>1263</v>
      </c>
      <c r="I1502">
        <v>8352</v>
      </c>
      <c r="J1502">
        <v>267</v>
      </c>
      <c r="K1502">
        <v>267</v>
      </c>
      <c r="L1502">
        <v>694</v>
      </c>
      <c r="M1502">
        <v>694</v>
      </c>
      <c r="N1502">
        <v>3859</v>
      </c>
      <c r="O1502">
        <v>0</v>
      </c>
      <c r="P1502">
        <v>39</v>
      </c>
      <c r="Q1502">
        <v>39</v>
      </c>
      <c r="R1502">
        <v>25</v>
      </c>
      <c r="S1502">
        <v>267</v>
      </c>
      <c r="T1502">
        <v>267</v>
      </c>
      <c r="U1502" t="s">
        <v>4716</v>
      </c>
      <c r="V1502">
        <v>188</v>
      </c>
    </row>
    <row r="1503" spans="1:22" x14ac:dyDescent="0.2">
      <c r="A1503" t="s">
        <v>6220</v>
      </c>
      <c r="B1503">
        <v>36836</v>
      </c>
      <c r="C1503">
        <v>0</v>
      </c>
      <c r="D1503">
        <v>8352</v>
      </c>
      <c r="E1503">
        <v>2816</v>
      </c>
      <c r="F1503">
        <v>427</v>
      </c>
      <c r="G1503">
        <v>16356</v>
      </c>
      <c r="H1503">
        <v>1263</v>
      </c>
      <c r="I1503">
        <v>8352</v>
      </c>
      <c r="J1503">
        <v>267</v>
      </c>
      <c r="K1503">
        <v>267</v>
      </c>
      <c r="L1503">
        <v>694</v>
      </c>
      <c r="M1503">
        <v>694</v>
      </c>
      <c r="N1503">
        <v>3859</v>
      </c>
      <c r="O1503">
        <v>0</v>
      </c>
      <c r="P1503">
        <v>39</v>
      </c>
      <c r="Q1503">
        <v>39</v>
      </c>
      <c r="R1503">
        <v>25</v>
      </c>
      <c r="S1503">
        <v>267</v>
      </c>
      <c r="T1503">
        <v>267</v>
      </c>
      <c r="U1503" t="s">
        <v>4716</v>
      </c>
      <c r="V1503">
        <v>188</v>
      </c>
    </row>
    <row r="1504" spans="1:22" x14ac:dyDescent="0.2">
      <c r="A1504" t="s">
        <v>6221</v>
      </c>
      <c r="B1504">
        <v>36840</v>
      </c>
      <c r="C1504">
        <v>0</v>
      </c>
      <c r="D1504">
        <v>8352</v>
      </c>
      <c r="E1504">
        <v>2816</v>
      </c>
      <c r="F1504">
        <v>427</v>
      </c>
      <c r="G1504">
        <v>16356</v>
      </c>
      <c r="H1504">
        <v>1263</v>
      </c>
      <c r="I1504">
        <v>8352</v>
      </c>
      <c r="J1504">
        <v>267</v>
      </c>
      <c r="K1504">
        <v>267</v>
      </c>
      <c r="L1504">
        <v>694</v>
      </c>
      <c r="M1504">
        <v>694</v>
      </c>
      <c r="N1504">
        <v>3857</v>
      </c>
      <c r="O1504">
        <v>0</v>
      </c>
      <c r="P1504">
        <v>39</v>
      </c>
      <c r="Q1504">
        <v>39</v>
      </c>
      <c r="R1504">
        <v>25</v>
      </c>
      <c r="S1504">
        <v>267</v>
      </c>
      <c r="T1504">
        <v>267</v>
      </c>
      <c r="U1504" t="s">
        <v>4716</v>
      </c>
      <c r="V1504">
        <v>188</v>
      </c>
    </row>
    <row r="1505" spans="1:22" x14ac:dyDescent="0.2">
      <c r="A1505" t="s">
        <v>6222</v>
      </c>
      <c r="B1505">
        <v>36844</v>
      </c>
      <c r="C1505">
        <v>0</v>
      </c>
      <c r="D1505">
        <v>8352</v>
      </c>
      <c r="E1505">
        <v>2816</v>
      </c>
      <c r="F1505">
        <v>427</v>
      </c>
      <c r="G1505">
        <v>16356</v>
      </c>
      <c r="H1505">
        <v>1263</v>
      </c>
      <c r="I1505">
        <v>8352</v>
      </c>
      <c r="J1505">
        <v>267</v>
      </c>
      <c r="K1505">
        <v>267</v>
      </c>
      <c r="L1505">
        <v>694</v>
      </c>
      <c r="M1505">
        <v>694</v>
      </c>
      <c r="N1505">
        <v>3857</v>
      </c>
      <c r="O1505">
        <v>0</v>
      </c>
      <c r="P1505">
        <v>39</v>
      </c>
      <c r="Q1505">
        <v>39</v>
      </c>
      <c r="R1505">
        <v>25</v>
      </c>
      <c r="S1505">
        <v>267</v>
      </c>
      <c r="T1505">
        <v>267</v>
      </c>
      <c r="U1505" t="s">
        <v>4716</v>
      </c>
      <c r="V1505">
        <v>188</v>
      </c>
    </row>
    <row r="1506" spans="1:22" x14ac:dyDescent="0.2">
      <c r="A1506" t="s">
        <v>6223</v>
      </c>
      <c r="B1506">
        <v>36848</v>
      </c>
      <c r="C1506">
        <v>0</v>
      </c>
      <c r="D1506">
        <v>8352</v>
      </c>
      <c r="E1506">
        <v>2816</v>
      </c>
      <c r="F1506">
        <v>427</v>
      </c>
      <c r="G1506">
        <v>16356</v>
      </c>
      <c r="H1506">
        <v>1263</v>
      </c>
      <c r="I1506">
        <v>8352</v>
      </c>
      <c r="J1506">
        <v>267</v>
      </c>
      <c r="K1506">
        <v>267</v>
      </c>
      <c r="L1506">
        <v>694</v>
      </c>
      <c r="M1506">
        <v>694</v>
      </c>
      <c r="N1506">
        <v>3858</v>
      </c>
      <c r="O1506">
        <v>0</v>
      </c>
      <c r="P1506">
        <v>39</v>
      </c>
      <c r="Q1506">
        <v>39</v>
      </c>
      <c r="R1506">
        <v>25</v>
      </c>
      <c r="S1506">
        <v>267</v>
      </c>
      <c r="T1506">
        <v>267</v>
      </c>
      <c r="U1506" t="s">
        <v>4716</v>
      </c>
      <c r="V1506">
        <v>188</v>
      </c>
    </row>
    <row r="1507" spans="1:22" x14ac:dyDescent="0.2">
      <c r="A1507" t="s">
        <v>6224</v>
      </c>
      <c r="B1507">
        <v>36852</v>
      </c>
      <c r="C1507">
        <v>0</v>
      </c>
      <c r="D1507">
        <v>8352</v>
      </c>
      <c r="E1507">
        <v>2816</v>
      </c>
      <c r="F1507">
        <v>427</v>
      </c>
      <c r="G1507">
        <v>16356</v>
      </c>
      <c r="H1507">
        <v>1263</v>
      </c>
      <c r="I1507">
        <v>8352</v>
      </c>
      <c r="J1507">
        <v>267</v>
      </c>
      <c r="K1507">
        <v>267</v>
      </c>
      <c r="L1507">
        <v>694</v>
      </c>
      <c r="M1507">
        <v>694</v>
      </c>
      <c r="N1507">
        <v>3858</v>
      </c>
      <c r="O1507">
        <v>0</v>
      </c>
      <c r="P1507">
        <v>39</v>
      </c>
      <c r="Q1507">
        <v>39</v>
      </c>
      <c r="R1507">
        <v>25</v>
      </c>
      <c r="S1507">
        <v>267</v>
      </c>
      <c r="T1507">
        <v>267</v>
      </c>
      <c r="U1507" t="s">
        <v>4716</v>
      </c>
      <c r="V1507">
        <v>188</v>
      </c>
    </row>
    <row r="1508" spans="1:22" x14ac:dyDescent="0.2">
      <c r="A1508" t="s">
        <v>6225</v>
      </c>
      <c r="B1508">
        <v>36856</v>
      </c>
      <c r="C1508">
        <v>0</v>
      </c>
      <c r="D1508">
        <v>8352</v>
      </c>
      <c r="E1508">
        <v>2816</v>
      </c>
      <c r="F1508">
        <v>427</v>
      </c>
      <c r="G1508">
        <v>16356</v>
      </c>
      <c r="H1508">
        <v>1263</v>
      </c>
      <c r="I1508">
        <v>8352</v>
      </c>
      <c r="J1508">
        <v>267</v>
      </c>
      <c r="K1508">
        <v>267</v>
      </c>
      <c r="L1508">
        <v>694</v>
      </c>
      <c r="M1508">
        <v>694</v>
      </c>
      <c r="N1508">
        <v>3858</v>
      </c>
      <c r="O1508">
        <v>0</v>
      </c>
      <c r="P1508">
        <v>39</v>
      </c>
      <c r="Q1508">
        <v>39</v>
      </c>
      <c r="R1508">
        <v>25</v>
      </c>
      <c r="S1508">
        <v>267</v>
      </c>
      <c r="T1508">
        <v>267</v>
      </c>
      <c r="U1508" t="s">
        <v>4716</v>
      </c>
      <c r="V1508">
        <v>188</v>
      </c>
    </row>
    <row r="1509" spans="1:22" x14ac:dyDescent="0.2">
      <c r="A1509" t="s">
        <v>6226</v>
      </c>
      <c r="B1509">
        <v>36860</v>
      </c>
      <c r="C1509">
        <v>0</v>
      </c>
      <c r="D1509">
        <v>8352</v>
      </c>
      <c r="E1509">
        <v>2816</v>
      </c>
      <c r="F1509">
        <v>427</v>
      </c>
      <c r="G1509">
        <v>16356</v>
      </c>
      <c r="H1509">
        <v>1263</v>
      </c>
      <c r="I1509">
        <v>8352</v>
      </c>
      <c r="J1509">
        <v>267</v>
      </c>
      <c r="K1509">
        <v>267</v>
      </c>
      <c r="L1509">
        <v>694</v>
      </c>
      <c r="M1509">
        <v>694</v>
      </c>
      <c r="N1509">
        <v>3857</v>
      </c>
      <c r="O1509">
        <v>0</v>
      </c>
      <c r="P1509">
        <v>39</v>
      </c>
      <c r="Q1509">
        <v>39</v>
      </c>
      <c r="R1509">
        <v>25</v>
      </c>
      <c r="S1509">
        <v>267</v>
      </c>
      <c r="T1509">
        <v>267</v>
      </c>
      <c r="U1509" t="s">
        <v>4716</v>
      </c>
      <c r="V1509">
        <v>188</v>
      </c>
    </row>
    <row r="1510" spans="1:22" x14ac:dyDescent="0.2">
      <c r="A1510" t="s">
        <v>6227</v>
      </c>
      <c r="B1510">
        <v>36864</v>
      </c>
      <c r="C1510">
        <v>0</v>
      </c>
      <c r="D1510">
        <v>8352</v>
      </c>
      <c r="E1510">
        <v>2816</v>
      </c>
      <c r="F1510">
        <v>427</v>
      </c>
      <c r="G1510">
        <v>16356</v>
      </c>
      <c r="H1510">
        <v>1263</v>
      </c>
      <c r="I1510">
        <v>8352</v>
      </c>
      <c r="J1510">
        <v>267</v>
      </c>
      <c r="K1510">
        <v>267</v>
      </c>
      <c r="L1510">
        <v>694</v>
      </c>
      <c r="M1510">
        <v>694</v>
      </c>
      <c r="N1510">
        <v>3857</v>
      </c>
      <c r="O1510">
        <v>0</v>
      </c>
      <c r="P1510">
        <v>39</v>
      </c>
      <c r="Q1510">
        <v>39</v>
      </c>
      <c r="R1510">
        <v>25</v>
      </c>
      <c r="S1510">
        <v>267</v>
      </c>
      <c r="T1510">
        <v>267</v>
      </c>
      <c r="U1510" t="s">
        <v>4716</v>
      </c>
      <c r="V1510">
        <v>188</v>
      </c>
    </row>
    <row r="1511" spans="1:22" x14ac:dyDescent="0.2">
      <c r="A1511" t="s">
        <v>6228</v>
      </c>
      <c r="B1511">
        <v>36868</v>
      </c>
      <c r="C1511">
        <v>0</v>
      </c>
      <c r="D1511">
        <v>8352</v>
      </c>
      <c r="E1511">
        <v>2816</v>
      </c>
      <c r="F1511">
        <v>427</v>
      </c>
      <c r="G1511">
        <v>16356</v>
      </c>
      <c r="H1511">
        <v>1263</v>
      </c>
      <c r="I1511">
        <v>8352</v>
      </c>
      <c r="J1511">
        <v>267</v>
      </c>
      <c r="K1511">
        <v>267</v>
      </c>
      <c r="L1511">
        <v>694</v>
      </c>
      <c r="M1511">
        <v>694</v>
      </c>
      <c r="N1511">
        <v>3858</v>
      </c>
      <c r="O1511">
        <v>0</v>
      </c>
      <c r="P1511">
        <v>39</v>
      </c>
      <c r="Q1511">
        <v>39</v>
      </c>
      <c r="R1511">
        <v>25</v>
      </c>
      <c r="S1511">
        <v>267</v>
      </c>
      <c r="T1511">
        <v>267</v>
      </c>
      <c r="U1511" t="s">
        <v>4716</v>
      </c>
      <c r="V1511">
        <v>188</v>
      </c>
    </row>
    <row r="1512" spans="1:22" x14ac:dyDescent="0.2">
      <c r="A1512" t="s">
        <v>6229</v>
      </c>
      <c r="B1512">
        <v>36872</v>
      </c>
      <c r="C1512">
        <v>0</v>
      </c>
      <c r="D1512">
        <v>8352</v>
      </c>
      <c r="E1512">
        <v>2816</v>
      </c>
      <c r="F1512">
        <v>427</v>
      </c>
      <c r="G1512">
        <v>16356</v>
      </c>
      <c r="H1512">
        <v>1263</v>
      </c>
      <c r="I1512">
        <v>8352</v>
      </c>
      <c r="J1512">
        <v>267</v>
      </c>
      <c r="K1512">
        <v>267</v>
      </c>
      <c r="L1512">
        <v>694</v>
      </c>
      <c r="M1512">
        <v>694</v>
      </c>
      <c r="N1512">
        <v>3858</v>
      </c>
      <c r="O1512">
        <v>0</v>
      </c>
      <c r="P1512">
        <v>39</v>
      </c>
      <c r="Q1512">
        <v>39</v>
      </c>
      <c r="R1512">
        <v>25</v>
      </c>
      <c r="S1512">
        <v>267</v>
      </c>
      <c r="T1512">
        <v>267</v>
      </c>
      <c r="U1512" t="s">
        <v>4716</v>
      </c>
      <c r="V1512">
        <v>188</v>
      </c>
    </row>
    <row r="1513" spans="1:22" x14ac:dyDescent="0.2">
      <c r="A1513" t="s">
        <v>6230</v>
      </c>
      <c r="B1513">
        <v>36876</v>
      </c>
      <c r="C1513">
        <v>0</v>
      </c>
      <c r="D1513">
        <v>8352</v>
      </c>
      <c r="E1513">
        <v>2816</v>
      </c>
      <c r="F1513">
        <v>427</v>
      </c>
      <c r="G1513">
        <v>16356</v>
      </c>
      <c r="H1513">
        <v>1263</v>
      </c>
      <c r="I1513">
        <v>8352</v>
      </c>
      <c r="J1513">
        <v>267</v>
      </c>
      <c r="K1513">
        <v>267</v>
      </c>
      <c r="L1513">
        <v>694</v>
      </c>
      <c r="M1513">
        <v>694</v>
      </c>
      <c r="N1513">
        <v>3858</v>
      </c>
      <c r="O1513">
        <v>0</v>
      </c>
      <c r="P1513">
        <v>39</v>
      </c>
      <c r="Q1513">
        <v>39</v>
      </c>
      <c r="R1513">
        <v>25</v>
      </c>
      <c r="S1513">
        <v>267</v>
      </c>
      <c r="T1513">
        <v>267</v>
      </c>
      <c r="U1513" t="s">
        <v>4716</v>
      </c>
      <c r="V1513">
        <v>188</v>
      </c>
    </row>
    <row r="1514" spans="1:22" x14ac:dyDescent="0.2">
      <c r="A1514" t="s">
        <v>6231</v>
      </c>
      <c r="B1514">
        <v>36880</v>
      </c>
      <c r="C1514">
        <v>0</v>
      </c>
      <c r="D1514">
        <v>8352</v>
      </c>
      <c r="E1514">
        <v>2816</v>
      </c>
      <c r="F1514">
        <v>427</v>
      </c>
      <c r="G1514">
        <v>16356</v>
      </c>
      <c r="H1514">
        <v>1263</v>
      </c>
      <c r="I1514">
        <v>8352</v>
      </c>
      <c r="J1514">
        <v>267</v>
      </c>
      <c r="K1514">
        <v>267</v>
      </c>
      <c r="L1514">
        <v>694</v>
      </c>
      <c r="M1514">
        <v>694</v>
      </c>
      <c r="N1514">
        <v>3858</v>
      </c>
      <c r="O1514">
        <v>0</v>
      </c>
      <c r="P1514">
        <v>39</v>
      </c>
      <c r="Q1514">
        <v>39</v>
      </c>
      <c r="R1514">
        <v>25</v>
      </c>
      <c r="S1514">
        <v>267</v>
      </c>
      <c r="T1514">
        <v>267</v>
      </c>
      <c r="U1514" t="s">
        <v>4716</v>
      </c>
      <c r="V1514">
        <v>188</v>
      </c>
    </row>
    <row r="1515" spans="1:22" x14ac:dyDescent="0.2">
      <c r="A1515" t="s">
        <v>6232</v>
      </c>
      <c r="B1515">
        <v>36884</v>
      </c>
      <c r="C1515">
        <v>0</v>
      </c>
      <c r="D1515">
        <v>8352</v>
      </c>
      <c r="E1515">
        <v>2816</v>
      </c>
      <c r="F1515">
        <v>427</v>
      </c>
      <c r="G1515">
        <v>16356</v>
      </c>
      <c r="H1515">
        <v>1263</v>
      </c>
      <c r="I1515">
        <v>8352</v>
      </c>
      <c r="J1515">
        <v>267</v>
      </c>
      <c r="K1515">
        <v>267</v>
      </c>
      <c r="L1515">
        <v>694</v>
      </c>
      <c r="M1515">
        <v>694</v>
      </c>
      <c r="N1515">
        <v>3858</v>
      </c>
      <c r="O1515">
        <v>0</v>
      </c>
      <c r="P1515">
        <v>39</v>
      </c>
      <c r="Q1515">
        <v>39</v>
      </c>
      <c r="R1515">
        <v>25</v>
      </c>
      <c r="S1515">
        <v>267</v>
      </c>
      <c r="T1515">
        <v>267</v>
      </c>
      <c r="U1515" t="s">
        <v>4716</v>
      </c>
      <c r="V1515">
        <v>188</v>
      </c>
    </row>
    <row r="1516" spans="1:22" x14ac:dyDescent="0.2">
      <c r="A1516" t="s">
        <v>6233</v>
      </c>
      <c r="B1516">
        <v>36888</v>
      </c>
      <c r="C1516">
        <v>0</v>
      </c>
      <c r="D1516">
        <v>8320</v>
      </c>
      <c r="E1516">
        <v>2816</v>
      </c>
      <c r="F1516">
        <v>424</v>
      </c>
      <c r="G1516">
        <v>16376</v>
      </c>
      <c r="H1516">
        <v>1263</v>
      </c>
      <c r="I1516">
        <v>8320</v>
      </c>
      <c r="J1516">
        <v>271</v>
      </c>
      <c r="K1516">
        <v>268</v>
      </c>
      <c r="L1516">
        <v>695</v>
      </c>
      <c r="M1516">
        <v>694</v>
      </c>
      <c r="N1516">
        <v>3858</v>
      </c>
      <c r="O1516">
        <v>0</v>
      </c>
      <c r="P1516">
        <v>39</v>
      </c>
      <c r="Q1516">
        <v>39</v>
      </c>
      <c r="R1516">
        <v>24</v>
      </c>
      <c r="S1516">
        <v>271</v>
      </c>
      <c r="T1516">
        <v>268</v>
      </c>
      <c r="U1516" t="s">
        <v>4716</v>
      </c>
      <c r="V1516">
        <v>188</v>
      </c>
    </row>
    <row r="1517" spans="1:22" x14ac:dyDescent="0.2">
      <c r="A1517" t="s">
        <v>6234</v>
      </c>
      <c r="B1517">
        <v>36892</v>
      </c>
      <c r="C1517">
        <v>0</v>
      </c>
      <c r="D1517">
        <v>8320</v>
      </c>
      <c r="E1517">
        <v>2816</v>
      </c>
      <c r="F1517">
        <v>424</v>
      </c>
      <c r="G1517">
        <v>16376</v>
      </c>
      <c r="H1517">
        <v>1263</v>
      </c>
      <c r="I1517">
        <v>8320</v>
      </c>
      <c r="J1517">
        <v>271</v>
      </c>
      <c r="K1517">
        <v>268</v>
      </c>
      <c r="L1517">
        <v>695</v>
      </c>
      <c r="M1517">
        <v>694</v>
      </c>
      <c r="N1517">
        <v>3858</v>
      </c>
      <c r="O1517">
        <v>0</v>
      </c>
      <c r="P1517">
        <v>39</v>
      </c>
      <c r="Q1517">
        <v>39</v>
      </c>
      <c r="R1517">
        <v>24</v>
      </c>
      <c r="S1517">
        <v>271</v>
      </c>
      <c r="T1517">
        <v>268</v>
      </c>
      <c r="U1517" t="s">
        <v>4716</v>
      </c>
      <c r="V1517">
        <v>188</v>
      </c>
    </row>
    <row r="1518" spans="1:22" x14ac:dyDescent="0.2">
      <c r="A1518" t="s">
        <v>6235</v>
      </c>
      <c r="B1518">
        <v>36896</v>
      </c>
      <c r="C1518">
        <v>0</v>
      </c>
      <c r="D1518">
        <v>8320</v>
      </c>
      <c r="E1518">
        <v>2816</v>
      </c>
      <c r="F1518">
        <v>424</v>
      </c>
      <c r="G1518">
        <v>16376</v>
      </c>
      <c r="H1518">
        <v>1263</v>
      </c>
      <c r="I1518">
        <v>8320</v>
      </c>
      <c r="J1518">
        <v>271</v>
      </c>
      <c r="K1518">
        <v>268</v>
      </c>
      <c r="L1518">
        <v>695</v>
      </c>
      <c r="M1518">
        <v>694</v>
      </c>
      <c r="N1518">
        <v>3858</v>
      </c>
      <c r="O1518">
        <v>0</v>
      </c>
      <c r="P1518">
        <v>39</v>
      </c>
      <c r="Q1518">
        <v>39</v>
      </c>
      <c r="R1518">
        <v>24</v>
      </c>
      <c r="S1518">
        <v>271</v>
      </c>
      <c r="T1518">
        <v>268</v>
      </c>
      <c r="U1518" t="s">
        <v>4716</v>
      </c>
      <c r="V1518">
        <v>188</v>
      </c>
    </row>
    <row r="1519" spans="1:22" x14ac:dyDescent="0.2">
      <c r="A1519" t="s">
        <v>6236</v>
      </c>
      <c r="B1519">
        <v>36900</v>
      </c>
      <c r="C1519">
        <v>0</v>
      </c>
      <c r="D1519">
        <v>8320</v>
      </c>
      <c r="E1519">
        <v>2816</v>
      </c>
      <c r="F1519">
        <v>424</v>
      </c>
      <c r="G1519">
        <v>16376</v>
      </c>
      <c r="H1519">
        <v>1263</v>
      </c>
      <c r="I1519">
        <v>8320</v>
      </c>
      <c r="J1519">
        <v>271</v>
      </c>
      <c r="K1519">
        <v>268</v>
      </c>
      <c r="L1519">
        <v>695</v>
      </c>
      <c r="M1519">
        <v>694</v>
      </c>
      <c r="N1519">
        <v>3858</v>
      </c>
      <c r="O1519">
        <v>0</v>
      </c>
      <c r="P1519">
        <v>39</v>
      </c>
      <c r="Q1519">
        <v>39</v>
      </c>
      <c r="R1519">
        <v>24</v>
      </c>
      <c r="S1519">
        <v>271</v>
      </c>
      <c r="T1519">
        <v>268</v>
      </c>
      <c r="U1519" t="s">
        <v>4716</v>
      </c>
      <c r="V1519">
        <v>188</v>
      </c>
    </row>
    <row r="1520" spans="1:22" x14ac:dyDescent="0.2">
      <c r="A1520" t="s">
        <v>6237</v>
      </c>
      <c r="B1520">
        <v>36904</v>
      </c>
      <c r="C1520">
        <v>0</v>
      </c>
      <c r="D1520">
        <v>8320</v>
      </c>
      <c r="E1520">
        <v>2816</v>
      </c>
      <c r="F1520">
        <v>424</v>
      </c>
      <c r="G1520">
        <v>16376</v>
      </c>
      <c r="H1520">
        <v>1263</v>
      </c>
      <c r="I1520">
        <v>8320</v>
      </c>
      <c r="J1520">
        <v>271</v>
      </c>
      <c r="K1520">
        <v>268</v>
      </c>
      <c r="L1520">
        <v>695</v>
      </c>
      <c r="M1520">
        <v>694</v>
      </c>
      <c r="N1520">
        <v>3858</v>
      </c>
      <c r="O1520">
        <v>0</v>
      </c>
      <c r="P1520">
        <v>39</v>
      </c>
      <c r="Q1520">
        <v>39</v>
      </c>
      <c r="R1520">
        <v>24</v>
      </c>
      <c r="S1520">
        <v>271</v>
      </c>
      <c r="T1520">
        <v>268</v>
      </c>
      <c r="U1520" t="s">
        <v>4716</v>
      </c>
      <c r="V1520">
        <v>188</v>
      </c>
    </row>
    <row r="1521" spans="1:22" x14ac:dyDescent="0.2">
      <c r="A1521" t="s">
        <v>6238</v>
      </c>
      <c r="B1521">
        <v>36908</v>
      </c>
      <c r="C1521">
        <v>0</v>
      </c>
      <c r="D1521">
        <v>8320</v>
      </c>
      <c r="E1521">
        <v>2816</v>
      </c>
      <c r="F1521">
        <v>424</v>
      </c>
      <c r="G1521">
        <v>16376</v>
      </c>
      <c r="H1521">
        <v>1263</v>
      </c>
      <c r="I1521">
        <v>8320</v>
      </c>
      <c r="J1521">
        <v>271</v>
      </c>
      <c r="K1521">
        <v>268</v>
      </c>
      <c r="L1521">
        <v>695</v>
      </c>
      <c r="M1521">
        <v>694</v>
      </c>
      <c r="N1521">
        <v>3858</v>
      </c>
      <c r="O1521">
        <v>0</v>
      </c>
      <c r="P1521">
        <v>39</v>
      </c>
      <c r="Q1521">
        <v>39</v>
      </c>
      <c r="R1521">
        <v>21</v>
      </c>
      <c r="S1521">
        <v>271</v>
      </c>
      <c r="T1521">
        <v>268</v>
      </c>
      <c r="U1521" t="s">
        <v>4716</v>
      </c>
      <c r="V1521">
        <v>188</v>
      </c>
    </row>
    <row r="1522" spans="1:22" x14ac:dyDescent="0.2">
      <c r="A1522" t="s">
        <v>6239</v>
      </c>
      <c r="B1522">
        <v>36912</v>
      </c>
      <c r="C1522">
        <v>0</v>
      </c>
      <c r="D1522">
        <v>8320</v>
      </c>
      <c r="E1522">
        <v>2816</v>
      </c>
      <c r="F1522">
        <v>424</v>
      </c>
      <c r="G1522">
        <v>16376</v>
      </c>
      <c r="H1522">
        <v>1263</v>
      </c>
      <c r="I1522">
        <v>8320</v>
      </c>
      <c r="J1522">
        <v>271</v>
      </c>
      <c r="K1522">
        <v>268</v>
      </c>
      <c r="L1522">
        <v>695</v>
      </c>
      <c r="M1522">
        <v>694</v>
      </c>
      <c r="N1522">
        <v>3858</v>
      </c>
      <c r="O1522">
        <v>0</v>
      </c>
      <c r="P1522">
        <v>39</v>
      </c>
      <c r="Q1522">
        <v>39</v>
      </c>
      <c r="R1522">
        <v>21</v>
      </c>
      <c r="S1522">
        <v>271</v>
      </c>
      <c r="T1522">
        <v>268</v>
      </c>
      <c r="U1522" t="s">
        <v>4716</v>
      </c>
      <c r="V1522">
        <v>188</v>
      </c>
    </row>
    <row r="1523" spans="1:22" x14ac:dyDescent="0.2">
      <c r="A1523" t="s">
        <v>6240</v>
      </c>
      <c r="B1523">
        <v>36916</v>
      </c>
      <c r="C1523">
        <v>0</v>
      </c>
      <c r="D1523">
        <v>8320</v>
      </c>
      <c r="E1523">
        <v>2816</v>
      </c>
      <c r="F1523">
        <v>424</v>
      </c>
      <c r="G1523">
        <v>16376</v>
      </c>
      <c r="H1523">
        <v>1263</v>
      </c>
      <c r="I1523">
        <v>8320</v>
      </c>
      <c r="J1523">
        <v>271</v>
      </c>
      <c r="K1523">
        <v>268</v>
      </c>
      <c r="L1523">
        <v>695</v>
      </c>
      <c r="M1523">
        <v>694</v>
      </c>
      <c r="N1523">
        <v>3858</v>
      </c>
      <c r="O1523">
        <v>0</v>
      </c>
      <c r="P1523">
        <v>39</v>
      </c>
      <c r="Q1523">
        <v>39</v>
      </c>
      <c r="R1523">
        <v>21</v>
      </c>
      <c r="S1523">
        <v>271</v>
      </c>
      <c r="T1523">
        <v>268</v>
      </c>
      <c r="U1523" t="s">
        <v>4716</v>
      </c>
      <c r="V1523">
        <v>188</v>
      </c>
    </row>
    <row r="1524" spans="1:22" x14ac:dyDescent="0.2">
      <c r="A1524" t="s">
        <v>6241</v>
      </c>
      <c r="B1524">
        <v>36920</v>
      </c>
      <c r="C1524">
        <v>0</v>
      </c>
      <c r="D1524">
        <v>8320</v>
      </c>
      <c r="E1524">
        <v>2816</v>
      </c>
      <c r="F1524">
        <v>424</v>
      </c>
      <c r="G1524">
        <v>16376</v>
      </c>
      <c r="H1524">
        <v>1263</v>
      </c>
      <c r="I1524">
        <v>8320</v>
      </c>
      <c r="J1524">
        <v>271</v>
      </c>
      <c r="K1524">
        <v>268</v>
      </c>
      <c r="L1524">
        <v>695</v>
      </c>
      <c r="M1524">
        <v>694</v>
      </c>
      <c r="N1524">
        <v>3858</v>
      </c>
      <c r="O1524">
        <v>0</v>
      </c>
      <c r="P1524">
        <v>39</v>
      </c>
      <c r="Q1524">
        <v>39</v>
      </c>
      <c r="R1524">
        <v>21</v>
      </c>
      <c r="S1524">
        <v>271</v>
      </c>
      <c r="T1524">
        <v>268</v>
      </c>
      <c r="U1524" t="s">
        <v>4716</v>
      </c>
      <c r="V1524">
        <v>188</v>
      </c>
    </row>
    <row r="1525" spans="1:22" x14ac:dyDescent="0.2">
      <c r="A1525" t="s">
        <v>6242</v>
      </c>
      <c r="B1525">
        <v>36924</v>
      </c>
      <c r="C1525">
        <v>0</v>
      </c>
      <c r="D1525">
        <v>8320</v>
      </c>
      <c r="E1525">
        <v>2816</v>
      </c>
      <c r="F1525">
        <v>424</v>
      </c>
      <c r="G1525">
        <v>16376</v>
      </c>
      <c r="H1525">
        <v>1263</v>
      </c>
      <c r="I1525">
        <v>8320</v>
      </c>
      <c r="J1525">
        <v>271</v>
      </c>
      <c r="K1525">
        <v>268</v>
      </c>
      <c r="L1525">
        <v>695</v>
      </c>
      <c r="M1525">
        <v>694</v>
      </c>
      <c r="N1525">
        <v>3858</v>
      </c>
      <c r="O1525">
        <v>0</v>
      </c>
      <c r="P1525">
        <v>39</v>
      </c>
      <c r="Q1525">
        <v>39</v>
      </c>
      <c r="R1525">
        <v>21</v>
      </c>
      <c r="S1525">
        <v>271</v>
      </c>
      <c r="T1525">
        <v>268</v>
      </c>
      <c r="U1525" t="s">
        <v>4716</v>
      </c>
      <c r="V1525">
        <v>188</v>
      </c>
    </row>
    <row r="1526" spans="1:22" x14ac:dyDescent="0.2">
      <c r="A1526" t="s">
        <v>6243</v>
      </c>
      <c r="B1526">
        <v>36928</v>
      </c>
      <c r="C1526">
        <v>0</v>
      </c>
      <c r="D1526">
        <v>8320</v>
      </c>
      <c r="E1526">
        <v>2816</v>
      </c>
      <c r="F1526">
        <v>424</v>
      </c>
      <c r="G1526">
        <v>16376</v>
      </c>
      <c r="H1526">
        <v>1263</v>
      </c>
      <c r="I1526">
        <v>8320</v>
      </c>
      <c r="J1526">
        <v>271</v>
      </c>
      <c r="K1526">
        <v>268</v>
      </c>
      <c r="L1526">
        <v>695</v>
      </c>
      <c r="M1526">
        <v>694</v>
      </c>
      <c r="N1526">
        <v>3858</v>
      </c>
      <c r="O1526">
        <v>0</v>
      </c>
      <c r="P1526">
        <v>39</v>
      </c>
      <c r="Q1526">
        <v>39</v>
      </c>
      <c r="R1526">
        <v>19</v>
      </c>
      <c r="S1526">
        <v>271</v>
      </c>
      <c r="T1526">
        <v>268</v>
      </c>
      <c r="U1526" t="s">
        <v>4716</v>
      </c>
      <c r="V1526">
        <v>188</v>
      </c>
    </row>
    <row r="1527" spans="1:22" x14ac:dyDescent="0.2">
      <c r="A1527" t="s">
        <v>6244</v>
      </c>
      <c r="B1527">
        <v>36932</v>
      </c>
      <c r="C1527">
        <v>0</v>
      </c>
      <c r="D1527">
        <v>8320</v>
      </c>
      <c r="E1527">
        <v>2816</v>
      </c>
      <c r="F1527">
        <v>424</v>
      </c>
      <c r="G1527">
        <v>16324</v>
      </c>
      <c r="H1527">
        <v>1263</v>
      </c>
      <c r="I1527">
        <v>8320</v>
      </c>
      <c r="J1527">
        <v>267</v>
      </c>
      <c r="K1527">
        <v>267</v>
      </c>
      <c r="L1527">
        <v>691</v>
      </c>
      <c r="M1527">
        <v>691</v>
      </c>
      <c r="N1527">
        <v>3858</v>
      </c>
      <c r="O1527">
        <v>0</v>
      </c>
      <c r="P1527">
        <v>39</v>
      </c>
      <c r="Q1527">
        <v>39</v>
      </c>
      <c r="R1527">
        <v>19</v>
      </c>
      <c r="S1527">
        <v>267</v>
      </c>
      <c r="T1527">
        <v>267</v>
      </c>
      <c r="U1527" t="s">
        <v>4716</v>
      </c>
      <c r="V1527">
        <v>188</v>
      </c>
    </row>
    <row r="1528" spans="1:22" x14ac:dyDescent="0.2">
      <c r="A1528" t="s">
        <v>6245</v>
      </c>
      <c r="B1528">
        <v>36936</v>
      </c>
      <c r="C1528">
        <v>0</v>
      </c>
      <c r="D1528">
        <v>8320</v>
      </c>
      <c r="E1528">
        <v>2816</v>
      </c>
      <c r="F1528">
        <v>424</v>
      </c>
      <c r="G1528">
        <v>16324</v>
      </c>
      <c r="H1528">
        <v>1263</v>
      </c>
      <c r="I1528">
        <v>8320</v>
      </c>
      <c r="J1528">
        <v>267</v>
      </c>
      <c r="K1528">
        <v>267</v>
      </c>
      <c r="L1528">
        <v>691</v>
      </c>
      <c r="M1528">
        <v>691</v>
      </c>
      <c r="N1528">
        <v>3858</v>
      </c>
      <c r="O1528">
        <v>0</v>
      </c>
      <c r="P1528">
        <v>39</v>
      </c>
      <c r="Q1528">
        <v>39</v>
      </c>
      <c r="R1528">
        <v>19</v>
      </c>
      <c r="S1528">
        <v>267</v>
      </c>
      <c r="T1528">
        <v>267</v>
      </c>
      <c r="U1528" t="s">
        <v>4716</v>
      </c>
      <c r="V1528">
        <v>188</v>
      </c>
    </row>
    <row r="1529" spans="1:22" x14ac:dyDescent="0.2">
      <c r="A1529" t="s">
        <v>6246</v>
      </c>
      <c r="B1529">
        <v>36940</v>
      </c>
      <c r="C1529">
        <v>0</v>
      </c>
      <c r="D1529">
        <v>8320</v>
      </c>
      <c r="E1529">
        <v>2816</v>
      </c>
      <c r="F1529">
        <v>424</v>
      </c>
      <c r="G1529">
        <v>16324</v>
      </c>
      <c r="H1529">
        <v>1263</v>
      </c>
      <c r="I1529">
        <v>8320</v>
      </c>
      <c r="J1529">
        <v>267</v>
      </c>
      <c r="K1529">
        <v>267</v>
      </c>
      <c r="L1529">
        <v>691</v>
      </c>
      <c r="M1529">
        <v>691</v>
      </c>
      <c r="N1529">
        <v>3858</v>
      </c>
      <c r="O1529">
        <v>0</v>
      </c>
      <c r="P1529">
        <v>39</v>
      </c>
      <c r="Q1529">
        <v>39</v>
      </c>
      <c r="R1529">
        <v>19</v>
      </c>
      <c r="S1529">
        <v>267</v>
      </c>
      <c r="T1529">
        <v>267</v>
      </c>
      <c r="U1529" t="s">
        <v>4716</v>
      </c>
      <c r="V1529">
        <v>188</v>
      </c>
    </row>
    <row r="1530" spans="1:22" x14ac:dyDescent="0.2">
      <c r="A1530" t="s">
        <v>6247</v>
      </c>
      <c r="B1530">
        <v>36944</v>
      </c>
      <c r="C1530">
        <v>0</v>
      </c>
      <c r="D1530">
        <v>8320</v>
      </c>
      <c r="E1530">
        <v>2816</v>
      </c>
      <c r="F1530">
        <v>424</v>
      </c>
      <c r="G1530">
        <v>16324</v>
      </c>
      <c r="H1530">
        <v>1263</v>
      </c>
      <c r="I1530">
        <v>8320</v>
      </c>
      <c r="J1530">
        <v>267</v>
      </c>
      <c r="K1530">
        <v>267</v>
      </c>
      <c r="L1530">
        <v>691</v>
      </c>
      <c r="M1530">
        <v>691</v>
      </c>
      <c r="N1530">
        <v>3858</v>
      </c>
      <c r="O1530">
        <v>0</v>
      </c>
      <c r="P1530">
        <v>39</v>
      </c>
      <c r="Q1530">
        <v>39</v>
      </c>
      <c r="R1530">
        <v>19</v>
      </c>
      <c r="S1530">
        <v>267</v>
      </c>
      <c r="T1530">
        <v>267</v>
      </c>
      <c r="U1530" t="s">
        <v>4716</v>
      </c>
      <c r="V1530">
        <v>188</v>
      </c>
    </row>
    <row r="1531" spans="1:22" x14ac:dyDescent="0.2">
      <c r="A1531" t="s">
        <v>6248</v>
      </c>
      <c r="B1531">
        <v>36948</v>
      </c>
      <c r="C1531">
        <v>0</v>
      </c>
      <c r="D1531">
        <v>8320</v>
      </c>
      <c r="E1531">
        <v>2816</v>
      </c>
      <c r="F1531">
        <v>424</v>
      </c>
      <c r="G1531">
        <v>16324</v>
      </c>
      <c r="H1531">
        <v>1263</v>
      </c>
      <c r="I1531">
        <v>8320</v>
      </c>
      <c r="J1531">
        <v>267</v>
      </c>
      <c r="K1531">
        <v>267</v>
      </c>
      <c r="L1531">
        <v>691</v>
      </c>
      <c r="M1531">
        <v>691</v>
      </c>
      <c r="N1531">
        <v>3858</v>
      </c>
      <c r="O1531">
        <v>0</v>
      </c>
      <c r="P1531">
        <v>39</v>
      </c>
      <c r="Q1531">
        <v>39</v>
      </c>
      <c r="R1531">
        <v>19</v>
      </c>
      <c r="S1531">
        <v>267</v>
      </c>
      <c r="T1531">
        <v>267</v>
      </c>
      <c r="U1531" t="s">
        <v>4716</v>
      </c>
      <c r="V1531">
        <v>188</v>
      </c>
    </row>
    <row r="1532" spans="1:22" x14ac:dyDescent="0.2">
      <c r="A1532" t="s">
        <v>6249</v>
      </c>
      <c r="B1532">
        <v>36952</v>
      </c>
      <c r="C1532">
        <v>0</v>
      </c>
      <c r="D1532">
        <v>8320</v>
      </c>
      <c r="E1532">
        <v>2816</v>
      </c>
      <c r="F1532">
        <v>424</v>
      </c>
      <c r="G1532">
        <v>16324</v>
      </c>
      <c r="H1532">
        <v>1263</v>
      </c>
      <c r="I1532">
        <v>8320</v>
      </c>
      <c r="J1532">
        <v>267</v>
      </c>
      <c r="K1532">
        <v>267</v>
      </c>
      <c r="L1532">
        <v>691</v>
      </c>
      <c r="M1532">
        <v>691</v>
      </c>
      <c r="N1532">
        <v>3858</v>
      </c>
      <c r="O1532">
        <v>0</v>
      </c>
      <c r="P1532">
        <v>39</v>
      </c>
      <c r="Q1532">
        <v>39</v>
      </c>
      <c r="R1532">
        <v>19</v>
      </c>
      <c r="S1532">
        <v>267</v>
      </c>
      <c r="T1532">
        <v>267</v>
      </c>
      <c r="U1532" t="s">
        <v>4716</v>
      </c>
      <c r="V1532">
        <v>188</v>
      </c>
    </row>
    <row r="1533" spans="1:22" x14ac:dyDescent="0.2">
      <c r="A1533" t="s">
        <v>6250</v>
      </c>
      <c r="B1533">
        <v>36956</v>
      </c>
      <c r="C1533">
        <v>0</v>
      </c>
      <c r="D1533">
        <v>8320</v>
      </c>
      <c r="E1533">
        <v>2816</v>
      </c>
      <c r="F1533">
        <v>424</v>
      </c>
      <c r="G1533">
        <v>16324</v>
      </c>
      <c r="H1533">
        <v>1263</v>
      </c>
      <c r="I1533">
        <v>8320</v>
      </c>
      <c r="J1533">
        <v>267</v>
      </c>
      <c r="K1533">
        <v>267</v>
      </c>
      <c r="L1533">
        <v>691</v>
      </c>
      <c r="M1533">
        <v>691</v>
      </c>
      <c r="N1533">
        <v>3858</v>
      </c>
      <c r="O1533">
        <v>0</v>
      </c>
      <c r="P1533">
        <v>39</v>
      </c>
      <c r="Q1533">
        <v>39</v>
      </c>
      <c r="R1533">
        <v>19</v>
      </c>
      <c r="S1533">
        <v>267</v>
      </c>
      <c r="T1533">
        <v>267</v>
      </c>
      <c r="U1533" t="s">
        <v>4716</v>
      </c>
      <c r="V1533">
        <v>188</v>
      </c>
    </row>
    <row r="1534" spans="1:22" x14ac:dyDescent="0.2">
      <c r="A1534" t="s">
        <v>6251</v>
      </c>
      <c r="B1534">
        <v>36960</v>
      </c>
      <c r="C1534">
        <v>0</v>
      </c>
      <c r="D1534">
        <v>8320</v>
      </c>
      <c r="E1534">
        <v>2816</v>
      </c>
      <c r="F1534">
        <v>424</v>
      </c>
      <c r="G1534">
        <v>16324</v>
      </c>
      <c r="H1534">
        <v>1263</v>
      </c>
      <c r="I1534">
        <v>8320</v>
      </c>
      <c r="J1534">
        <v>267</v>
      </c>
      <c r="K1534">
        <v>267</v>
      </c>
      <c r="L1534">
        <v>691</v>
      </c>
      <c r="M1534">
        <v>691</v>
      </c>
      <c r="N1534">
        <v>3858</v>
      </c>
      <c r="O1534">
        <v>0</v>
      </c>
      <c r="P1534">
        <v>39</v>
      </c>
      <c r="Q1534">
        <v>39</v>
      </c>
      <c r="R1534">
        <v>19</v>
      </c>
      <c r="S1534">
        <v>267</v>
      </c>
      <c r="T1534">
        <v>267</v>
      </c>
      <c r="U1534" t="s">
        <v>4716</v>
      </c>
      <c r="V1534">
        <v>188</v>
      </c>
    </row>
    <row r="1535" spans="1:22" x14ac:dyDescent="0.2">
      <c r="A1535" t="s">
        <v>6252</v>
      </c>
      <c r="B1535">
        <v>36964</v>
      </c>
      <c r="C1535">
        <v>0</v>
      </c>
      <c r="D1535">
        <v>8320</v>
      </c>
      <c r="E1535">
        <v>2816</v>
      </c>
      <c r="F1535">
        <v>424</v>
      </c>
      <c r="G1535">
        <v>16324</v>
      </c>
      <c r="H1535">
        <v>1263</v>
      </c>
      <c r="I1535">
        <v>8320</v>
      </c>
      <c r="J1535">
        <v>267</v>
      </c>
      <c r="K1535">
        <v>267</v>
      </c>
      <c r="L1535">
        <v>691</v>
      </c>
      <c r="M1535">
        <v>691</v>
      </c>
      <c r="N1535">
        <v>3858</v>
      </c>
      <c r="O1535">
        <v>0</v>
      </c>
      <c r="P1535">
        <v>39</v>
      </c>
      <c r="Q1535">
        <v>39</v>
      </c>
      <c r="R1535">
        <v>19</v>
      </c>
      <c r="S1535">
        <v>267</v>
      </c>
      <c r="T1535">
        <v>267</v>
      </c>
      <c r="U1535" t="s">
        <v>4716</v>
      </c>
      <c r="V1535">
        <v>188</v>
      </c>
    </row>
    <row r="1536" spans="1:22" x14ac:dyDescent="0.2">
      <c r="A1536" t="s">
        <v>6253</v>
      </c>
      <c r="B1536">
        <v>36968</v>
      </c>
      <c r="C1536">
        <v>0</v>
      </c>
      <c r="D1536">
        <v>8320</v>
      </c>
      <c r="E1536">
        <v>2816</v>
      </c>
      <c r="F1536">
        <v>424</v>
      </c>
      <c r="G1536">
        <v>16324</v>
      </c>
      <c r="H1536">
        <v>1263</v>
      </c>
      <c r="I1536">
        <v>8320</v>
      </c>
      <c r="J1536">
        <v>267</v>
      </c>
      <c r="K1536">
        <v>267</v>
      </c>
      <c r="L1536">
        <v>691</v>
      </c>
      <c r="M1536">
        <v>691</v>
      </c>
      <c r="N1536">
        <v>3858</v>
      </c>
      <c r="O1536">
        <v>0</v>
      </c>
      <c r="P1536">
        <v>39</v>
      </c>
      <c r="Q1536">
        <v>39</v>
      </c>
      <c r="R1536">
        <v>19</v>
      </c>
      <c r="S1536">
        <v>267</v>
      </c>
      <c r="T1536">
        <v>267</v>
      </c>
      <c r="U1536" t="s">
        <v>4716</v>
      </c>
      <c r="V1536">
        <v>188</v>
      </c>
    </row>
    <row r="1537" spans="1:22" x14ac:dyDescent="0.2">
      <c r="A1537" t="s">
        <v>6254</v>
      </c>
      <c r="B1537">
        <v>36972</v>
      </c>
      <c r="C1537">
        <v>0</v>
      </c>
      <c r="D1537">
        <v>8320</v>
      </c>
      <c r="E1537">
        <v>2816</v>
      </c>
      <c r="F1537">
        <v>424</v>
      </c>
      <c r="G1537">
        <v>16324</v>
      </c>
      <c r="H1537">
        <v>1263</v>
      </c>
      <c r="I1537">
        <v>8320</v>
      </c>
      <c r="J1537">
        <v>267</v>
      </c>
      <c r="K1537">
        <v>267</v>
      </c>
      <c r="L1537">
        <v>691</v>
      </c>
      <c r="M1537">
        <v>691</v>
      </c>
      <c r="N1537">
        <v>3858</v>
      </c>
      <c r="O1537">
        <v>0</v>
      </c>
      <c r="P1537">
        <v>39</v>
      </c>
      <c r="Q1537">
        <v>39</v>
      </c>
      <c r="R1537">
        <v>19</v>
      </c>
      <c r="S1537">
        <v>267</v>
      </c>
      <c r="T1537">
        <v>267</v>
      </c>
      <c r="U1537" t="s">
        <v>4716</v>
      </c>
      <c r="V1537">
        <v>188</v>
      </c>
    </row>
    <row r="1538" spans="1:22" x14ac:dyDescent="0.2">
      <c r="A1538" t="s">
        <v>6255</v>
      </c>
      <c r="B1538">
        <v>36976</v>
      </c>
      <c r="C1538">
        <v>0</v>
      </c>
      <c r="D1538">
        <v>8320</v>
      </c>
      <c r="E1538">
        <v>2816</v>
      </c>
      <c r="F1538">
        <v>424</v>
      </c>
      <c r="G1538">
        <v>16324</v>
      </c>
      <c r="H1538">
        <v>1263</v>
      </c>
      <c r="I1538">
        <v>8320</v>
      </c>
      <c r="J1538">
        <v>267</v>
      </c>
      <c r="K1538">
        <v>267</v>
      </c>
      <c r="L1538">
        <v>691</v>
      </c>
      <c r="M1538">
        <v>691</v>
      </c>
      <c r="N1538">
        <v>3858</v>
      </c>
      <c r="O1538">
        <v>0</v>
      </c>
      <c r="P1538">
        <v>39</v>
      </c>
      <c r="Q1538">
        <v>39</v>
      </c>
      <c r="R1538">
        <v>19</v>
      </c>
      <c r="S1538">
        <v>267</v>
      </c>
      <c r="T1538">
        <v>267</v>
      </c>
      <c r="U1538" t="s">
        <v>4716</v>
      </c>
      <c r="V1538">
        <v>188</v>
      </c>
    </row>
    <row r="1539" spans="1:22" x14ac:dyDescent="0.2">
      <c r="A1539" t="s">
        <v>6256</v>
      </c>
      <c r="B1539">
        <v>36980</v>
      </c>
      <c r="C1539">
        <v>0</v>
      </c>
      <c r="D1539">
        <v>8320</v>
      </c>
      <c r="E1539">
        <v>2816</v>
      </c>
      <c r="F1539">
        <v>424</v>
      </c>
      <c r="G1539">
        <v>16324</v>
      </c>
      <c r="H1539">
        <v>1263</v>
      </c>
      <c r="I1539">
        <v>8320</v>
      </c>
      <c r="J1539">
        <v>267</v>
      </c>
      <c r="K1539">
        <v>267</v>
      </c>
      <c r="L1539">
        <v>691</v>
      </c>
      <c r="M1539">
        <v>691</v>
      </c>
      <c r="N1539">
        <v>3858</v>
      </c>
      <c r="O1539">
        <v>0</v>
      </c>
      <c r="P1539">
        <v>39</v>
      </c>
      <c r="Q1539">
        <v>39</v>
      </c>
      <c r="R1539">
        <v>19</v>
      </c>
      <c r="S1539">
        <v>267</v>
      </c>
      <c r="T1539">
        <v>267</v>
      </c>
      <c r="U1539" t="s">
        <v>4716</v>
      </c>
      <c r="V1539">
        <v>188</v>
      </c>
    </row>
    <row r="1540" spans="1:22" x14ac:dyDescent="0.2">
      <c r="A1540" t="s">
        <v>6257</v>
      </c>
      <c r="B1540">
        <v>36984</v>
      </c>
      <c r="C1540">
        <v>0</v>
      </c>
      <c r="D1540">
        <v>8320</v>
      </c>
      <c r="E1540">
        <v>2816</v>
      </c>
      <c r="F1540">
        <v>424</v>
      </c>
      <c r="G1540">
        <v>16324</v>
      </c>
      <c r="H1540">
        <v>1263</v>
      </c>
      <c r="I1540">
        <v>8320</v>
      </c>
      <c r="J1540">
        <v>267</v>
      </c>
      <c r="K1540">
        <v>267</v>
      </c>
      <c r="L1540">
        <v>691</v>
      </c>
      <c r="M1540">
        <v>691</v>
      </c>
      <c r="N1540">
        <v>3859</v>
      </c>
      <c r="O1540">
        <v>0</v>
      </c>
      <c r="P1540">
        <v>39</v>
      </c>
      <c r="Q1540">
        <v>39</v>
      </c>
      <c r="R1540">
        <v>16</v>
      </c>
      <c r="S1540">
        <v>267</v>
      </c>
      <c r="T1540">
        <v>267</v>
      </c>
      <c r="U1540" t="s">
        <v>4716</v>
      </c>
      <c r="V1540">
        <v>188</v>
      </c>
    </row>
    <row r="1541" spans="1:22" x14ac:dyDescent="0.2">
      <c r="A1541" t="s">
        <v>6258</v>
      </c>
      <c r="B1541">
        <v>36988</v>
      </c>
      <c r="C1541">
        <v>0</v>
      </c>
      <c r="D1541">
        <v>8320</v>
      </c>
      <c r="E1541">
        <v>2816</v>
      </c>
      <c r="F1541">
        <v>424</v>
      </c>
      <c r="G1541">
        <v>16324</v>
      </c>
      <c r="H1541">
        <v>1263</v>
      </c>
      <c r="I1541">
        <v>8320</v>
      </c>
      <c r="J1541">
        <v>267</v>
      </c>
      <c r="K1541">
        <v>267</v>
      </c>
      <c r="L1541">
        <v>691</v>
      </c>
      <c r="M1541">
        <v>691</v>
      </c>
      <c r="N1541">
        <v>3857</v>
      </c>
      <c r="O1541">
        <v>0</v>
      </c>
      <c r="P1541">
        <v>39</v>
      </c>
      <c r="Q1541">
        <v>39</v>
      </c>
      <c r="R1541">
        <v>16</v>
      </c>
      <c r="S1541">
        <v>267</v>
      </c>
      <c r="T1541">
        <v>267</v>
      </c>
      <c r="U1541" t="s">
        <v>4716</v>
      </c>
      <c r="V1541">
        <v>188</v>
      </c>
    </row>
    <row r="1542" spans="1:22" x14ac:dyDescent="0.2">
      <c r="A1542" t="s">
        <v>6259</v>
      </c>
      <c r="B1542">
        <v>36992</v>
      </c>
      <c r="C1542">
        <v>0</v>
      </c>
      <c r="D1542">
        <v>8320</v>
      </c>
      <c r="E1542">
        <v>2816</v>
      </c>
      <c r="F1542">
        <v>424</v>
      </c>
      <c r="G1542">
        <v>16324</v>
      </c>
      <c r="H1542">
        <v>1263</v>
      </c>
      <c r="I1542">
        <v>8320</v>
      </c>
      <c r="J1542">
        <v>267</v>
      </c>
      <c r="K1542">
        <v>267</v>
      </c>
      <c r="L1542">
        <v>691</v>
      </c>
      <c r="M1542">
        <v>691</v>
      </c>
      <c r="N1542">
        <v>3857</v>
      </c>
      <c r="O1542">
        <v>0</v>
      </c>
      <c r="P1542">
        <v>39</v>
      </c>
      <c r="Q1542">
        <v>39</v>
      </c>
      <c r="R1542">
        <v>16</v>
      </c>
      <c r="S1542">
        <v>267</v>
      </c>
      <c r="T1542">
        <v>267</v>
      </c>
      <c r="U1542" t="s">
        <v>4716</v>
      </c>
      <c r="V1542">
        <v>188</v>
      </c>
    </row>
    <row r="1543" spans="1:22" x14ac:dyDescent="0.2">
      <c r="A1543" t="s">
        <v>6260</v>
      </c>
      <c r="B1543">
        <v>36996</v>
      </c>
      <c r="C1543">
        <v>0</v>
      </c>
      <c r="D1543">
        <v>8320</v>
      </c>
      <c r="E1543">
        <v>2816</v>
      </c>
      <c r="F1543">
        <v>424</v>
      </c>
      <c r="G1543">
        <v>16324</v>
      </c>
      <c r="H1543">
        <v>1263</v>
      </c>
      <c r="I1543">
        <v>8320</v>
      </c>
      <c r="J1543">
        <v>267</v>
      </c>
      <c r="K1543">
        <v>267</v>
      </c>
      <c r="L1543">
        <v>691</v>
      </c>
      <c r="M1543">
        <v>691</v>
      </c>
      <c r="N1543">
        <v>3857</v>
      </c>
      <c r="O1543">
        <v>0</v>
      </c>
      <c r="P1543">
        <v>39</v>
      </c>
      <c r="Q1543">
        <v>39</v>
      </c>
      <c r="R1543">
        <v>16</v>
      </c>
      <c r="S1543">
        <v>267</v>
      </c>
      <c r="T1543">
        <v>267</v>
      </c>
      <c r="U1543" t="s">
        <v>4716</v>
      </c>
      <c r="V1543">
        <v>188</v>
      </c>
    </row>
    <row r="1544" spans="1:22" x14ac:dyDescent="0.2">
      <c r="A1544" t="s">
        <v>6261</v>
      </c>
      <c r="B1544">
        <v>37000</v>
      </c>
      <c r="C1544">
        <v>0</v>
      </c>
      <c r="D1544">
        <v>8320</v>
      </c>
      <c r="E1544">
        <v>2816</v>
      </c>
      <c r="F1544">
        <v>424</v>
      </c>
      <c r="G1544">
        <v>16324</v>
      </c>
      <c r="H1544">
        <v>1263</v>
      </c>
      <c r="I1544">
        <v>8320</v>
      </c>
      <c r="J1544">
        <v>267</v>
      </c>
      <c r="K1544">
        <v>267</v>
      </c>
      <c r="L1544">
        <v>691</v>
      </c>
      <c r="M1544">
        <v>691</v>
      </c>
      <c r="N1544">
        <v>3857</v>
      </c>
      <c r="O1544">
        <v>0</v>
      </c>
      <c r="P1544">
        <v>39</v>
      </c>
      <c r="Q1544">
        <v>39</v>
      </c>
      <c r="R1544">
        <v>16</v>
      </c>
      <c r="S1544">
        <v>267</v>
      </c>
      <c r="T1544">
        <v>267</v>
      </c>
      <c r="U1544" t="s">
        <v>4716</v>
      </c>
      <c r="V1544">
        <v>188</v>
      </c>
    </row>
    <row r="1545" spans="1:22" x14ac:dyDescent="0.2">
      <c r="A1545" t="s">
        <v>6262</v>
      </c>
      <c r="B1545">
        <v>37004</v>
      </c>
      <c r="C1545">
        <v>0</v>
      </c>
      <c r="D1545">
        <v>8320</v>
      </c>
      <c r="E1545">
        <v>2816</v>
      </c>
      <c r="F1545">
        <v>424</v>
      </c>
      <c r="G1545">
        <v>16324</v>
      </c>
      <c r="H1545">
        <v>1263</v>
      </c>
      <c r="I1545">
        <v>8320</v>
      </c>
      <c r="J1545">
        <v>267</v>
      </c>
      <c r="K1545">
        <v>267</v>
      </c>
      <c r="L1545">
        <v>691</v>
      </c>
      <c r="M1545">
        <v>691</v>
      </c>
      <c r="N1545">
        <v>3858</v>
      </c>
      <c r="O1545">
        <v>0</v>
      </c>
      <c r="P1545">
        <v>39</v>
      </c>
      <c r="Q1545">
        <v>39</v>
      </c>
      <c r="R1545">
        <v>15</v>
      </c>
      <c r="S1545">
        <v>267</v>
      </c>
      <c r="T1545">
        <v>267</v>
      </c>
      <c r="U1545" t="s">
        <v>4716</v>
      </c>
      <c r="V1545">
        <v>188</v>
      </c>
    </row>
    <row r="1546" spans="1:22" x14ac:dyDescent="0.2">
      <c r="A1546" t="s">
        <v>6263</v>
      </c>
      <c r="B1546">
        <v>37008</v>
      </c>
      <c r="C1546">
        <v>0</v>
      </c>
      <c r="D1546">
        <v>8320</v>
      </c>
      <c r="E1546">
        <v>2816</v>
      </c>
      <c r="F1546">
        <v>424</v>
      </c>
      <c r="G1546">
        <v>16324</v>
      </c>
      <c r="H1546">
        <v>1263</v>
      </c>
      <c r="I1546">
        <v>8320</v>
      </c>
      <c r="J1546">
        <v>267</v>
      </c>
      <c r="K1546">
        <v>267</v>
      </c>
      <c r="L1546">
        <v>691</v>
      </c>
      <c r="M1546">
        <v>691</v>
      </c>
      <c r="N1546">
        <v>3858</v>
      </c>
      <c r="O1546">
        <v>0</v>
      </c>
      <c r="P1546">
        <v>39</v>
      </c>
      <c r="Q1546">
        <v>39</v>
      </c>
      <c r="R1546">
        <v>15</v>
      </c>
      <c r="S1546">
        <v>267</v>
      </c>
      <c r="T1546">
        <v>267</v>
      </c>
      <c r="U1546" t="s">
        <v>4716</v>
      </c>
      <c r="V1546">
        <v>188</v>
      </c>
    </row>
    <row r="1547" spans="1:22" x14ac:dyDescent="0.2">
      <c r="A1547" t="s">
        <v>6264</v>
      </c>
      <c r="B1547">
        <v>37012</v>
      </c>
      <c r="C1547">
        <v>0</v>
      </c>
      <c r="D1547">
        <v>8320</v>
      </c>
      <c r="E1547">
        <v>2816</v>
      </c>
      <c r="F1547">
        <v>424</v>
      </c>
      <c r="G1547">
        <v>16324</v>
      </c>
      <c r="H1547">
        <v>1263</v>
      </c>
      <c r="I1547">
        <v>8320</v>
      </c>
      <c r="J1547">
        <v>267</v>
      </c>
      <c r="K1547">
        <v>267</v>
      </c>
      <c r="L1547">
        <v>691</v>
      </c>
      <c r="M1547">
        <v>691</v>
      </c>
      <c r="N1547">
        <v>3858</v>
      </c>
      <c r="O1547">
        <v>0</v>
      </c>
      <c r="P1547">
        <v>39</v>
      </c>
      <c r="Q1547">
        <v>39</v>
      </c>
      <c r="R1547">
        <v>15</v>
      </c>
      <c r="S1547">
        <v>267</v>
      </c>
      <c r="T1547">
        <v>267</v>
      </c>
      <c r="U1547" t="s">
        <v>4716</v>
      </c>
      <c r="V1547">
        <v>188</v>
      </c>
    </row>
    <row r="1548" spans="1:22" x14ac:dyDescent="0.2">
      <c r="A1548" t="s">
        <v>6265</v>
      </c>
      <c r="B1548">
        <v>37016</v>
      </c>
      <c r="C1548">
        <v>0</v>
      </c>
      <c r="D1548">
        <v>8320</v>
      </c>
      <c r="E1548">
        <v>2816</v>
      </c>
      <c r="F1548">
        <v>424</v>
      </c>
      <c r="G1548">
        <v>16324</v>
      </c>
      <c r="H1548">
        <v>1263</v>
      </c>
      <c r="I1548">
        <v>8320</v>
      </c>
      <c r="J1548">
        <v>267</v>
      </c>
      <c r="K1548">
        <v>267</v>
      </c>
      <c r="L1548">
        <v>691</v>
      </c>
      <c r="M1548">
        <v>691</v>
      </c>
      <c r="N1548">
        <v>3858</v>
      </c>
      <c r="O1548">
        <v>0</v>
      </c>
      <c r="P1548">
        <v>39</v>
      </c>
      <c r="Q1548">
        <v>39</v>
      </c>
      <c r="R1548">
        <v>15</v>
      </c>
      <c r="S1548">
        <v>267</v>
      </c>
      <c r="T1548">
        <v>267</v>
      </c>
      <c r="U1548" t="s">
        <v>4716</v>
      </c>
      <c r="V1548">
        <v>188</v>
      </c>
    </row>
    <row r="1549" spans="1:22" x14ac:dyDescent="0.2">
      <c r="A1549" t="s">
        <v>6266</v>
      </c>
      <c r="B1549">
        <v>37020</v>
      </c>
      <c r="C1549">
        <v>0</v>
      </c>
      <c r="D1549">
        <v>8320</v>
      </c>
      <c r="E1549">
        <v>2816</v>
      </c>
      <c r="F1549">
        <v>424</v>
      </c>
      <c r="G1549">
        <v>16324</v>
      </c>
      <c r="H1549">
        <v>1263</v>
      </c>
      <c r="I1549">
        <v>8320</v>
      </c>
      <c r="J1549">
        <v>267</v>
      </c>
      <c r="K1549">
        <v>267</v>
      </c>
      <c r="L1549">
        <v>691</v>
      </c>
      <c r="M1549">
        <v>691</v>
      </c>
      <c r="N1549">
        <v>3858</v>
      </c>
      <c r="O1549">
        <v>0</v>
      </c>
      <c r="P1549">
        <v>39</v>
      </c>
      <c r="Q1549">
        <v>39</v>
      </c>
      <c r="R1549">
        <v>15</v>
      </c>
      <c r="S1549">
        <v>267</v>
      </c>
      <c r="T1549">
        <v>267</v>
      </c>
      <c r="U1549" t="s">
        <v>4716</v>
      </c>
      <c r="V1549">
        <v>188</v>
      </c>
    </row>
    <row r="1550" spans="1:22" x14ac:dyDescent="0.2">
      <c r="A1550" t="s">
        <v>6267</v>
      </c>
      <c r="B1550">
        <v>37024</v>
      </c>
      <c r="C1550">
        <v>0</v>
      </c>
      <c r="D1550">
        <v>8320</v>
      </c>
      <c r="E1550">
        <v>2816</v>
      </c>
      <c r="F1550">
        <v>424</v>
      </c>
      <c r="G1550">
        <v>16324</v>
      </c>
      <c r="H1550">
        <v>1263</v>
      </c>
      <c r="I1550">
        <v>8320</v>
      </c>
      <c r="J1550">
        <v>267</v>
      </c>
      <c r="K1550">
        <v>267</v>
      </c>
      <c r="L1550">
        <v>691</v>
      </c>
      <c r="M1550">
        <v>691</v>
      </c>
      <c r="N1550">
        <v>3858</v>
      </c>
      <c r="O1550">
        <v>0</v>
      </c>
      <c r="P1550">
        <v>39</v>
      </c>
      <c r="Q1550">
        <v>39</v>
      </c>
      <c r="R1550">
        <v>15</v>
      </c>
      <c r="S1550">
        <v>267</v>
      </c>
      <c r="T1550">
        <v>267</v>
      </c>
      <c r="U1550" t="s">
        <v>4716</v>
      </c>
      <c r="V1550">
        <v>188</v>
      </c>
    </row>
    <row r="1551" spans="1:22" x14ac:dyDescent="0.2">
      <c r="A1551" t="s">
        <v>6268</v>
      </c>
      <c r="B1551">
        <v>37028</v>
      </c>
      <c r="C1551">
        <v>0</v>
      </c>
      <c r="D1551">
        <v>8320</v>
      </c>
      <c r="E1551">
        <v>2816</v>
      </c>
      <c r="F1551">
        <v>424</v>
      </c>
      <c r="G1551">
        <v>16324</v>
      </c>
      <c r="H1551">
        <v>1263</v>
      </c>
      <c r="I1551">
        <v>8320</v>
      </c>
      <c r="J1551">
        <v>267</v>
      </c>
      <c r="K1551">
        <v>267</v>
      </c>
      <c r="L1551">
        <v>691</v>
      </c>
      <c r="M1551">
        <v>691</v>
      </c>
      <c r="N1551">
        <v>3858</v>
      </c>
      <c r="O1551">
        <v>0</v>
      </c>
      <c r="P1551">
        <v>39</v>
      </c>
      <c r="Q1551">
        <v>39</v>
      </c>
      <c r="R1551">
        <v>15</v>
      </c>
      <c r="S1551">
        <v>267</v>
      </c>
      <c r="T1551">
        <v>267</v>
      </c>
      <c r="U1551" t="s">
        <v>4716</v>
      </c>
      <c r="V1551">
        <v>188</v>
      </c>
    </row>
    <row r="1552" spans="1:22" x14ac:dyDescent="0.2">
      <c r="A1552" t="s">
        <v>6269</v>
      </c>
      <c r="B1552">
        <v>37032</v>
      </c>
      <c r="C1552">
        <v>0</v>
      </c>
      <c r="D1552">
        <v>8320</v>
      </c>
      <c r="E1552">
        <v>2816</v>
      </c>
      <c r="F1552">
        <v>424</v>
      </c>
      <c r="G1552">
        <v>16324</v>
      </c>
      <c r="H1552">
        <v>1263</v>
      </c>
      <c r="I1552">
        <v>8320</v>
      </c>
      <c r="J1552">
        <v>267</v>
      </c>
      <c r="K1552">
        <v>267</v>
      </c>
      <c r="L1552">
        <v>691</v>
      </c>
      <c r="M1552">
        <v>691</v>
      </c>
      <c r="N1552">
        <v>3858</v>
      </c>
      <c r="O1552">
        <v>0</v>
      </c>
      <c r="P1552">
        <v>39</v>
      </c>
      <c r="Q1552">
        <v>39</v>
      </c>
      <c r="R1552">
        <v>15</v>
      </c>
      <c r="S1552">
        <v>267</v>
      </c>
      <c r="T1552">
        <v>267</v>
      </c>
      <c r="U1552" t="s">
        <v>4716</v>
      </c>
      <c r="V1552">
        <v>188</v>
      </c>
    </row>
    <row r="1553" spans="1:22" x14ac:dyDescent="0.2">
      <c r="A1553" t="s">
        <v>6270</v>
      </c>
      <c r="B1553">
        <v>37036</v>
      </c>
      <c r="C1553">
        <v>0</v>
      </c>
      <c r="D1553">
        <v>8320</v>
      </c>
      <c r="E1553">
        <v>2816</v>
      </c>
      <c r="F1553">
        <v>424</v>
      </c>
      <c r="G1553">
        <v>16324</v>
      </c>
      <c r="H1553">
        <v>1263</v>
      </c>
      <c r="I1553">
        <v>8320</v>
      </c>
      <c r="J1553">
        <v>267</v>
      </c>
      <c r="K1553">
        <v>267</v>
      </c>
      <c r="L1553">
        <v>691</v>
      </c>
      <c r="M1553">
        <v>691</v>
      </c>
      <c r="N1553">
        <v>3858</v>
      </c>
      <c r="O1553">
        <v>0</v>
      </c>
      <c r="P1553">
        <v>39</v>
      </c>
      <c r="Q1553">
        <v>39</v>
      </c>
      <c r="R1553">
        <v>15</v>
      </c>
      <c r="S1553">
        <v>267</v>
      </c>
      <c r="T1553">
        <v>267</v>
      </c>
      <c r="U1553" t="s">
        <v>4716</v>
      </c>
      <c r="V1553">
        <v>188</v>
      </c>
    </row>
    <row r="1554" spans="1:22" x14ac:dyDescent="0.2">
      <c r="A1554" t="s">
        <v>6271</v>
      </c>
      <c r="B1554">
        <v>37040</v>
      </c>
      <c r="C1554">
        <v>0</v>
      </c>
      <c r="D1554">
        <v>8320</v>
      </c>
      <c r="E1554">
        <v>2816</v>
      </c>
      <c r="F1554">
        <v>424</v>
      </c>
      <c r="G1554">
        <v>16324</v>
      </c>
      <c r="H1554">
        <v>1263</v>
      </c>
      <c r="I1554">
        <v>8320</v>
      </c>
      <c r="J1554">
        <v>267</v>
      </c>
      <c r="K1554">
        <v>267</v>
      </c>
      <c r="L1554">
        <v>691</v>
      </c>
      <c r="M1554">
        <v>691</v>
      </c>
      <c r="N1554">
        <v>3858</v>
      </c>
      <c r="O1554">
        <v>0</v>
      </c>
      <c r="P1554">
        <v>39</v>
      </c>
      <c r="Q1554">
        <v>39</v>
      </c>
      <c r="R1554">
        <v>15</v>
      </c>
      <c r="S1554">
        <v>267</v>
      </c>
      <c r="T1554">
        <v>267</v>
      </c>
      <c r="U1554" t="s">
        <v>4716</v>
      </c>
      <c r="V1554">
        <v>188</v>
      </c>
    </row>
    <row r="1555" spans="1:22" x14ac:dyDescent="0.2">
      <c r="A1555" t="s">
        <v>6272</v>
      </c>
      <c r="B1555">
        <v>37044</v>
      </c>
      <c r="C1555">
        <v>0</v>
      </c>
      <c r="D1555">
        <v>8320</v>
      </c>
      <c r="E1555">
        <v>2816</v>
      </c>
      <c r="F1555">
        <v>424</v>
      </c>
      <c r="G1555">
        <v>16324</v>
      </c>
      <c r="H1555">
        <v>1263</v>
      </c>
      <c r="I1555">
        <v>8320</v>
      </c>
      <c r="J1555">
        <v>267</v>
      </c>
      <c r="K1555">
        <v>267</v>
      </c>
      <c r="L1555">
        <v>691</v>
      </c>
      <c r="M1555">
        <v>691</v>
      </c>
      <c r="N1555">
        <v>3858</v>
      </c>
      <c r="O1555">
        <v>0</v>
      </c>
      <c r="P1555">
        <v>39</v>
      </c>
      <c r="Q1555">
        <v>39</v>
      </c>
      <c r="R1555">
        <v>15</v>
      </c>
      <c r="S1555">
        <v>267</v>
      </c>
      <c r="T1555">
        <v>267</v>
      </c>
      <c r="U1555" t="s">
        <v>4716</v>
      </c>
      <c r="V1555">
        <v>188</v>
      </c>
    </row>
    <row r="1556" spans="1:22" x14ac:dyDescent="0.2">
      <c r="A1556" t="s">
        <v>6273</v>
      </c>
      <c r="B1556">
        <v>37048</v>
      </c>
      <c r="C1556">
        <v>0</v>
      </c>
      <c r="D1556">
        <v>8320</v>
      </c>
      <c r="E1556">
        <v>2816</v>
      </c>
      <c r="F1556">
        <v>424</v>
      </c>
      <c r="G1556">
        <v>16324</v>
      </c>
      <c r="H1556">
        <v>1263</v>
      </c>
      <c r="I1556">
        <v>8320</v>
      </c>
      <c r="J1556">
        <v>267</v>
      </c>
      <c r="K1556">
        <v>267</v>
      </c>
      <c r="L1556">
        <v>691</v>
      </c>
      <c r="M1556">
        <v>691</v>
      </c>
      <c r="N1556">
        <v>3858</v>
      </c>
      <c r="O1556">
        <v>0</v>
      </c>
      <c r="P1556">
        <v>39</v>
      </c>
      <c r="Q1556">
        <v>39</v>
      </c>
      <c r="R1556">
        <v>15</v>
      </c>
      <c r="S1556">
        <v>267</v>
      </c>
      <c r="T1556">
        <v>267</v>
      </c>
      <c r="U1556" t="s">
        <v>4716</v>
      </c>
      <c r="V1556">
        <v>188</v>
      </c>
    </row>
    <row r="1557" spans="1:22" x14ac:dyDescent="0.2">
      <c r="A1557" t="s">
        <v>6274</v>
      </c>
      <c r="B1557">
        <v>37052</v>
      </c>
      <c r="C1557">
        <v>0</v>
      </c>
      <c r="D1557">
        <v>8320</v>
      </c>
      <c r="E1557">
        <v>2816</v>
      </c>
      <c r="F1557">
        <v>424</v>
      </c>
      <c r="G1557">
        <v>16324</v>
      </c>
      <c r="H1557">
        <v>1263</v>
      </c>
      <c r="I1557">
        <v>8320</v>
      </c>
      <c r="J1557">
        <v>267</v>
      </c>
      <c r="K1557">
        <v>267</v>
      </c>
      <c r="L1557">
        <v>691</v>
      </c>
      <c r="M1557">
        <v>691</v>
      </c>
      <c r="N1557">
        <v>3858</v>
      </c>
      <c r="O1557">
        <v>0</v>
      </c>
      <c r="P1557">
        <v>39</v>
      </c>
      <c r="Q1557">
        <v>39</v>
      </c>
      <c r="R1557">
        <v>15</v>
      </c>
      <c r="S1557">
        <v>267</v>
      </c>
      <c r="T1557">
        <v>267</v>
      </c>
      <c r="U1557" t="s">
        <v>4716</v>
      </c>
      <c r="V1557">
        <v>188</v>
      </c>
    </row>
    <row r="1558" spans="1:22" x14ac:dyDescent="0.2">
      <c r="A1558" t="s">
        <v>6275</v>
      </c>
      <c r="B1558">
        <v>37056</v>
      </c>
      <c r="C1558">
        <v>0</v>
      </c>
      <c r="D1558">
        <v>8320</v>
      </c>
      <c r="E1558">
        <v>2816</v>
      </c>
      <c r="F1558">
        <v>424</v>
      </c>
      <c r="G1558">
        <v>16324</v>
      </c>
      <c r="H1558">
        <v>1263</v>
      </c>
      <c r="I1558">
        <v>8320</v>
      </c>
      <c r="J1558">
        <v>267</v>
      </c>
      <c r="K1558">
        <v>267</v>
      </c>
      <c r="L1558">
        <v>691</v>
      </c>
      <c r="M1558">
        <v>691</v>
      </c>
      <c r="N1558">
        <v>3858</v>
      </c>
      <c r="O1558">
        <v>0</v>
      </c>
      <c r="P1558">
        <v>39</v>
      </c>
      <c r="Q1558">
        <v>39</v>
      </c>
      <c r="R1558">
        <v>15</v>
      </c>
      <c r="S1558">
        <v>267</v>
      </c>
      <c r="T1558">
        <v>267</v>
      </c>
      <c r="U1558" t="s">
        <v>4716</v>
      </c>
      <c r="V1558">
        <v>188</v>
      </c>
    </row>
    <row r="1559" spans="1:22" x14ac:dyDescent="0.2">
      <c r="A1559" t="s">
        <v>6276</v>
      </c>
      <c r="B1559">
        <v>37060</v>
      </c>
      <c r="C1559">
        <v>0</v>
      </c>
      <c r="D1559">
        <v>8320</v>
      </c>
      <c r="E1559">
        <v>2816</v>
      </c>
      <c r="F1559">
        <v>424</v>
      </c>
      <c r="G1559">
        <v>16324</v>
      </c>
      <c r="H1559">
        <v>1263</v>
      </c>
      <c r="I1559">
        <v>8320</v>
      </c>
      <c r="J1559">
        <v>267</v>
      </c>
      <c r="K1559">
        <v>267</v>
      </c>
      <c r="L1559">
        <v>691</v>
      </c>
      <c r="M1559">
        <v>691</v>
      </c>
      <c r="N1559">
        <v>3858</v>
      </c>
      <c r="O1559">
        <v>0</v>
      </c>
      <c r="P1559">
        <v>39</v>
      </c>
      <c r="Q1559">
        <v>39</v>
      </c>
      <c r="R1559">
        <v>15</v>
      </c>
      <c r="S1559">
        <v>267</v>
      </c>
      <c r="T1559">
        <v>267</v>
      </c>
      <c r="U1559" t="s">
        <v>4716</v>
      </c>
      <c r="V1559">
        <v>188</v>
      </c>
    </row>
    <row r="1560" spans="1:22" x14ac:dyDescent="0.2">
      <c r="A1560" t="s">
        <v>6277</v>
      </c>
      <c r="B1560">
        <v>37064</v>
      </c>
      <c r="C1560">
        <v>0</v>
      </c>
      <c r="D1560">
        <v>8288</v>
      </c>
      <c r="E1560">
        <v>2816</v>
      </c>
      <c r="F1560">
        <v>422</v>
      </c>
      <c r="G1560">
        <v>16279</v>
      </c>
      <c r="H1560">
        <v>1263</v>
      </c>
      <c r="I1560">
        <v>8288</v>
      </c>
      <c r="J1560">
        <v>266</v>
      </c>
      <c r="K1560">
        <v>267</v>
      </c>
      <c r="L1560">
        <v>688</v>
      </c>
      <c r="M1560">
        <v>691</v>
      </c>
      <c r="N1560">
        <v>3858</v>
      </c>
      <c r="O1560">
        <v>0</v>
      </c>
      <c r="P1560">
        <v>39</v>
      </c>
      <c r="Q1560">
        <v>39</v>
      </c>
      <c r="R1560">
        <v>15</v>
      </c>
      <c r="S1560">
        <v>266</v>
      </c>
      <c r="T1560">
        <v>267</v>
      </c>
      <c r="U1560" t="s">
        <v>4716</v>
      </c>
      <c r="V1560">
        <v>188</v>
      </c>
    </row>
    <row r="1561" spans="1:22" x14ac:dyDescent="0.2">
      <c r="A1561" t="s">
        <v>6278</v>
      </c>
      <c r="B1561">
        <v>37068</v>
      </c>
      <c r="C1561">
        <v>0</v>
      </c>
      <c r="D1561">
        <v>8288</v>
      </c>
      <c r="E1561">
        <v>2816</v>
      </c>
      <c r="F1561">
        <v>422</v>
      </c>
      <c r="G1561">
        <v>16279</v>
      </c>
      <c r="H1561">
        <v>1263</v>
      </c>
      <c r="I1561">
        <v>8288</v>
      </c>
      <c r="J1561">
        <v>266</v>
      </c>
      <c r="K1561">
        <v>267</v>
      </c>
      <c r="L1561">
        <v>688</v>
      </c>
      <c r="M1561">
        <v>691</v>
      </c>
      <c r="N1561">
        <v>3858</v>
      </c>
      <c r="O1561">
        <v>0</v>
      </c>
      <c r="P1561">
        <v>39</v>
      </c>
      <c r="Q1561">
        <v>39</v>
      </c>
      <c r="R1561">
        <v>15</v>
      </c>
      <c r="S1561">
        <v>266</v>
      </c>
      <c r="T1561">
        <v>267</v>
      </c>
      <c r="U1561" t="s">
        <v>4716</v>
      </c>
      <c r="V1561">
        <v>188</v>
      </c>
    </row>
    <row r="1562" spans="1:22" x14ac:dyDescent="0.2">
      <c r="A1562" t="s">
        <v>6279</v>
      </c>
      <c r="B1562">
        <v>37072</v>
      </c>
      <c r="C1562">
        <v>0</v>
      </c>
      <c r="D1562">
        <v>8288</v>
      </c>
      <c r="E1562">
        <v>2816</v>
      </c>
      <c r="F1562">
        <v>422</v>
      </c>
      <c r="G1562">
        <v>16279</v>
      </c>
      <c r="H1562">
        <v>1263</v>
      </c>
      <c r="I1562">
        <v>8288</v>
      </c>
      <c r="J1562">
        <v>266</v>
      </c>
      <c r="K1562">
        <v>267</v>
      </c>
      <c r="L1562">
        <v>688</v>
      </c>
      <c r="M1562">
        <v>691</v>
      </c>
      <c r="N1562">
        <v>3858</v>
      </c>
      <c r="O1562">
        <v>0</v>
      </c>
      <c r="P1562">
        <v>39</v>
      </c>
      <c r="Q1562">
        <v>39</v>
      </c>
      <c r="R1562">
        <v>15</v>
      </c>
      <c r="S1562">
        <v>266</v>
      </c>
      <c r="T1562">
        <v>267</v>
      </c>
      <c r="U1562" t="s">
        <v>4716</v>
      </c>
      <c r="V1562">
        <v>188</v>
      </c>
    </row>
    <row r="1563" spans="1:22" x14ac:dyDescent="0.2">
      <c r="A1563" t="s">
        <v>6280</v>
      </c>
      <c r="B1563">
        <v>37076</v>
      </c>
      <c r="C1563">
        <v>0</v>
      </c>
      <c r="D1563">
        <v>8288</v>
      </c>
      <c r="E1563">
        <v>2816</v>
      </c>
      <c r="F1563">
        <v>422</v>
      </c>
      <c r="G1563">
        <v>16279</v>
      </c>
      <c r="H1563">
        <v>1263</v>
      </c>
      <c r="I1563">
        <v>8288</v>
      </c>
      <c r="J1563">
        <v>266</v>
      </c>
      <c r="K1563">
        <v>267</v>
      </c>
      <c r="L1563">
        <v>688</v>
      </c>
      <c r="M1563">
        <v>691</v>
      </c>
      <c r="N1563">
        <v>3858</v>
      </c>
      <c r="O1563">
        <v>0</v>
      </c>
      <c r="P1563">
        <v>39</v>
      </c>
      <c r="Q1563">
        <v>39</v>
      </c>
      <c r="R1563">
        <v>15</v>
      </c>
      <c r="S1563">
        <v>266</v>
      </c>
      <c r="T1563">
        <v>267</v>
      </c>
      <c r="U1563" t="s">
        <v>4716</v>
      </c>
      <c r="V1563">
        <v>188</v>
      </c>
    </row>
    <row r="1564" spans="1:22" x14ac:dyDescent="0.2">
      <c r="A1564" t="s">
        <v>6281</v>
      </c>
      <c r="B1564">
        <v>37080</v>
      </c>
      <c r="C1564">
        <v>0</v>
      </c>
      <c r="D1564">
        <v>8288</v>
      </c>
      <c r="E1564">
        <v>2816</v>
      </c>
      <c r="F1564">
        <v>422</v>
      </c>
      <c r="G1564">
        <v>16279</v>
      </c>
      <c r="H1564">
        <v>1263</v>
      </c>
      <c r="I1564">
        <v>8288</v>
      </c>
      <c r="J1564">
        <v>266</v>
      </c>
      <c r="K1564">
        <v>267</v>
      </c>
      <c r="L1564">
        <v>688</v>
      </c>
      <c r="M1564">
        <v>691</v>
      </c>
      <c r="N1564">
        <v>3858</v>
      </c>
      <c r="O1564">
        <v>0</v>
      </c>
      <c r="P1564">
        <v>39</v>
      </c>
      <c r="Q1564">
        <v>39</v>
      </c>
      <c r="R1564">
        <v>15</v>
      </c>
      <c r="S1564">
        <v>266</v>
      </c>
      <c r="T1564">
        <v>267</v>
      </c>
      <c r="U1564" t="s">
        <v>4716</v>
      </c>
      <c r="V1564">
        <v>188</v>
      </c>
    </row>
    <row r="1565" spans="1:22" x14ac:dyDescent="0.2">
      <c r="A1565" t="s">
        <v>6282</v>
      </c>
      <c r="B1565">
        <v>37084</v>
      </c>
      <c r="C1565">
        <v>0</v>
      </c>
      <c r="D1565">
        <v>8288</v>
      </c>
      <c r="E1565">
        <v>2816</v>
      </c>
      <c r="F1565">
        <v>422</v>
      </c>
      <c r="G1565">
        <v>16279</v>
      </c>
      <c r="H1565">
        <v>1263</v>
      </c>
      <c r="I1565">
        <v>8288</v>
      </c>
      <c r="J1565">
        <v>266</v>
      </c>
      <c r="K1565">
        <v>267</v>
      </c>
      <c r="L1565">
        <v>688</v>
      </c>
      <c r="M1565">
        <v>691</v>
      </c>
      <c r="N1565">
        <v>3858</v>
      </c>
      <c r="O1565">
        <v>0</v>
      </c>
      <c r="P1565">
        <v>39</v>
      </c>
      <c r="Q1565">
        <v>39</v>
      </c>
      <c r="R1565">
        <v>15</v>
      </c>
      <c r="S1565">
        <v>266</v>
      </c>
      <c r="T1565">
        <v>267</v>
      </c>
      <c r="U1565" t="s">
        <v>4716</v>
      </c>
      <c r="V1565">
        <v>188</v>
      </c>
    </row>
    <row r="1566" spans="1:22" x14ac:dyDescent="0.2">
      <c r="A1566" t="s">
        <v>6283</v>
      </c>
      <c r="B1566">
        <v>37088</v>
      </c>
      <c r="C1566">
        <v>0</v>
      </c>
      <c r="D1566">
        <v>8288</v>
      </c>
      <c r="E1566">
        <v>2816</v>
      </c>
      <c r="F1566">
        <v>422</v>
      </c>
      <c r="G1566">
        <v>16279</v>
      </c>
      <c r="H1566">
        <v>1263</v>
      </c>
      <c r="I1566">
        <v>8288</v>
      </c>
      <c r="J1566">
        <v>266</v>
      </c>
      <c r="K1566">
        <v>267</v>
      </c>
      <c r="L1566">
        <v>688</v>
      </c>
      <c r="M1566">
        <v>691</v>
      </c>
      <c r="N1566">
        <v>3857</v>
      </c>
      <c r="O1566">
        <v>0</v>
      </c>
      <c r="P1566">
        <v>39</v>
      </c>
      <c r="Q1566">
        <v>39</v>
      </c>
      <c r="R1566">
        <v>15</v>
      </c>
      <c r="S1566">
        <v>266</v>
      </c>
      <c r="T1566">
        <v>267</v>
      </c>
      <c r="U1566" t="s">
        <v>4716</v>
      </c>
      <c r="V1566">
        <v>188</v>
      </c>
    </row>
    <row r="1567" spans="1:22" x14ac:dyDescent="0.2">
      <c r="A1567" t="s">
        <v>6284</v>
      </c>
      <c r="B1567">
        <v>37092</v>
      </c>
      <c r="C1567">
        <v>0</v>
      </c>
      <c r="D1567">
        <v>8288</v>
      </c>
      <c r="E1567">
        <v>2816</v>
      </c>
      <c r="F1567">
        <v>422</v>
      </c>
      <c r="G1567">
        <v>16279</v>
      </c>
      <c r="H1567">
        <v>1263</v>
      </c>
      <c r="I1567">
        <v>8288</v>
      </c>
      <c r="J1567">
        <v>266</v>
      </c>
      <c r="K1567">
        <v>267</v>
      </c>
      <c r="L1567">
        <v>688</v>
      </c>
      <c r="M1567">
        <v>691</v>
      </c>
      <c r="N1567">
        <v>3857</v>
      </c>
      <c r="O1567">
        <v>0</v>
      </c>
      <c r="P1567">
        <v>39</v>
      </c>
      <c r="Q1567">
        <v>39</v>
      </c>
      <c r="R1567">
        <v>15</v>
      </c>
      <c r="S1567">
        <v>266</v>
      </c>
      <c r="T1567">
        <v>267</v>
      </c>
      <c r="U1567" t="s">
        <v>4716</v>
      </c>
      <c r="V1567">
        <v>188</v>
      </c>
    </row>
    <row r="1568" spans="1:22" x14ac:dyDescent="0.2">
      <c r="A1568" t="s">
        <v>6285</v>
      </c>
      <c r="B1568">
        <v>37096</v>
      </c>
      <c r="C1568">
        <v>0</v>
      </c>
      <c r="D1568">
        <v>8288</v>
      </c>
      <c r="E1568">
        <v>2816</v>
      </c>
      <c r="F1568">
        <v>422</v>
      </c>
      <c r="G1568">
        <v>16279</v>
      </c>
      <c r="H1568">
        <v>1263</v>
      </c>
      <c r="I1568">
        <v>8288</v>
      </c>
      <c r="J1568">
        <v>266</v>
      </c>
      <c r="K1568">
        <v>267</v>
      </c>
      <c r="L1568">
        <v>688</v>
      </c>
      <c r="M1568">
        <v>691</v>
      </c>
      <c r="N1568">
        <v>3857</v>
      </c>
      <c r="O1568">
        <v>0</v>
      </c>
      <c r="P1568">
        <v>39</v>
      </c>
      <c r="Q1568">
        <v>39</v>
      </c>
      <c r="R1568">
        <v>15</v>
      </c>
      <c r="S1568">
        <v>266</v>
      </c>
      <c r="T1568">
        <v>267</v>
      </c>
      <c r="U1568" t="s">
        <v>4716</v>
      </c>
      <c r="V1568">
        <v>188</v>
      </c>
    </row>
    <row r="1569" spans="1:22" x14ac:dyDescent="0.2">
      <c r="A1569" t="s">
        <v>6286</v>
      </c>
      <c r="B1569">
        <v>37100</v>
      </c>
      <c r="C1569">
        <v>0</v>
      </c>
      <c r="D1569">
        <v>8288</v>
      </c>
      <c r="E1569">
        <v>2816</v>
      </c>
      <c r="F1569">
        <v>422</v>
      </c>
      <c r="G1569">
        <v>16279</v>
      </c>
      <c r="H1569">
        <v>1263</v>
      </c>
      <c r="I1569">
        <v>8288</v>
      </c>
      <c r="J1569">
        <v>266</v>
      </c>
      <c r="K1569">
        <v>267</v>
      </c>
      <c r="L1569">
        <v>688</v>
      </c>
      <c r="M1569">
        <v>691</v>
      </c>
      <c r="N1569">
        <v>3857</v>
      </c>
      <c r="O1569">
        <v>0</v>
      </c>
      <c r="P1569">
        <v>39</v>
      </c>
      <c r="Q1569">
        <v>39</v>
      </c>
      <c r="R1569">
        <v>15</v>
      </c>
      <c r="S1569">
        <v>266</v>
      </c>
      <c r="T1569">
        <v>267</v>
      </c>
      <c r="U1569" t="s">
        <v>4716</v>
      </c>
      <c r="V1569">
        <v>188</v>
      </c>
    </row>
    <row r="1570" spans="1:22" x14ac:dyDescent="0.2">
      <c r="A1570" t="s">
        <v>6287</v>
      </c>
      <c r="B1570">
        <v>37104</v>
      </c>
      <c r="C1570">
        <v>0</v>
      </c>
      <c r="D1570">
        <v>8288</v>
      </c>
      <c r="E1570">
        <v>2816</v>
      </c>
      <c r="F1570">
        <v>422</v>
      </c>
      <c r="G1570">
        <v>16279</v>
      </c>
      <c r="H1570">
        <v>1263</v>
      </c>
      <c r="I1570">
        <v>8288</v>
      </c>
      <c r="J1570">
        <v>266</v>
      </c>
      <c r="K1570">
        <v>267</v>
      </c>
      <c r="L1570">
        <v>688</v>
      </c>
      <c r="M1570">
        <v>691</v>
      </c>
      <c r="N1570">
        <v>3857</v>
      </c>
      <c r="O1570">
        <v>0</v>
      </c>
      <c r="P1570">
        <v>39</v>
      </c>
      <c r="Q1570">
        <v>39</v>
      </c>
      <c r="R1570">
        <v>15</v>
      </c>
      <c r="S1570">
        <v>266</v>
      </c>
      <c r="T1570">
        <v>267</v>
      </c>
      <c r="U1570" t="s">
        <v>4716</v>
      </c>
      <c r="V1570">
        <v>188</v>
      </c>
    </row>
    <row r="1571" spans="1:22" x14ac:dyDescent="0.2">
      <c r="A1571" t="s">
        <v>6288</v>
      </c>
      <c r="B1571">
        <v>37108</v>
      </c>
      <c r="C1571">
        <v>0</v>
      </c>
      <c r="D1571">
        <v>8288</v>
      </c>
      <c r="E1571">
        <v>2816</v>
      </c>
      <c r="F1571">
        <v>422</v>
      </c>
      <c r="G1571">
        <v>16279</v>
      </c>
      <c r="H1571">
        <v>1263</v>
      </c>
      <c r="I1571">
        <v>8288</v>
      </c>
      <c r="J1571">
        <v>266</v>
      </c>
      <c r="K1571">
        <v>267</v>
      </c>
      <c r="L1571">
        <v>688</v>
      </c>
      <c r="M1571">
        <v>691</v>
      </c>
      <c r="N1571">
        <v>3858</v>
      </c>
      <c r="O1571">
        <v>0</v>
      </c>
      <c r="P1571">
        <v>39</v>
      </c>
      <c r="Q1571">
        <v>39</v>
      </c>
      <c r="R1571">
        <v>15</v>
      </c>
      <c r="S1571">
        <v>266</v>
      </c>
      <c r="T1571">
        <v>267</v>
      </c>
      <c r="U1571" t="s">
        <v>4716</v>
      </c>
      <c r="V1571">
        <v>188</v>
      </c>
    </row>
    <row r="1572" spans="1:22" x14ac:dyDescent="0.2">
      <c r="A1572" t="s">
        <v>6289</v>
      </c>
      <c r="B1572">
        <v>37112</v>
      </c>
      <c r="C1572">
        <v>0</v>
      </c>
      <c r="D1572">
        <v>8288</v>
      </c>
      <c r="E1572">
        <v>2816</v>
      </c>
      <c r="F1572">
        <v>422</v>
      </c>
      <c r="G1572">
        <v>16279</v>
      </c>
      <c r="H1572">
        <v>1263</v>
      </c>
      <c r="I1572">
        <v>8288</v>
      </c>
      <c r="J1572">
        <v>266</v>
      </c>
      <c r="K1572">
        <v>267</v>
      </c>
      <c r="L1572">
        <v>688</v>
      </c>
      <c r="M1572">
        <v>691</v>
      </c>
      <c r="N1572">
        <v>3858</v>
      </c>
      <c r="O1572">
        <v>0</v>
      </c>
      <c r="P1572">
        <v>39</v>
      </c>
      <c r="Q1572">
        <v>39</v>
      </c>
      <c r="R1572">
        <v>15</v>
      </c>
      <c r="S1572">
        <v>266</v>
      </c>
      <c r="T1572">
        <v>267</v>
      </c>
      <c r="U1572" t="s">
        <v>4716</v>
      </c>
      <c r="V1572">
        <v>188</v>
      </c>
    </row>
    <row r="1573" spans="1:22" x14ac:dyDescent="0.2">
      <c r="A1573" t="s">
        <v>6290</v>
      </c>
      <c r="B1573">
        <v>37116</v>
      </c>
      <c r="C1573">
        <v>0</v>
      </c>
      <c r="D1573">
        <v>8288</v>
      </c>
      <c r="E1573">
        <v>2816</v>
      </c>
      <c r="F1573">
        <v>422</v>
      </c>
      <c r="G1573">
        <v>16279</v>
      </c>
      <c r="H1573">
        <v>1263</v>
      </c>
      <c r="I1573">
        <v>8288</v>
      </c>
      <c r="J1573">
        <v>266</v>
      </c>
      <c r="K1573">
        <v>267</v>
      </c>
      <c r="L1573">
        <v>688</v>
      </c>
      <c r="M1573">
        <v>691</v>
      </c>
      <c r="N1573">
        <v>3858</v>
      </c>
      <c r="O1573">
        <v>0</v>
      </c>
      <c r="P1573">
        <v>39</v>
      </c>
      <c r="Q1573">
        <v>39</v>
      </c>
      <c r="R1573">
        <v>15</v>
      </c>
      <c r="S1573">
        <v>266</v>
      </c>
      <c r="T1573">
        <v>267</v>
      </c>
      <c r="U1573" t="s">
        <v>4716</v>
      </c>
      <c r="V1573">
        <v>188</v>
      </c>
    </row>
    <row r="1574" spans="1:22" x14ac:dyDescent="0.2">
      <c r="A1574" t="s">
        <v>6291</v>
      </c>
      <c r="B1574">
        <v>37120</v>
      </c>
      <c r="C1574">
        <v>0</v>
      </c>
      <c r="D1574">
        <v>8288</v>
      </c>
      <c r="E1574">
        <v>2816</v>
      </c>
      <c r="F1574">
        <v>422</v>
      </c>
      <c r="G1574">
        <v>16279</v>
      </c>
      <c r="H1574">
        <v>1263</v>
      </c>
      <c r="I1574">
        <v>8288</v>
      </c>
      <c r="J1574">
        <v>266</v>
      </c>
      <c r="K1574">
        <v>267</v>
      </c>
      <c r="L1574">
        <v>688</v>
      </c>
      <c r="M1574">
        <v>691</v>
      </c>
      <c r="N1574">
        <v>3858</v>
      </c>
      <c r="O1574">
        <v>0</v>
      </c>
      <c r="P1574">
        <v>39</v>
      </c>
      <c r="Q1574">
        <v>39</v>
      </c>
      <c r="R1574">
        <v>17</v>
      </c>
      <c r="S1574">
        <v>266</v>
      </c>
      <c r="T1574">
        <v>267</v>
      </c>
      <c r="U1574" t="s">
        <v>4716</v>
      </c>
      <c r="V1574">
        <v>188</v>
      </c>
    </row>
    <row r="1575" spans="1:22" x14ac:dyDescent="0.2">
      <c r="A1575" t="s">
        <v>6292</v>
      </c>
      <c r="B1575">
        <v>37124</v>
      </c>
      <c r="C1575">
        <v>0</v>
      </c>
      <c r="D1575">
        <v>8288</v>
      </c>
      <c r="E1575">
        <v>2816</v>
      </c>
      <c r="F1575">
        <v>422</v>
      </c>
      <c r="G1575">
        <v>16279</v>
      </c>
      <c r="H1575">
        <v>1263</v>
      </c>
      <c r="I1575">
        <v>8288</v>
      </c>
      <c r="J1575">
        <v>266</v>
      </c>
      <c r="K1575">
        <v>267</v>
      </c>
      <c r="L1575">
        <v>688</v>
      </c>
      <c r="M1575">
        <v>691</v>
      </c>
      <c r="N1575">
        <v>3858</v>
      </c>
      <c r="O1575">
        <v>0</v>
      </c>
      <c r="P1575">
        <v>39</v>
      </c>
      <c r="Q1575">
        <v>39</v>
      </c>
      <c r="R1575">
        <v>17</v>
      </c>
      <c r="S1575">
        <v>266</v>
      </c>
      <c r="T1575">
        <v>267</v>
      </c>
      <c r="U1575" t="s">
        <v>4716</v>
      </c>
      <c r="V1575">
        <v>188</v>
      </c>
    </row>
    <row r="1576" spans="1:22" x14ac:dyDescent="0.2">
      <c r="A1576" t="s">
        <v>6293</v>
      </c>
      <c r="B1576">
        <v>37128</v>
      </c>
      <c r="C1576">
        <v>0</v>
      </c>
      <c r="D1576">
        <v>8288</v>
      </c>
      <c r="E1576">
        <v>2816</v>
      </c>
      <c r="F1576">
        <v>422</v>
      </c>
      <c r="G1576">
        <v>16279</v>
      </c>
      <c r="H1576">
        <v>1263</v>
      </c>
      <c r="I1576">
        <v>8288</v>
      </c>
      <c r="J1576">
        <v>266</v>
      </c>
      <c r="K1576">
        <v>267</v>
      </c>
      <c r="L1576">
        <v>688</v>
      </c>
      <c r="M1576">
        <v>691</v>
      </c>
      <c r="N1576">
        <v>3858</v>
      </c>
      <c r="O1576">
        <v>0</v>
      </c>
      <c r="P1576">
        <v>39</v>
      </c>
      <c r="Q1576">
        <v>39</v>
      </c>
      <c r="R1576">
        <v>17</v>
      </c>
      <c r="S1576">
        <v>266</v>
      </c>
      <c r="T1576">
        <v>267</v>
      </c>
      <c r="U1576" t="s">
        <v>4716</v>
      </c>
      <c r="V1576">
        <v>188</v>
      </c>
    </row>
    <row r="1577" spans="1:22" x14ac:dyDescent="0.2">
      <c r="A1577" t="s">
        <v>6294</v>
      </c>
      <c r="B1577">
        <v>37132</v>
      </c>
      <c r="C1577">
        <v>0</v>
      </c>
      <c r="D1577">
        <v>8288</v>
      </c>
      <c r="E1577">
        <v>2816</v>
      </c>
      <c r="F1577">
        <v>422</v>
      </c>
      <c r="G1577">
        <v>16279</v>
      </c>
      <c r="H1577">
        <v>1263</v>
      </c>
      <c r="I1577">
        <v>8288</v>
      </c>
      <c r="J1577">
        <v>266</v>
      </c>
      <c r="K1577">
        <v>267</v>
      </c>
      <c r="L1577">
        <v>688</v>
      </c>
      <c r="M1577">
        <v>691</v>
      </c>
      <c r="N1577">
        <v>3857</v>
      </c>
      <c r="O1577">
        <v>0</v>
      </c>
      <c r="P1577">
        <v>39</v>
      </c>
      <c r="Q1577">
        <v>39</v>
      </c>
      <c r="R1577">
        <v>17</v>
      </c>
      <c r="S1577">
        <v>266</v>
      </c>
      <c r="T1577">
        <v>267</v>
      </c>
      <c r="U1577" t="s">
        <v>4716</v>
      </c>
      <c r="V1577">
        <v>188</v>
      </c>
    </row>
    <row r="1578" spans="1:22" x14ac:dyDescent="0.2">
      <c r="A1578" t="s">
        <v>6295</v>
      </c>
      <c r="B1578">
        <v>37136</v>
      </c>
      <c r="C1578">
        <v>0</v>
      </c>
      <c r="D1578">
        <v>8288</v>
      </c>
      <c r="E1578">
        <v>2816</v>
      </c>
      <c r="F1578">
        <v>422</v>
      </c>
      <c r="G1578">
        <v>16279</v>
      </c>
      <c r="H1578">
        <v>1263</v>
      </c>
      <c r="I1578">
        <v>8288</v>
      </c>
      <c r="J1578">
        <v>266</v>
      </c>
      <c r="K1578">
        <v>267</v>
      </c>
      <c r="L1578">
        <v>688</v>
      </c>
      <c r="M1578">
        <v>691</v>
      </c>
      <c r="N1578">
        <v>3857</v>
      </c>
      <c r="O1578">
        <v>0</v>
      </c>
      <c r="P1578">
        <v>39</v>
      </c>
      <c r="Q1578">
        <v>39</v>
      </c>
      <c r="R1578">
        <v>17</v>
      </c>
      <c r="S1578">
        <v>266</v>
      </c>
      <c r="T1578">
        <v>267</v>
      </c>
      <c r="U1578" t="s">
        <v>4716</v>
      </c>
      <c r="V1578">
        <v>188</v>
      </c>
    </row>
    <row r="1579" spans="1:22" x14ac:dyDescent="0.2">
      <c r="A1579" t="s">
        <v>6296</v>
      </c>
      <c r="B1579">
        <v>37140</v>
      </c>
      <c r="C1579">
        <v>0</v>
      </c>
      <c r="D1579">
        <v>8288</v>
      </c>
      <c r="E1579">
        <v>2816</v>
      </c>
      <c r="F1579">
        <v>422</v>
      </c>
      <c r="G1579">
        <v>16279</v>
      </c>
      <c r="H1579">
        <v>1263</v>
      </c>
      <c r="I1579">
        <v>8288</v>
      </c>
      <c r="J1579">
        <v>266</v>
      </c>
      <c r="K1579">
        <v>267</v>
      </c>
      <c r="L1579">
        <v>688</v>
      </c>
      <c r="M1579">
        <v>691</v>
      </c>
      <c r="N1579">
        <v>3857</v>
      </c>
      <c r="O1579">
        <v>0</v>
      </c>
      <c r="P1579">
        <v>39</v>
      </c>
      <c r="Q1579">
        <v>39</v>
      </c>
      <c r="R1579">
        <v>21</v>
      </c>
      <c r="S1579">
        <v>266</v>
      </c>
      <c r="T1579">
        <v>267</v>
      </c>
      <c r="U1579" t="s">
        <v>4716</v>
      </c>
      <c r="V1579">
        <v>188</v>
      </c>
    </row>
    <row r="1580" spans="1:22" x14ac:dyDescent="0.2">
      <c r="A1580" t="s">
        <v>6297</v>
      </c>
      <c r="B1580">
        <v>37144</v>
      </c>
      <c r="C1580">
        <v>0</v>
      </c>
      <c r="D1580">
        <v>8320</v>
      </c>
      <c r="E1580">
        <v>2816</v>
      </c>
      <c r="F1580">
        <v>424</v>
      </c>
      <c r="G1580">
        <v>16337</v>
      </c>
      <c r="H1580">
        <v>1263</v>
      </c>
      <c r="I1580">
        <v>8320</v>
      </c>
      <c r="J1580">
        <v>268</v>
      </c>
      <c r="K1580">
        <v>268</v>
      </c>
      <c r="L1580">
        <v>692</v>
      </c>
      <c r="M1580">
        <v>692</v>
      </c>
      <c r="N1580">
        <v>3857</v>
      </c>
      <c r="O1580">
        <v>0</v>
      </c>
      <c r="P1580">
        <v>39</v>
      </c>
      <c r="Q1580">
        <v>39</v>
      </c>
      <c r="R1580">
        <v>21</v>
      </c>
      <c r="S1580">
        <v>268</v>
      </c>
      <c r="T1580">
        <v>268</v>
      </c>
      <c r="U1580" t="s">
        <v>4716</v>
      </c>
      <c r="V1580">
        <v>188</v>
      </c>
    </row>
    <row r="1581" spans="1:22" x14ac:dyDescent="0.2">
      <c r="A1581" t="s">
        <v>6298</v>
      </c>
      <c r="B1581">
        <v>37148</v>
      </c>
      <c r="C1581">
        <v>0</v>
      </c>
      <c r="D1581">
        <v>8320</v>
      </c>
      <c r="E1581">
        <v>2816</v>
      </c>
      <c r="F1581">
        <v>424</v>
      </c>
      <c r="G1581">
        <v>16337</v>
      </c>
      <c r="H1581">
        <v>1263</v>
      </c>
      <c r="I1581">
        <v>8320</v>
      </c>
      <c r="J1581">
        <v>268</v>
      </c>
      <c r="K1581">
        <v>268</v>
      </c>
      <c r="L1581">
        <v>692</v>
      </c>
      <c r="M1581">
        <v>692</v>
      </c>
      <c r="N1581">
        <v>3857</v>
      </c>
      <c r="O1581">
        <v>0</v>
      </c>
      <c r="P1581">
        <v>39</v>
      </c>
      <c r="Q1581">
        <v>39</v>
      </c>
      <c r="R1581">
        <v>21</v>
      </c>
      <c r="S1581">
        <v>268</v>
      </c>
      <c r="T1581">
        <v>268</v>
      </c>
      <c r="U1581" t="s">
        <v>4716</v>
      </c>
      <c r="V1581">
        <v>188</v>
      </c>
    </row>
    <row r="1582" spans="1:22" x14ac:dyDescent="0.2">
      <c r="A1582" t="s">
        <v>6299</v>
      </c>
      <c r="B1582">
        <v>37152</v>
      </c>
      <c r="C1582">
        <v>0</v>
      </c>
      <c r="D1582">
        <v>8320</v>
      </c>
      <c r="E1582">
        <v>2816</v>
      </c>
      <c r="F1582">
        <v>424</v>
      </c>
      <c r="G1582">
        <v>16337</v>
      </c>
      <c r="H1582">
        <v>1263</v>
      </c>
      <c r="I1582">
        <v>8320</v>
      </c>
      <c r="J1582">
        <v>268</v>
      </c>
      <c r="K1582">
        <v>268</v>
      </c>
      <c r="L1582">
        <v>692</v>
      </c>
      <c r="M1582">
        <v>692</v>
      </c>
      <c r="N1582">
        <v>3857</v>
      </c>
      <c r="O1582">
        <v>0</v>
      </c>
      <c r="P1582">
        <v>39</v>
      </c>
      <c r="Q1582">
        <v>39</v>
      </c>
      <c r="R1582">
        <v>21</v>
      </c>
      <c r="S1582">
        <v>268</v>
      </c>
      <c r="T1582">
        <v>268</v>
      </c>
      <c r="U1582" t="s">
        <v>4716</v>
      </c>
      <c r="V1582">
        <v>188</v>
      </c>
    </row>
    <row r="1583" spans="1:22" x14ac:dyDescent="0.2">
      <c r="A1583" t="s">
        <v>6300</v>
      </c>
      <c r="B1583">
        <v>37156</v>
      </c>
      <c r="C1583">
        <v>0</v>
      </c>
      <c r="D1583">
        <v>8320</v>
      </c>
      <c r="E1583">
        <v>2816</v>
      </c>
      <c r="F1583">
        <v>424</v>
      </c>
      <c r="G1583">
        <v>16337</v>
      </c>
      <c r="H1583">
        <v>1263</v>
      </c>
      <c r="I1583">
        <v>8320</v>
      </c>
      <c r="J1583">
        <v>268</v>
      </c>
      <c r="K1583">
        <v>268</v>
      </c>
      <c r="L1583">
        <v>692</v>
      </c>
      <c r="M1583">
        <v>692</v>
      </c>
      <c r="N1583">
        <v>3857</v>
      </c>
      <c r="O1583">
        <v>0</v>
      </c>
      <c r="P1583">
        <v>39</v>
      </c>
      <c r="Q1583">
        <v>39</v>
      </c>
      <c r="R1583">
        <v>21</v>
      </c>
      <c r="S1583">
        <v>268</v>
      </c>
      <c r="T1583">
        <v>268</v>
      </c>
      <c r="U1583" t="s">
        <v>4716</v>
      </c>
      <c r="V1583">
        <v>188</v>
      </c>
    </row>
    <row r="1584" spans="1:22" x14ac:dyDescent="0.2">
      <c r="A1584" t="s">
        <v>6301</v>
      </c>
      <c r="B1584">
        <v>37160</v>
      </c>
      <c r="C1584">
        <v>-1</v>
      </c>
      <c r="D1584">
        <v>8320</v>
      </c>
      <c r="E1584">
        <v>2816</v>
      </c>
      <c r="F1584">
        <v>424</v>
      </c>
      <c r="G1584">
        <v>16337</v>
      </c>
      <c r="H1584">
        <v>1263</v>
      </c>
      <c r="I1584">
        <v>8307</v>
      </c>
      <c r="J1584">
        <v>269</v>
      </c>
      <c r="K1584">
        <v>268</v>
      </c>
      <c r="L1584">
        <v>692</v>
      </c>
      <c r="M1584">
        <v>692</v>
      </c>
      <c r="N1584">
        <v>3857</v>
      </c>
      <c r="O1584">
        <v>0</v>
      </c>
      <c r="P1584">
        <v>39</v>
      </c>
      <c r="Q1584">
        <v>39</v>
      </c>
      <c r="R1584">
        <v>24</v>
      </c>
      <c r="S1584">
        <v>269</v>
      </c>
      <c r="T1584">
        <v>268</v>
      </c>
      <c r="U1584" t="s">
        <v>4716</v>
      </c>
      <c r="V1584">
        <v>188</v>
      </c>
    </row>
    <row r="1585" spans="1:22" x14ac:dyDescent="0.2">
      <c r="A1585" t="s">
        <v>6302</v>
      </c>
      <c r="B1585">
        <v>37164</v>
      </c>
      <c r="C1585">
        <v>-1</v>
      </c>
      <c r="D1585">
        <v>8320</v>
      </c>
      <c r="E1585">
        <v>2816</v>
      </c>
      <c r="F1585">
        <v>424</v>
      </c>
      <c r="G1585">
        <v>16337</v>
      </c>
      <c r="H1585">
        <v>1263</v>
      </c>
      <c r="I1585">
        <v>8307</v>
      </c>
      <c r="J1585">
        <v>269</v>
      </c>
      <c r="K1585">
        <v>268</v>
      </c>
      <c r="L1585">
        <v>692</v>
      </c>
      <c r="M1585">
        <v>692</v>
      </c>
      <c r="N1585">
        <v>3857</v>
      </c>
      <c r="O1585">
        <v>0</v>
      </c>
      <c r="P1585">
        <v>39</v>
      </c>
      <c r="Q1585">
        <v>39</v>
      </c>
      <c r="R1585">
        <v>24</v>
      </c>
      <c r="S1585">
        <v>269</v>
      </c>
      <c r="T1585">
        <v>268</v>
      </c>
      <c r="U1585" t="s">
        <v>4716</v>
      </c>
      <c r="V1585">
        <v>188</v>
      </c>
    </row>
    <row r="1586" spans="1:22" x14ac:dyDescent="0.2">
      <c r="A1586" t="s">
        <v>6303</v>
      </c>
      <c r="B1586">
        <v>37168</v>
      </c>
      <c r="C1586">
        <v>-1</v>
      </c>
      <c r="D1586">
        <v>8320</v>
      </c>
      <c r="E1586">
        <v>2816</v>
      </c>
      <c r="F1586">
        <v>424</v>
      </c>
      <c r="G1586">
        <v>16337</v>
      </c>
      <c r="H1586">
        <v>1263</v>
      </c>
      <c r="I1586">
        <v>8307</v>
      </c>
      <c r="J1586">
        <v>269</v>
      </c>
      <c r="K1586">
        <v>268</v>
      </c>
      <c r="L1586">
        <v>692</v>
      </c>
      <c r="M1586">
        <v>692</v>
      </c>
      <c r="N1586">
        <v>3857</v>
      </c>
      <c r="O1586">
        <v>0</v>
      </c>
      <c r="P1586">
        <v>39</v>
      </c>
      <c r="Q1586">
        <v>39</v>
      </c>
      <c r="R1586">
        <v>24</v>
      </c>
      <c r="S1586">
        <v>269</v>
      </c>
      <c r="T1586">
        <v>268</v>
      </c>
      <c r="U1586" t="s">
        <v>4716</v>
      </c>
      <c r="V1586">
        <v>188</v>
      </c>
    </row>
    <row r="1587" spans="1:22" x14ac:dyDescent="0.2">
      <c r="A1587" t="s">
        <v>6304</v>
      </c>
      <c r="B1587">
        <v>37172</v>
      </c>
      <c r="C1587">
        <v>-1</v>
      </c>
      <c r="D1587">
        <v>8320</v>
      </c>
      <c r="E1587">
        <v>2816</v>
      </c>
      <c r="F1587">
        <v>424</v>
      </c>
      <c r="G1587">
        <v>16337</v>
      </c>
      <c r="H1587">
        <v>1263</v>
      </c>
      <c r="I1587">
        <v>8307</v>
      </c>
      <c r="J1587">
        <v>269</v>
      </c>
      <c r="K1587">
        <v>268</v>
      </c>
      <c r="L1587">
        <v>692</v>
      </c>
      <c r="M1587">
        <v>692</v>
      </c>
      <c r="N1587">
        <v>3857</v>
      </c>
      <c r="O1587">
        <v>0</v>
      </c>
      <c r="P1587">
        <v>39</v>
      </c>
      <c r="Q1587">
        <v>39</v>
      </c>
      <c r="R1587">
        <v>24</v>
      </c>
      <c r="S1587">
        <v>269</v>
      </c>
      <c r="T1587">
        <v>268</v>
      </c>
      <c r="U1587" t="s">
        <v>4716</v>
      </c>
      <c r="V1587">
        <v>188</v>
      </c>
    </row>
    <row r="1588" spans="1:22" x14ac:dyDescent="0.2">
      <c r="A1588" t="s">
        <v>6305</v>
      </c>
      <c r="B1588">
        <v>37176</v>
      </c>
      <c r="C1588">
        <v>-1</v>
      </c>
      <c r="D1588">
        <v>8320</v>
      </c>
      <c r="E1588">
        <v>2816</v>
      </c>
      <c r="F1588">
        <v>424</v>
      </c>
      <c r="G1588">
        <v>16337</v>
      </c>
      <c r="H1588">
        <v>1263</v>
      </c>
      <c r="I1588">
        <v>8307</v>
      </c>
      <c r="J1588">
        <v>269</v>
      </c>
      <c r="K1588">
        <v>268</v>
      </c>
      <c r="L1588">
        <v>692</v>
      </c>
      <c r="M1588">
        <v>692</v>
      </c>
      <c r="N1588">
        <v>3858</v>
      </c>
      <c r="O1588">
        <v>0</v>
      </c>
      <c r="P1588">
        <v>39</v>
      </c>
      <c r="Q1588">
        <v>39</v>
      </c>
      <c r="R1588">
        <v>24</v>
      </c>
      <c r="S1588">
        <v>269</v>
      </c>
      <c r="T1588">
        <v>268</v>
      </c>
      <c r="U1588" t="s">
        <v>4716</v>
      </c>
      <c r="V1588">
        <v>188</v>
      </c>
    </row>
    <row r="1589" spans="1:22" x14ac:dyDescent="0.2">
      <c r="A1589" t="s">
        <v>6306</v>
      </c>
      <c r="B1589">
        <v>37180</v>
      </c>
      <c r="C1589">
        <v>-1</v>
      </c>
      <c r="D1589">
        <v>8320</v>
      </c>
      <c r="E1589">
        <v>2816</v>
      </c>
      <c r="F1589">
        <v>424</v>
      </c>
      <c r="G1589">
        <v>16337</v>
      </c>
      <c r="H1589">
        <v>1263</v>
      </c>
      <c r="I1589">
        <v>8307</v>
      </c>
      <c r="J1589">
        <v>269</v>
      </c>
      <c r="K1589">
        <v>268</v>
      </c>
      <c r="L1589">
        <v>692</v>
      </c>
      <c r="M1589">
        <v>692</v>
      </c>
      <c r="N1589">
        <v>3858</v>
      </c>
      <c r="O1589">
        <v>0</v>
      </c>
      <c r="P1589">
        <v>39</v>
      </c>
      <c r="Q1589">
        <v>39</v>
      </c>
      <c r="R1589">
        <v>25</v>
      </c>
      <c r="S1589">
        <v>269</v>
      </c>
      <c r="T1589">
        <v>268</v>
      </c>
      <c r="U1589" t="s">
        <v>4716</v>
      </c>
      <c r="V1589">
        <v>188</v>
      </c>
    </row>
    <row r="1590" spans="1:22" x14ac:dyDescent="0.2">
      <c r="A1590" t="s">
        <v>6307</v>
      </c>
      <c r="B1590">
        <v>37184</v>
      </c>
      <c r="C1590">
        <v>-1</v>
      </c>
      <c r="D1590">
        <v>8320</v>
      </c>
      <c r="E1590">
        <v>2816</v>
      </c>
      <c r="F1590">
        <v>424</v>
      </c>
      <c r="G1590">
        <v>16337</v>
      </c>
      <c r="H1590">
        <v>1263</v>
      </c>
      <c r="I1590">
        <v>8307</v>
      </c>
      <c r="J1590">
        <v>269</v>
      </c>
      <c r="K1590">
        <v>268</v>
      </c>
      <c r="L1590">
        <v>692</v>
      </c>
      <c r="M1590">
        <v>692</v>
      </c>
      <c r="N1590">
        <v>3858</v>
      </c>
      <c r="O1590">
        <v>0</v>
      </c>
      <c r="P1590">
        <v>39</v>
      </c>
      <c r="Q1590">
        <v>39</v>
      </c>
      <c r="R1590">
        <v>25</v>
      </c>
      <c r="S1590">
        <v>269</v>
      </c>
      <c r="T1590">
        <v>268</v>
      </c>
      <c r="U1590" t="s">
        <v>4716</v>
      </c>
      <c r="V1590">
        <v>188</v>
      </c>
    </row>
    <row r="1591" spans="1:22" x14ac:dyDescent="0.2">
      <c r="A1591" t="s">
        <v>6308</v>
      </c>
      <c r="B1591">
        <v>37188</v>
      </c>
      <c r="C1591">
        <v>-1</v>
      </c>
      <c r="D1591">
        <v>8320</v>
      </c>
      <c r="E1591">
        <v>2816</v>
      </c>
      <c r="F1591">
        <v>424</v>
      </c>
      <c r="G1591">
        <v>16337</v>
      </c>
      <c r="H1591">
        <v>1263</v>
      </c>
      <c r="I1591">
        <v>8307</v>
      </c>
      <c r="J1591">
        <v>269</v>
      </c>
      <c r="K1591">
        <v>268</v>
      </c>
      <c r="L1591">
        <v>692</v>
      </c>
      <c r="M1591">
        <v>692</v>
      </c>
      <c r="N1591">
        <v>3858</v>
      </c>
      <c r="O1591">
        <v>0</v>
      </c>
      <c r="P1591">
        <v>39</v>
      </c>
      <c r="Q1591">
        <v>39</v>
      </c>
      <c r="R1591">
        <v>25</v>
      </c>
      <c r="S1591">
        <v>269</v>
      </c>
      <c r="T1591">
        <v>268</v>
      </c>
      <c r="U1591" t="s">
        <v>4716</v>
      </c>
      <c r="V1591">
        <v>188</v>
      </c>
    </row>
    <row r="1592" spans="1:22" x14ac:dyDescent="0.2">
      <c r="A1592" t="s">
        <v>6309</v>
      </c>
      <c r="B1592">
        <v>37192</v>
      </c>
      <c r="C1592">
        <v>-1</v>
      </c>
      <c r="D1592">
        <v>8320</v>
      </c>
      <c r="E1592">
        <v>2816</v>
      </c>
      <c r="F1592">
        <v>424</v>
      </c>
      <c r="G1592">
        <v>16337</v>
      </c>
      <c r="H1592">
        <v>1263</v>
      </c>
      <c r="I1592">
        <v>8307</v>
      </c>
      <c r="J1592">
        <v>269</v>
      </c>
      <c r="K1592">
        <v>268</v>
      </c>
      <c r="L1592">
        <v>692</v>
      </c>
      <c r="M1592">
        <v>692</v>
      </c>
      <c r="N1592">
        <v>3858</v>
      </c>
      <c r="O1592">
        <v>0</v>
      </c>
      <c r="P1592">
        <v>39</v>
      </c>
      <c r="Q1592">
        <v>39</v>
      </c>
      <c r="R1592">
        <v>25</v>
      </c>
      <c r="S1592">
        <v>269</v>
      </c>
      <c r="T1592">
        <v>268</v>
      </c>
      <c r="U1592" t="s">
        <v>4716</v>
      </c>
      <c r="V1592">
        <v>188</v>
      </c>
    </row>
    <row r="1593" spans="1:22" x14ac:dyDescent="0.2">
      <c r="A1593" t="s">
        <v>6310</v>
      </c>
      <c r="B1593">
        <v>37196</v>
      </c>
      <c r="C1593">
        <v>-1</v>
      </c>
      <c r="D1593">
        <v>8320</v>
      </c>
      <c r="E1593">
        <v>2816</v>
      </c>
      <c r="F1593">
        <v>424</v>
      </c>
      <c r="G1593">
        <v>16337</v>
      </c>
      <c r="H1593">
        <v>1263</v>
      </c>
      <c r="I1593">
        <v>8307</v>
      </c>
      <c r="J1593">
        <v>269</v>
      </c>
      <c r="K1593">
        <v>268</v>
      </c>
      <c r="L1593">
        <v>692</v>
      </c>
      <c r="M1593">
        <v>692</v>
      </c>
      <c r="N1593">
        <v>3858</v>
      </c>
      <c r="O1593">
        <v>0</v>
      </c>
      <c r="P1593">
        <v>39</v>
      </c>
      <c r="Q1593">
        <v>39</v>
      </c>
      <c r="R1593">
        <v>25</v>
      </c>
      <c r="S1593">
        <v>269</v>
      </c>
      <c r="T1593">
        <v>268</v>
      </c>
      <c r="U1593" t="s">
        <v>4716</v>
      </c>
      <c r="V1593">
        <v>188</v>
      </c>
    </row>
    <row r="1594" spans="1:22" x14ac:dyDescent="0.2">
      <c r="A1594" t="s">
        <v>6311</v>
      </c>
      <c r="B1594">
        <v>37200</v>
      </c>
      <c r="C1594">
        <v>-1</v>
      </c>
      <c r="D1594">
        <v>8320</v>
      </c>
      <c r="E1594">
        <v>2816</v>
      </c>
      <c r="F1594">
        <v>424</v>
      </c>
      <c r="G1594">
        <v>16337</v>
      </c>
      <c r="H1594">
        <v>1263</v>
      </c>
      <c r="I1594">
        <v>8307</v>
      </c>
      <c r="J1594">
        <v>269</v>
      </c>
      <c r="K1594">
        <v>268</v>
      </c>
      <c r="L1594">
        <v>692</v>
      </c>
      <c r="M1594">
        <v>692</v>
      </c>
      <c r="N1594">
        <v>3858</v>
      </c>
      <c r="O1594">
        <v>0</v>
      </c>
      <c r="P1594">
        <v>39</v>
      </c>
      <c r="Q1594">
        <v>39</v>
      </c>
      <c r="R1594">
        <v>25</v>
      </c>
      <c r="S1594">
        <v>269</v>
      </c>
      <c r="T1594">
        <v>268</v>
      </c>
      <c r="U1594" t="s">
        <v>4716</v>
      </c>
      <c r="V1594">
        <v>188</v>
      </c>
    </row>
    <row r="1595" spans="1:22" x14ac:dyDescent="0.2">
      <c r="A1595" t="s">
        <v>6312</v>
      </c>
      <c r="B1595">
        <v>37204</v>
      </c>
      <c r="C1595">
        <v>-1</v>
      </c>
      <c r="D1595">
        <v>8320</v>
      </c>
      <c r="E1595">
        <v>2816</v>
      </c>
      <c r="F1595">
        <v>424</v>
      </c>
      <c r="G1595">
        <v>16337</v>
      </c>
      <c r="H1595">
        <v>1263</v>
      </c>
      <c r="I1595">
        <v>8307</v>
      </c>
      <c r="J1595">
        <v>269</v>
      </c>
      <c r="K1595">
        <v>268</v>
      </c>
      <c r="L1595">
        <v>692</v>
      </c>
      <c r="M1595">
        <v>692</v>
      </c>
      <c r="N1595">
        <v>3858</v>
      </c>
      <c r="O1595">
        <v>0</v>
      </c>
      <c r="P1595">
        <v>39</v>
      </c>
      <c r="Q1595">
        <v>39</v>
      </c>
      <c r="R1595">
        <v>25</v>
      </c>
      <c r="S1595">
        <v>269</v>
      </c>
      <c r="T1595">
        <v>268</v>
      </c>
      <c r="U1595" t="s">
        <v>4716</v>
      </c>
      <c r="V1595">
        <v>188</v>
      </c>
    </row>
    <row r="1596" spans="1:22" x14ac:dyDescent="0.2">
      <c r="A1596" t="s">
        <v>6313</v>
      </c>
      <c r="B1596">
        <v>37208</v>
      </c>
      <c r="C1596">
        <v>-1</v>
      </c>
      <c r="D1596">
        <v>8320</v>
      </c>
      <c r="E1596">
        <v>2816</v>
      </c>
      <c r="F1596">
        <v>424</v>
      </c>
      <c r="G1596">
        <v>16337</v>
      </c>
      <c r="H1596">
        <v>1263</v>
      </c>
      <c r="I1596">
        <v>8307</v>
      </c>
      <c r="J1596">
        <v>269</v>
      </c>
      <c r="K1596">
        <v>268</v>
      </c>
      <c r="L1596">
        <v>692</v>
      </c>
      <c r="M1596">
        <v>692</v>
      </c>
      <c r="N1596">
        <v>3858</v>
      </c>
      <c r="O1596">
        <v>0</v>
      </c>
      <c r="P1596">
        <v>39</v>
      </c>
      <c r="Q1596">
        <v>39</v>
      </c>
      <c r="R1596">
        <v>25</v>
      </c>
      <c r="S1596">
        <v>269</v>
      </c>
      <c r="T1596">
        <v>268</v>
      </c>
      <c r="U1596" t="s">
        <v>4716</v>
      </c>
      <c r="V1596">
        <v>188</v>
      </c>
    </row>
    <row r="1597" spans="1:22" x14ac:dyDescent="0.2">
      <c r="A1597" t="s">
        <v>6314</v>
      </c>
      <c r="B1597">
        <v>37212</v>
      </c>
      <c r="C1597">
        <v>-1</v>
      </c>
      <c r="D1597">
        <v>8320</v>
      </c>
      <c r="E1597">
        <v>2816</v>
      </c>
      <c r="F1597">
        <v>424</v>
      </c>
      <c r="G1597">
        <v>16337</v>
      </c>
      <c r="H1597">
        <v>1263</v>
      </c>
      <c r="I1597">
        <v>8307</v>
      </c>
      <c r="J1597">
        <v>269</v>
      </c>
      <c r="K1597">
        <v>268</v>
      </c>
      <c r="L1597">
        <v>692</v>
      </c>
      <c r="M1597">
        <v>692</v>
      </c>
      <c r="N1597">
        <v>3858</v>
      </c>
      <c r="O1597">
        <v>0</v>
      </c>
      <c r="P1597">
        <v>39</v>
      </c>
      <c r="Q1597">
        <v>39</v>
      </c>
      <c r="R1597">
        <v>25</v>
      </c>
      <c r="S1597">
        <v>269</v>
      </c>
      <c r="T1597">
        <v>268</v>
      </c>
      <c r="U1597" t="s">
        <v>4716</v>
      </c>
      <c r="V1597">
        <v>188</v>
      </c>
    </row>
    <row r="1598" spans="1:22" x14ac:dyDescent="0.2">
      <c r="A1598" t="s">
        <v>6315</v>
      </c>
      <c r="B1598">
        <v>37216</v>
      </c>
      <c r="C1598">
        <v>-1</v>
      </c>
      <c r="D1598">
        <v>8320</v>
      </c>
      <c r="E1598">
        <v>2816</v>
      </c>
      <c r="F1598">
        <v>424</v>
      </c>
      <c r="G1598">
        <v>16337</v>
      </c>
      <c r="H1598">
        <v>1263</v>
      </c>
      <c r="I1598">
        <v>8307</v>
      </c>
      <c r="J1598">
        <v>269</v>
      </c>
      <c r="K1598">
        <v>268</v>
      </c>
      <c r="L1598">
        <v>692</v>
      </c>
      <c r="M1598">
        <v>692</v>
      </c>
      <c r="N1598">
        <v>3858</v>
      </c>
      <c r="O1598">
        <v>0</v>
      </c>
      <c r="P1598">
        <v>39</v>
      </c>
      <c r="Q1598">
        <v>39</v>
      </c>
      <c r="R1598">
        <v>25</v>
      </c>
      <c r="S1598">
        <v>269</v>
      </c>
      <c r="T1598">
        <v>268</v>
      </c>
      <c r="U1598" t="s">
        <v>4716</v>
      </c>
      <c r="V1598">
        <v>188</v>
      </c>
    </row>
    <row r="1599" spans="1:22" x14ac:dyDescent="0.2">
      <c r="A1599" t="s">
        <v>6316</v>
      </c>
      <c r="B1599">
        <v>37220</v>
      </c>
      <c r="C1599">
        <v>-1</v>
      </c>
      <c r="D1599">
        <v>8320</v>
      </c>
      <c r="E1599">
        <v>2816</v>
      </c>
      <c r="F1599">
        <v>424</v>
      </c>
      <c r="G1599">
        <v>16337</v>
      </c>
      <c r="H1599">
        <v>1263</v>
      </c>
      <c r="I1599">
        <v>8307</v>
      </c>
      <c r="J1599">
        <v>269</v>
      </c>
      <c r="K1599">
        <v>268</v>
      </c>
      <c r="L1599">
        <v>692</v>
      </c>
      <c r="M1599">
        <v>692</v>
      </c>
      <c r="N1599">
        <v>3858</v>
      </c>
      <c r="O1599">
        <v>0</v>
      </c>
      <c r="P1599">
        <v>39</v>
      </c>
      <c r="Q1599">
        <v>39</v>
      </c>
      <c r="R1599">
        <v>25</v>
      </c>
      <c r="S1599">
        <v>269</v>
      </c>
      <c r="T1599">
        <v>268</v>
      </c>
      <c r="U1599" t="s">
        <v>4716</v>
      </c>
      <c r="V1599">
        <v>188</v>
      </c>
    </row>
    <row r="1600" spans="1:22" x14ac:dyDescent="0.2">
      <c r="A1600" t="s">
        <v>6317</v>
      </c>
      <c r="B1600">
        <v>37224</v>
      </c>
      <c r="C1600">
        <v>-1</v>
      </c>
      <c r="D1600">
        <v>8320</v>
      </c>
      <c r="E1600">
        <v>2816</v>
      </c>
      <c r="F1600">
        <v>424</v>
      </c>
      <c r="G1600">
        <v>16337</v>
      </c>
      <c r="H1600">
        <v>1263</v>
      </c>
      <c r="I1600">
        <v>8307</v>
      </c>
      <c r="J1600">
        <v>269</v>
      </c>
      <c r="K1600">
        <v>268</v>
      </c>
      <c r="L1600">
        <v>692</v>
      </c>
      <c r="M1600">
        <v>692</v>
      </c>
      <c r="N1600">
        <v>3858</v>
      </c>
      <c r="O1600">
        <v>0</v>
      </c>
      <c r="P1600">
        <v>39</v>
      </c>
      <c r="Q1600">
        <v>39</v>
      </c>
      <c r="R1600">
        <v>25</v>
      </c>
      <c r="S1600">
        <v>269</v>
      </c>
      <c r="T1600">
        <v>268</v>
      </c>
      <c r="U1600" t="s">
        <v>4716</v>
      </c>
      <c r="V1600">
        <v>188</v>
      </c>
    </row>
    <row r="1601" spans="1:22" x14ac:dyDescent="0.2">
      <c r="A1601" t="s">
        <v>6318</v>
      </c>
      <c r="B1601">
        <v>37228</v>
      </c>
      <c r="C1601">
        <v>-1</v>
      </c>
      <c r="D1601">
        <v>8320</v>
      </c>
      <c r="E1601">
        <v>2816</v>
      </c>
      <c r="F1601">
        <v>424</v>
      </c>
      <c r="G1601">
        <v>16337</v>
      </c>
      <c r="H1601">
        <v>1263</v>
      </c>
      <c r="I1601">
        <v>8307</v>
      </c>
      <c r="J1601">
        <v>269</v>
      </c>
      <c r="K1601">
        <v>268</v>
      </c>
      <c r="L1601">
        <v>692</v>
      </c>
      <c r="M1601">
        <v>692</v>
      </c>
      <c r="N1601">
        <v>3858</v>
      </c>
      <c r="O1601">
        <v>0</v>
      </c>
      <c r="P1601">
        <v>39</v>
      </c>
      <c r="Q1601">
        <v>39</v>
      </c>
      <c r="R1601">
        <v>25</v>
      </c>
      <c r="S1601">
        <v>269</v>
      </c>
      <c r="T1601">
        <v>268</v>
      </c>
      <c r="U1601" t="s">
        <v>4716</v>
      </c>
      <c r="V1601">
        <v>188</v>
      </c>
    </row>
    <row r="1602" spans="1:22" x14ac:dyDescent="0.2">
      <c r="A1602" t="s">
        <v>6319</v>
      </c>
      <c r="B1602">
        <v>37232</v>
      </c>
      <c r="C1602">
        <v>-1</v>
      </c>
      <c r="D1602">
        <v>8320</v>
      </c>
      <c r="E1602">
        <v>2816</v>
      </c>
      <c r="F1602">
        <v>424</v>
      </c>
      <c r="G1602">
        <v>16337</v>
      </c>
      <c r="H1602">
        <v>1263</v>
      </c>
      <c r="I1602">
        <v>8307</v>
      </c>
      <c r="J1602">
        <v>269</v>
      </c>
      <c r="K1602">
        <v>268</v>
      </c>
      <c r="L1602">
        <v>692</v>
      </c>
      <c r="M1602">
        <v>692</v>
      </c>
      <c r="N1602">
        <v>3858</v>
      </c>
      <c r="O1602">
        <v>0</v>
      </c>
      <c r="P1602">
        <v>39</v>
      </c>
      <c r="Q1602">
        <v>39</v>
      </c>
      <c r="R1602">
        <v>25</v>
      </c>
      <c r="S1602">
        <v>269</v>
      </c>
      <c r="T1602">
        <v>268</v>
      </c>
      <c r="U1602" t="s">
        <v>4716</v>
      </c>
      <c r="V1602">
        <v>188</v>
      </c>
    </row>
    <row r="1603" spans="1:22" x14ac:dyDescent="0.2">
      <c r="A1603" t="s">
        <v>6320</v>
      </c>
      <c r="B1603">
        <v>37236</v>
      </c>
      <c r="C1603">
        <v>-1</v>
      </c>
      <c r="D1603">
        <v>8320</v>
      </c>
      <c r="E1603">
        <v>2816</v>
      </c>
      <c r="F1603">
        <v>424</v>
      </c>
      <c r="G1603">
        <v>16337</v>
      </c>
      <c r="H1603">
        <v>1263</v>
      </c>
      <c r="I1603">
        <v>8307</v>
      </c>
      <c r="J1603">
        <v>269</v>
      </c>
      <c r="K1603">
        <v>268</v>
      </c>
      <c r="L1603">
        <v>692</v>
      </c>
      <c r="M1603">
        <v>692</v>
      </c>
      <c r="N1603">
        <v>3857</v>
      </c>
      <c r="O1603">
        <v>0</v>
      </c>
      <c r="P1603">
        <v>39</v>
      </c>
      <c r="Q1603">
        <v>39</v>
      </c>
      <c r="R1603">
        <v>25</v>
      </c>
      <c r="S1603">
        <v>269</v>
      </c>
      <c r="T1603">
        <v>268</v>
      </c>
      <c r="U1603" t="s">
        <v>4716</v>
      </c>
      <c r="V1603">
        <v>188</v>
      </c>
    </row>
    <row r="1604" spans="1:22" x14ac:dyDescent="0.2">
      <c r="A1604" t="s">
        <v>6321</v>
      </c>
      <c r="B1604">
        <v>37240</v>
      </c>
      <c r="C1604">
        <v>-1</v>
      </c>
      <c r="D1604">
        <v>8320</v>
      </c>
      <c r="E1604">
        <v>2816</v>
      </c>
      <c r="F1604">
        <v>424</v>
      </c>
      <c r="G1604">
        <v>16337</v>
      </c>
      <c r="H1604">
        <v>1263</v>
      </c>
      <c r="I1604">
        <v>8307</v>
      </c>
      <c r="J1604">
        <v>269</v>
      </c>
      <c r="K1604">
        <v>268</v>
      </c>
      <c r="L1604">
        <v>692</v>
      </c>
      <c r="M1604">
        <v>692</v>
      </c>
      <c r="N1604">
        <v>3857</v>
      </c>
      <c r="O1604">
        <v>0</v>
      </c>
      <c r="P1604">
        <v>39</v>
      </c>
      <c r="Q1604">
        <v>39</v>
      </c>
      <c r="R1604">
        <v>25</v>
      </c>
      <c r="S1604">
        <v>269</v>
      </c>
      <c r="T1604">
        <v>268</v>
      </c>
      <c r="U1604" t="s">
        <v>4716</v>
      </c>
      <c r="V1604">
        <v>188</v>
      </c>
    </row>
    <row r="1605" spans="1:22" x14ac:dyDescent="0.2">
      <c r="A1605" t="s">
        <v>6322</v>
      </c>
      <c r="B1605">
        <v>37244</v>
      </c>
      <c r="C1605">
        <v>-1</v>
      </c>
      <c r="D1605">
        <v>8320</v>
      </c>
      <c r="E1605">
        <v>2816</v>
      </c>
      <c r="F1605">
        <v>424</v>
      </c>
      <c r="G1605">
        <v>16337</v>
      </c>
      <c r="H1605">
        <v>1263</v>
      </c>
      <c r="I1605">
        <v>8307</v>
      </c>
      <c r="J1605">
        <v>269</v>
      </c>
      <c r="K1605">
        <v>268</v>
      </c>
      <c r="L1605">
        <v>692</v>
      </c>
      <c r="M1605">
        <v>692</v>
      </c>
      <c r="N1605">
        <v>3857</v>
      </c>
      <c r="O1605">
        <v>0</v>
      </c>
      <c r="P1605">
        <v>39</v>
      </c>
      <c r="Q1605">
        <v>39</v>
      </c>
      <c r="R1605">
        <v>25</v>
      </c>
      <c r="S1605">
        <v>269</v>
      </c>
      <c r="T1605">
        <v>268</v>
      </c>
      <c r="U1605" t="s">
        <v>4716</v>
      </c>
      <c r="V1605">
        <v>188</v>
      </c>
    </row>
    <row r="1606" spans="1:22" x14ac:dyDescent="0.2">
      <c r="A1606" t="s">
        <v>6323</v>
      </c>
      <c r="B1606">
        <v>37248</v>
      </c>
      <c r="C1606">
        <v>-1</v>
      </c>
      <c r="D1606">
        <v>8320</v>
      </c>
      <c r="E1606">
        <v>2816</v>
      </c>
      <c r="F1606">
        <v>424</v>
      </c>
      <c r="G1606">
        <v>16337</v>
      </c>
      <c r="H1606">
        <v>1263</v>
      </c>
      <c r="I1606">
        <v>8307</v>
      </c>
      <c r="J1606">
        <v>269</v>
      </c>
      <c r="K1606">
        <v>268</v>
      </c>
      <c r="L1606">
        <v>692</v>
      </c>
      <c r="M1606">
        <v>692</v>
      </c>
      <c r="N1606">
        <v>3857</v>
      </c>
      <c r="O1606">
        <v>0</v>
      </c>
      <c r="P1606">
        <v>39</v>
      </c>
      <c r="Q1606">
        <v>39</v>
      </c>
      <c r="R1606">
        <v>25</v>
      </c>
      <c r="S1606">
        <v>269</v>
      </c>
      <c r="T1606">
        <v>268</v>
      </c>
      <c r="U1606" t="s">
        <v>4716</v>
      </c>
      <c r="V1606">
        <v>188</v>
      </c>
    </row>
    <row r="1607" spans="1:22" x14ac:dyDescent="0.2">
      <c r="A1607" t="s">
        <v>6324</v>
      </c>
      <c r="B1607">
        <v>37252</v>
      </c>
      <c r="C1607">
        <v>-1</v>
      </c>
      <c r="D1607">
        <v>8320</v>
      </c>
      <c r="E1607">
        <v>2816</v>
      </c>
      <c r="F1607">
        <v>424</v>
      </c>
      <c r="G1607">
        <v>16337</v>
      </c>
      <c r="H1607">
        <v>1263</v>
      </c>
      <c r="I1607">
        <v>8307</v>
      </c>
      <c r="J1607">
        <v>269</v>
      </c>
      <c r="K1607">
        <v>268</v>
      </c>
      <c r="L1607">
        <v>692</v>
      </c>
      <c r="M1607">
        <v>692</v>
      </c>
      <c r="N1607">
        <v>3858</v>
      </c>
      <c r="O1607">
        <v>0</v>
      </c>
      <c r="P1607">
        <v>39</v>
      </c>
      <c r="Q1607">
        <v>39</v>
      </c>
      <c r="R1607">
        <v>25</v>
      </c>
      <c r="S1607">
        <v>269</v>
      </c>
      <c r="T1607">
        <v>268</v>
      </c>
      <c r="U1607" t="s">
        <v>4716</v>
      </c>
      <c r="V1607">
        <v>188</v>
      </c>
    </row>
    <row r="1608" spans="1:22" x14ac:dyDescent="0.2">
      <c r="A1608" t="s">
        <v>6325</v>
      </c>
      <c r="B1608">
        <v>37256</v>
      </c>
      <c r="C1608">
        <v>-1</v>
      </c>
      <c r="D1608">
        <v>8320</v>
      </c>
      <c r="E1608">
        <v>2816</v>
      </c>
      <c r="F1608">
        <v>424</v>
      </c>
      <c r="G1608">
        <v>16337</v>
      </c>
      <c r="H1608">
        <v>1263</v>
      </c>
      <c r="I1608">
        <v>8307</v>
      </c>
      <c r="J1608">
        <v>269</v>
      </c>
      <c r="K1608">
        <v>268</v>
      </c>
      <c r="L1608">
        <v>692</v>
      </c>
      <c r="M1608">
        <v>692</v>
      </c>
      <c r="N1608">
        <v>3858</v>
      </c>
      <c r="O1608">
        <v>0</v>
      </c>
      <c r="P1608">
        <v>39</v>
      </c>
      <c r="Q1608">
        <v>39</v>
      </c>
      <c r="R1608">
        <v>25</v>
      </c>
      <c r="S1608">
        <v>269</v>
      </c>
      <c r="T1608">
        <v>268</v>
      </c>
      <c r="U1608" t="s">
        <v>4716</v>
      </c>
      <c r="V1608">
        <v>188</v>
      </c>
    </row>
    <row r="1609" spans="1:22" x14ac:dyDescent="0.2">
      <c r="A1609" t="s">
        <v>6326</v>
      </c>
      <c r="B1609">
        <v>37260</v>
      </c>
      <c r="C1609">
        <v>-1</v>
      </c>
      <c r="D1609">
        <v>8320</v>
      </c>
      <c r="E1609">
        <v>2816</v>
      </c>
      <c r="F1609">
        <v>424</v>
      </c>
      <c r="G1609">
        <v>16337</v>
      </c>
      <c r="H1609">
        <v>1263</v>
      </c>
      <c r="I1609">
        <v>8307</v>
      </c>
      <c r="J1609">
        <v>269</v>
      </c>
      <c r="K1609">
        <v>268</v>
      </c>
      <c r="L1609">
        <v>692</v>
      </c>
      <c r="M1609">
        <v>692</v>
      </c>
      <c r="N1609">
        <v>3858</v>
      </c>
      <c r="O1609">
        <v>0</v>
      </c>
      <c r="P1609">
        <v>39</v>
      </c>
      <c r="Q1609">
        <v>39</v>
      </c>
      <c r="R1609">
        <v>25</v>
      </c>
      <c r="S1609">
        <v>269</v>
      </c>
      <c r="T1609">
        <v>268</v>
      </c>
      <c r="U1609" t="s">
        <v>4716</v>
      </c>
      <c r="V1609">
        <v>188</v>
      </c>
    </row>
    <row r="1610" spans="1:22" x14ac:dyDescent="0.2">
      <c r="A1610" t="s">
        <v>6327</v>
      </c>
      <c r="B1610">
        <v>37264</v>
      </c>
      <c r="C1610">
        <v>-1</v>
      </c>
      <c r="D1610">
        <v>8320</v>
      </c>
      <c r="E1610">
        <v>2816</v>
      </c>
      <c r="F1610">
        <v>424</v>
      </c>
      <c r="G1610">
        <v>16337</v>
      </c>
      <c r="H1610">
        <v>1263</v>
      </c>
      <c r="I1610">
        <v>8307</v>
      </c>
      <c r="J1610">
        <v>269</v>
      </c>
      <c r="K1610">
        <v>268</v>
      </c>
      <c r="L1610">
        <v>692</v>
      </c>
      <c r="M1610">
        <v>692</v>
      </c>
      <c r="N1610">
        <v>3858</v>
      </c>
      <c r="O1610">
        <v>0</v>
      </c>
      <c r="P1610">
        <v>39</v>
      </c>
      <c r="Q1610">
        <v>39</v>
      </c>
      <c r="R1610">
        <v>25</v>
      </c>
      <c r="S1610">
        <v>269</v>
      </c>
      <c r="T1610">
        <v>268</v>
      </c>
      <c r="U1610" t="s">
        <v>4716</v>
      </c>
      <c r="V1610">
        <v>188</v>
      </c>
    </row>
    <row r="1611" spans="1:22" x14ac:dyDescent="0.2">
      <c r="A1611" t="s">
        <v>6328</v>
      </c>
      <c r="B1611">
        <v>37268</v>
      </c>
      <c r="C1611">
        <v>-1</v>
      </c>
      <c r="D1611">
        <v>8320</v>
      </c>
      <c r="E1611">
        <v>2816</v>
      </c>
      <c r="F1611">
        <v>424</v>
      </c>
      <c r="G1611">
        <v>16337</v>
      </c>
      <c r="H1611">
        <v>1263</v>
      </c>
      <c r="I1611">
        <v>8307</v>
      </c>
      <c r="J1611">
        <v>269</v>
      </c>
      <c r="K1611">
        <v>268</v>
      </c>
      <c r="L1611">
        <v>692</v>
      </c>
      <c r="M1611">
        <v>692</v>
      </c>
      <c r="N1611">
        <v>3858</v>
      </c>
      <c r="O1611">
        <v>0</v>
      </c>
      <c r="P1611">
        <v>39</v>
      </c>
      <c r="Q1611">
        <v>39</v>
      </c>
      <c r="R1611">
        <v>25</v>
      </c>
      <c r="S1611">
        <v>269</v>
      </c>
      <c r="T1611">
        <v>268</v>
      </c>
      <c r="U1611" t="s">
        <v>4716</v>
      </c>
      <c r="V1611">
        <v>188</v>
      </c>
    </row>
    <row r="1612" spans="1:22" x14ac:dyDescent="0.2">
      <c r="A1612" t="s">
        <v>6329</v>
      </c>
      <c r="B1612">
        <v>37272</v>
      </c>
      <c r="C1612">
        <v>-1</v>
      </c>
      <c r="D1612">
        <v>8320</v>
      </c>
      <c r="E1612">
        <v>2816</v>
      </c>
      <c r="F1612">
        <v>424</v>
      </c>
      <c r="G1612">
        <v>16337</v>
      </c>
      <c r="H1612">
        <v>1263</v>
      </c>
      <c r="I1612">
        <v>8307</v>
      </c>
      <c r="J1612">
        <v>269</v>
      </c>
      <c r="K1612">
        <v>268</v>
      </c>
      <c r="L1612">
        <v>692</v>
      </c>
      <c r="M1612">
        <v>692</v>
      </c>
      <c r="N1612">
        <v>3857</v>
      </c>
      <c r="O1612">
        <v>0</v>
      </c>
      <c r="P1612">
        <v>39</v>
      </c>
      <c r="Q1612">
        <v>39</v>
      </c>
      <c r="R1612">
        <v>25</v>
      </c>
      <c r="S1612">
        <v>269</v>
      </c>
      <c r="T1612">
        <v>268</v>
      </c>
      <c r="U1612" t="s">
        <v>4716</v>
      </c>
      <c r="V1612">
        <v>188</v>
      </c>
    </row>
    <row r="1613" spans="1:22" x14ac:dyDescent="0.2">
      <c r="A1613" t="s">
        <v>6330</v>
      </c>
      <c r="B1613">
        <v>37276</v>
      </c>
      <c r="C1613">
        <v>0</v>
      </c>
      <c r="D1613">
        <v>8320</v>
      </c>
      <c r="E1613">
        <v>2816</v>
      </c>
      <c r="F1613">
        <v>424</v>
      </c>
      <c r="G1613">
        <v>16376</v>
      </c>
      <c r="H1613">
        <v>1263</v>
      </c>
      <c r="I1613">
        <v>8320</v>
      </c>
      <c r="J1613">
        <v>271</v>
      </c>
      <c r="K1613">
        <v>268</v>
      </c>
      <c r="L1613">
        <v>695</v>
      </c>
      <c r="M1613">
        <v>692</v>
      </c>
      <c r="N1613">
        <v>3857</v>
      </c>
      <c r="O1613">
        <v>0</v>
      </c>
      <c r="P1613">
        <v>39</v>
      </c>
      <c r="Q1613">
        <v>39</v>
      </c>
      <c r="R1613">
        <v>25</v>
      </c>
      <c r="S1613">
        <v>271</v>
      </c>
      <c r="T1613">
        <v>268</v>
      </c>
      <c r="U1613">
        <v>2098</v>
      </c>
      <c r="V1613">
        <v>188</v>
      </c>
    </row>
    <row r="1614" spans="1:22" x14ac:dyDescent="0.2">
      <c r="A1614" t="s">
        <v>6331</v>
      </c>
      <c r="B1614">
        <v>37280</v>
      </c>
      <c r="C1614">
        <v>0</v>
      </c>
      <c r="D1614">
        <v>8320</v>
      </c>
      <c r="E1614">
        <v>2816</v>
      </c>
      <c r="F1614">
        <v>424</v>
      </c>
      <c r="G1614">
        <v>16376</v>
      </c>
      <c r="H1614">
        <v>1263</v>
      </c>
      <c r="I1614">
        <v>8320</v>
      </c>
      <c r="J1614">
        <v>271</v>
      </c>
      <c r="K1614">
        <v>268</v>
      </c>
      <c r="L1614">
        <v>695</v>
      </c>
      <c r="M1614">
        <v>692</v>
      </c>
      <c r="N1614">
        <v>3857</v>
      </c>
      <c r="O1614">
        <v>0</v>
      </c>
      <c r="P1614">
        <v>39</v>
      </c>
      <c r="Q1614">
        <v>39</v>
      </c>
      <c r="R1614">
        <v>25</v>
      </c>
      <c r="S1614">
        <v>271</v>
      </c>
      <c r="T1614">
        <v>268</v>
      </c>
      <c r="U1614">
        <v>2098</v>
      </c>
      <c r="V1614">
        <v>188</v>
      </c>
    </row>
    <row r="1615" spans="1:22" x14ac:dyDescent="0.2">
      <c r="A1615" t="s">
        <v>6332</v>
      </c>
      <c r="B1615">
        <v>37284</v>
      </c>
      <c r="C1615">
        <v>0</v>
      </c>
      <c r="D1615">
        <v>8320</v>
      </c>
      <c r="E1615">
        <v>2816</v>
      </c>
      <c r="F1615">
        <v>424</v>
      </c>
      <c r="G1615">
        <v>16376</v>
      </c>
      <c r="H1615">
        <v>1263</v>
      </c>
      <c r="I1615">
        <v>8320</v>
      </c>
      <c r="J1615">
        <v>271</v>
      </c>
      <c r="K1615">
        <v>268</v>
      </c>
      <c r="L1615">
        <v>695</v>
      </c>
      <c r="M1615">
        <v>692</v>
      </c>
      <c r="N1615">
        <v>3857</v>
      </c>
      <c r="O1615">
        <v>0</v>
      </c>
      <c r="P1615">
        <v>39</v>
      </c>
      <c r="Q1615">
        <v>39</v>
      </c>
      <c r="R1615">
        <v>25</v>
      </c>
      <c r="S1615">
        <v>271</v>
      </c>
      <c r="T1615">
        <v>268</v>
      </c>
      <c r="U1615">
        <v>2098</v>
      </c>
      <c r="V1615">
        <v>188</v>
      </c>
    </row>
    <row r="1616" spans="1:22" x14ac:dyDescent="0.2">
      <c r="A1616" t="s">
        <v>6333</v>
      </c>
      <c r="B1616">
        <v>37288</v>
      </c>
      <c r="C1616">
        <v>0</v>
      </c>
      <c r="D1616">
        <v>8320</v>
      </c>
      <c r="E1616">
        <v>2816</v>
      </c>
      <c r="F1616">
        <v>424</v>
      </c>
      <c r="G1616">
        <v>16376</v>
      </c>
      <c r="H1616">
        <v>1263</v>
      </c>
      <c r="I1616">
        <v>8320</v>
      </c>
      <c r="J1616">
        <v>271</v>
      </c>
      <c r="K1616">
        <v>268</v>
      </c>
      <c r="L1616">
        <v>695</v>
      </c>
      <c r="M1616">
        <v>692</v>
      </c>
      <c r="N1616">
        <v>3857</v>
      </c>
      <c r="O1616">
        <v>0</v>
      </c>
      <c r="P1616">
        <v>39</v>
      </c>
      <c r="Q1616">
        <v>39</v>
      </c>
      <c r="R1616">
        <v>25</v>
      </c>
      <c r="S1616">
        <v>271</v>
      </c>
      <c r="T1616">
        <v>268</v>
      </c>
      <c r="U1616">
        <v>2098</v>
      </c>
      <c r="V1616">
        <v>188</v>
      </c>
    </row>
    <row r="1617" spans="1:22" x14ac:dyDescent="0.2">
      <c r="A1617" t="s">
        <v>6334</v>
      </c>
      <c r="B1617">
        <v>37292</v>
      </c>
      <c r="C1617">
        <v>0</v>
      </c>
      <c r="D1617">
        <v>8320</v>
      </c>
      <c r="E1617">
        <v>2816</v>
      </c>
      <c r="F1617">
        <v>424</v>
      </c>
      <c r="G1617">
        <v>16376</v>
      </c>
      <c r="H1617">
        <v>1263</v>
      </c>
      <c r="I1617">
        <v>8320</v>
      </c>
      <c r="J1617">
        <v>271</v>
      </c>
      <c r="K1617">
        <v>268</v>
      </c>
      <c r="L1617">
        <v>695</v>
      </c>
      <c r="M1617">
        <v>692</v>
      </c>
      <c r="N1617">
        <v>3857</v>
      </c>
      <c r="O1617">
        <v>0</v>
      </c>
      <c r="P1617">
        <v>39</v>
      </c>
      <c r="Q1617">
        <v>39</v>
      </c>
      <c r="R1617">
        <v>25</v>
      </c>
      <c r="S1617">
        <v>271</v>
      </c>
      <c r="T1617">
        <v>268</v>
      </c>
      <c r="U1617">
        <v>2098</v>
      </c>
      <c r="V1617">
        <v>188</v>
      </c>
    </row>
    <row r="1618" spans="1:22" x14ac:dyDescent="0.2">
      <c r="A1618" t="s">
        <v>6335</v>
      </c>
      <c r="B1618">
        <v>37296</v>
      </c>
      <c r="C1618">
        <v>0</v>
      </c>
      <c r="D1618">
        <v>8320</v>
      </c>
      <c r="E1618">
        <v>2816</v>
      </c>
      <c r="F1618">
        <v>424</v>
      </c>
      <c r="G1618">
        <v>16376</v>
      </c>
      <c r="H1618">
        <v>1263</v>
      </c>
      <c r="I1618">
        <v>8320</v>
      </c>
      <c r="J1618">
        <v>271</v>
      </c>
      <c r="K1618">
        <v>268</v>
      </c>
      <c r="L1618">
        <v>695</v>
      </c>
      <c r="M1618">
        <v>692</v>
      </c>
      <c r="N1618">
        <v>3858</v>
      </c>
      <c r="O1618">
        <v>0</v>
      </c>
      <c r="P1618">
        <v>39</v>
      </c>
      <c r="Q1618">
        <v>39</v>
      </c>
      <c r="R1618">
        <v>23</v>
      </c>
      <c r="S1618">
        <v>271</v>
      </c>
      <c r="T1618">
        <v>268</v>
      </c>
      <c r="U1618">
        <v>2098</v>
      </c>
      <c r="V1618">
        <v>188</v>
      </c>
    </row>
    <row r="1619" spans="1:22" x14ac:dyDescent="0.2">
      <c r="A1619" t="s">
        <v>6336</v>
      </c>
      <c r="B1619">
        <v>37300</v>
      </c>
      <c r="C1619">
        <v>0</v>
      </c>
      <c r="D1619">
        <v>8320</v>
      </c>
      <c r="E1619">
        <v>2816</v>
      </c>
      <c r="F1619">
        <v>424</v>
      </c>
      <c r="G1619">
        <v>16376</v>
      </c>
      <c r="H1619">
        <v>1263</v>
      </c>
      <c r="I1619">
        <v>8320</v>
      </c>
      <c r="J1619">
        <v>271</v>
      </c>
      <c r="K1619">
        <v>268</v>
      </c>
      <c r="L1619">
        <v>695</v>
      </c>
      <c r="M1619">
        <v>692</v>
      </c>
      <c r="N1619">
        <v>3858</v>
      </c>
      <c r="O1619">
        <v>0</v>
      </c>
      <c r="P1619">
        <v>39</v>
      </c>
      <c r="Q1619">
        <v>39</v>
      </c>
      <c r="R1619">
        <v>23</v>
      </c>
      <c r="S1619">
        <v>271</v>
      </c>
      <c r="T1619">
        <v>268</v>
      </c>
      <c r="U1619">
        <v>2098</v>
      </c>
      <c r="V1619">
        <v>188</v>
      </c>
    </row>
    <row r="1620" spans="1:22" x14ac:dyDescent="0.2">
      <c r="A1620" t="s">
        <v>6337</v>
      </c>
      <c r="B1620">
        <v>37304</v>
      </c>
      <c r="C1620">
        <v>0</v>
      </c>
      <c r="D1620">
        <v>8320</v>
      </c>
      <c r="E1620">
        <v>2816</v>
      </c>
      <c r="F1620">
        <v>424</v>
      </c>
      <c r="G1620">
        <v>16376</v>
      </c>
      <c r="H1620">
        <v>1263</v>
      </c>
      <c r="I1620">
        <v>8320</v>
      </c>
      <c r="J1620">
        <v>271</v>
      </c>
      <c r="K1620">
        <v>268</v>
      </c>
      <c r="L1620">
        <v>695</v>
      </c>
      <c r="M1620">
        <v>692</v>
      </c>
      <c r="N1620">
        <v>3858</v>
      </c>
      <c r="O1620">
        <v>0</v>
      </c>
      <c r="P1620">
        <v>39</v>
      </c>
      <c r="Q1620">
        <v>39</v>
      </c>
      <c r="R1620">
        <v>23</v>
      </c>
      <c r="S1620">
        <v>271</v>
      </c>
      <c r="T1620">
        <v>268</v>
      </c>
      <c r="U1620">
        <v>2098</v>
      </c>
      <c r="V1620">
        <v>188</v>
      </c>
    </row>
    <row r="1621" spans="1:22" x14ac:dyDescent="0.2">
      <c r="A1621" t="s">
        <v>6338</v>
      </c>
      <c r="B1621">
        <v>37308</v>
      </c>
      <c r="C1621">
        <v>0</v>
      </c>
      <c r="D1621">
        <v>8320</v>
      </c>
      <c r="E1621">
        <v>2816</v>
      </c>
      <c r="F1621">
        <v>424</v>
      </c>
      <c r="G1621">
        <v>16376</v>
      </c>
      <c r="H1621">
        <v>1263</v>
      </c>
      <c r="I1621">
        <v>8320</v>
      </c>
      <c r="J1621">
        <v>271</v>
      </c>
      <c r="K1621">
        <v>268</v>
      </c>
      <c r="L1621">
        <v>695</v>
      </c>
      <c r="M1621">
        <v>692</v>
      </c>
      <c r="N1621">
        <v>3858</v>
      </c>
      <c r="O1621">
        <v>0</v>
      </c>
      <c r="P1621">
        <v>39</v>
      </c>
      <c r="Q1621">
        <v>39</v>
      </c>
      <c r="R1621">
        <v>23</v>
      </c>
      <c r="S1621">
        <v>271</v>
      </c>
      <c r="T1621">
        <v>268</v>
      </c>
      <c r="U1621">
        <v>2098</v>
      </c>
      <c r="V1621">
        <v>188</v>
      </c>
    </row>
    <row r="1622" spans="1:22" x14ac:dyDescent="0.2">
      <c r="A1622" t="s">
        <v>6339</v>
      </c>
      <c r="B1622">
        <v>37312</v>
      </c>
      <c r="C1622">
        <v>0</v>
      </c>
      <c r="D1622">
        <v>8320</v>
      </c>
      <c r="E1622">
        <v>2816</v>
      </c>
      <c r="F1622">
        <v>424</v>
      </c>
      <c r="G1622">
        <v>16376</v>
      </c>
      <c r="H1622">
        <v>1263</v>
      </c>
      <c r="I1622">
        <v>8320</v>
      </c>
      <c r="J1622">
        <v>271</v>
      </c>
      <c r="K1622">
        <v>268</v>
      </c>
      <c r="L1622">
        <v>695</v>
      </c>
      <c r="M1622">
        <v>692</v>
      </c>
      <c r="N1622">
        <v>3858</v>
      </c>
      <c r="O1622">
        <v>0</v>
      </c>
      <c r="P1622">
        <v>39</v>
      </c>
      <c r="Q1622">
        <v>39</v>
      </c>
      <c r="R1622">
        <v>23</v>
      </c>
      <c r="S1622">
        <v>271</v>
      </c>
      <c r="T1622">
        <v>268</v>
      </c>
      <c r="U1622">
        <v>2098</v>
      </c>
      <c r="V1622">
        <v>188</v>
      </c>
    </row>
    <row r="1623" spans="1:22" x14ac:dyDescent="0.2">
      <c r="A1623" t="s">
        <v>6340</v>
      </c>
      <c r="B1623">
        <v>37316</v>
      </c>
      <c r="C1623">
        <v>0</v>
      </c>
      <c r="D1623">
        <v>8320</v>
      </c>
      <c r="E1623">
        <v>2816</v>
      </c>
      <c r="F1623">
        <v>424</v>
      </c>
      <c r="G1623">
        <v>16324</v>
      </c>
      <c r="H1623">
        <v>1263</v>
      </c>
      <c r="I1623">
        <v>8320</v>
      </c>
      <c r="J1623">
        <v>267</v>
      </c>
      <c r="K1623">
        <v>267</v>
      </c>
      <c r="L1623">
        <v>691</v>
      </c>
      <c r="M1623">
        <v>691</v>
      </c>
      <c r="N1623">
        <v>3858</v>
      </c>
      <c r="O1623">
        <v>0</v>
      </c>
      <c r="P1623">
        <v>39</v>
      </c>
      <c r="Q1623">
        <v>39</v>
      </c>
      <c r="R1623">
        <v>19</v>
      </c>
      <c r="S1623">
        <v>267</v>
      </c>
      <c r="T1623">
        <v>267</v>
      </c>
      <c r="U1623">
        <v>2098</v>
      </c>
      <c r="V1623">
        <v>188</v>
      </c>
    </row>
    <row r="1624" spans="1:22" x14ac:dyDescent="0.2">
      <c r="A1624" t="s">
        <v>6341</v>
      </c>
      <c r="B1624">
        <v>37320</v>
      </c>
      <c r="C1624">
        <v>0</v>
      </c>
      <c r="D1624">
        <v>8320</v>
      </c>
      <c r="E1624">
        <v>2816</v>
      </c>
      <c r="F1624">
        <v>424</v>
      </c>
      <c r="G1624">
        <v>16324</v>
      </c>
      <c r="H1624">
        <v>1263</v>
      </c>
      <c r="I1624">
        <v>8320</v>
      </c>
      <c r="J1624">
        <v>267</v>
      </c>
      <c r="K1624">
        <v>267</v>
      </c>
      <c r="L1624">
        <v>691</v>
      </c>
      <c r="M1624">
        <v>691</v>
      </c>
      <c r="N1624">
        <v>3857</v>
      </c>
      <c r="O1624">
        <v>0</v>
      </c>
      <c r="P1624">
        <v>39</v>
      </c>
      <c r="Q1624">
        <v>39</v>
      </c>
      <c r="R1624">
        <v>19</v>
      </c>
      <c r="S1624">
        <v>267</v>
      </c>
      <c r="T1624">
        <v>267</v>
      </c>
      <c r="U1624">
        <v>2098</v>
      </c>
      <c r="V1624">
        <v>188</v>
      </c>
    </row>
    <row r="1625" spans="1:22" x14ac:dyDescent="0.2">
      <c r="A1625" t="s">
        <v>6342</v>
      </c>
      <c r="B1625">
        <v>37324</v>
      </c>
      <c r="C1625">
        <v>0</v>
      </c>
      <c r="D1625">
        <v>8320</v>
      </c>
      <c r="E1625">
        <v>2816</v>
      </c>
      <c r="F1625">
        <v>424</v>
      </c>
      <c r="G1625">
        <v>16324</v>
      </c>
      <c r="H1625">
        <v>1263</v>
      </c>
      <c r="I1625">
        <v>8320</v>
      </c>
      <c r="J1625">
        <v>267</v>
      </c>
      <c r="K1625">
        <v>267</v>
      </c>
      <c r="L1625">
        <v>691</v>
      </c>
      <c r="M1625">
        <v>691</v>
      </c>
      <c r="N1625">
        <v>3857</v>
      </c>
      <c r="O1625">
        <v>0</v>
      </c>
      <c r="P1625">
        <v>39</v>
      </c>
      <c r="Q1625">
        <v>39</v>
      </c>
      <c r="R1625">
        <v>19</v>
      </c>
      <c r="S1625">
        <v>267</v>
      </c>
      <c r="T1625">
        <v>267</v>
      </c>
      <c r="U1625">
        <v>2098</v>
      </c>
      <c r="V1625">
        <v>188</v>
      </c>
    </row>
    <row r="1626" spans="1:22" x14ac:dyDescent="0.2">
      <c r="A1626" t="s">
        <v>6343</v>
      </c>
      <c r="B1626">
        <v>37328</v>
      </c>
      <c r="C1626">
        <v>0</v>
      </c>
      <c r="D1626">
        <v>8320</v>
      </c>
      <c r="E1626">
        <v>2816</v>
      </c>
      <c r="F1626">
        <v>424</v>
      </c>
      <c r="G1626">
        <v>16324</v>
      </c>
      <c r="H1626">
        <v>1263</v>
      </c>
      <c r="I1626">
        <v>8320</v>
      </c>
      <c r="J1626">
        <v>267</v>
      </c>
      <c r="K1626">
        <v>267</v>
      </c>
      <c r="L1626">
        <v>691</v>
      </c>
      <c r="M1626">
        <v>691</v>
      </c>
      <c r="N1626">
        <v>3857</v>
      </c>
      <c r="O1626">
        <v>0</v>
      </c>
      <c r="P1626">
        <v>39</v>
      </c>
      <c r="Q1626">
        <v>39</v>
      </c>
      <c r="R1626">
        <v>19</v>
      </c>
      <c r="S1626">
        <v>267</v>
      </c>
      <c r="T1626">
        <v>267</v>
      </c>
      <c r="U1626">
        <v>2098</v>
      </c>
      <c r="V1626">
        <v>188</v>
      </c>
    </row>
    <row r="1627" spans="1:22" x14ac:dyDescent="0.2">
      <c r="A1627" t="s">
        <v>6344</v>
      </c>
      <c r="B1627">
        <v>37332</v>
      </c>
      <c r="C1627">
        <v>0</v>
      </c>
      <c r="D1627">
        <v>8320</v>
      </c>
      <c r="E1627">
        <v>2816</v>
      </c>
      <c r="F1627">
        <v>424</v>
      </c>
      <c r="G1627">
        <v>16324</v>
      </c>
      <c r="H1627">
        <v>1263</v>
      </c>
      <c r="I1627">
        <v>8320</v>
      </c>
      <c r="J1627">
        <v>267</v>
      </c>
      <c r="K1627">
        <v>267</v>
      </c>
      <c r="L1627">
        <v>691</v>
      </c>
      <c r="M1627">
        <v>691</v>
      </c>
      <c r="N1627">
        <v>3857</v>
      </c>
      <c r="O1627">
        <v>0</v>
      </c>
      <c r="P1627">
        <v>39</v>
      </c>
      <c r="Q1627">
        <v>39</v>
      </c>
      <c r="R1627">
        <v>19</v>
      </c>
      <c r="S1627">
        <v>267</v>
      </c>
      <c r="T1627">
        <v>267</v>
      </c>
      <c r="U1627">
        <v>2098</v>
      </c>
      <c r="V1627">
        <v>188</v>
      </c>
    </row>
    <row r="1628" spans="1:22" x14ac:dyDescent="0.2">
      <c r="A1628" t="s">
        <v>6345</v>
      </c>
      <c r="B1628">
        <v>37336</v>
      </c>
      <c r="C1628">
        <v>0</v>
      </c>
      <c r="D1628">
        <v>8320</v>
      </c>
      <c r="E1628">
        <v>2816</v>
      </c>
      <c r="F1628">
        <v>424</v>
      </c>
      <c r="G1628">
        <v>16324</v>
      </c>
      <c r="H1628">
        <v>1263</v>
      </c>
      <c r="I1628">
        <v>8320</v>
      </c>
      <c r="J1628">
        <v>267</v>
      </c>
      <c r="K1628">
        <v>267</v>
      </c>
      <c r="L1628">
        <v>691</v>
      </c>
      <c r="M1628">
        <v>691</v>
      </c>
      <c r="N1628">
        <v>3858</v>
      </c>
      <c r="O1628">
        <v>0</v>
      </c>
      <c r="P1628">
        <v>39</v>
      </c>
      <c r="Q1628">
        <v>39</v>
      </c>
      <c r="R1628">
        <v>17</v>
      </c>
      <c r="S1628">
        <v>267</v>
      </c>
      <c r="T1628">
        <v>267</v>
      </c>
      <c r="U1628">
        <v>2098</v>
      </c>
      <c r="V1628">
        <v>188</v>
      </c>
    </row>
    <row r="1629" spans="1:22" x14ac:dyDescent="0.2">
      <c r="A1629" t="s">
        <v>6346</v>
      </c>
      <c r="B1629">
        <v>37340</v>
      </c>
      <c r="C1629">
        <v>0</v>
      </c>
      <c r="D1629">
        <v>8320</v>
      </c>
      <c r="E1629">
        <v>2816</v>
      </c>
      <c r="F1629">
        <v>424</v>
      </c>
      <c r="G1629">
        <v>16324</v>
      </c>
      <c r="H1629">
        <v>1263</v>
      </c>
      <c r="I1629">
        <v>8320</v>
      </c>
      <c r="J1629">
        <v>267</v>
      </c>
      <c r="K1629">
        <v>267</v>
      </c>
      <c r="L1629">
        <v>691</v>
      </c>
      <c r="M1629">
        <v>691</v>
      </c>
      <c r="N1629">
        <v>3858</v>
      </c>
      <c r="O1629">
        <v>0</v>
      </c>
      <c r="P1629">
        <v>39</v>
      </c>
      <c r="Q1629">
        <v>39</v>
      </c>
      <c r="R1629">
        <v>17</v>
      </c>
      <c r="S1629">
        <v>267</v>
      </c>
      <c r="T1629">
        <v>267</v>
      </c>
      <c r="U1629">
        <v>2098</v>
      </c>
      <c r="V1629">
        <v>188</v>
      </c>
    </row>
    <row r="1630" spans="1:22" x14ac:dyDescent="0.2">
      <c r="A1630" t="s">
        <v>6347</v>
      </c>
      <c r="B1630">
        <v>37344</v>
      </c>
      <c r="C1630">
        <v>0</v>
      </c>
      <c r="D1630">
        <v>8320</v>
      </c>
      <c r="E1630">
        <v>2816</v>
      </c>
      <c r="F1630">
        <v>424</v>
      </c>
      <c r="G1630">
        <v>16324</v>
      </c>
      <c r="H1630">
        <v>1263</v>
      </c>
      <c r="I1630">
        <v>8320</v>
      </c>
      <c r="J1630">
        <v>267</v>
      </c>
      <c r="K1630">
        <v>267</v>
      </c>
      <c r="L1630">
        <v>691</v>
      </c>
      <c r="M1630">
        <v>691</v>
      </c>
      <c r="N1630">
        <v>3858</v>
      </c>
      <c r="O1630">
        <v>0</v>
      </c>
      <c r="P1630">
        <v>39</v>
      </c>
      <c r="Q1630">
        <v>39</v>
      </c>
      <c r="R1630">
        <v>17</v>
      </c>
      <c r="S1630">
        <v>267</v>
      </c>
      <c r="T1630">
        <v>267</v>
      </c>
      <c r="U1630">
        <v>2098</v>
      </c>
      <c r="V1630">
        <v>188</v>
      </c>
    </row>
    <row r="1631" spans="1:22" x14ac:dyDescent="0.2">
      <c r="A1631" t="s">
        <v>6348</v>
      </c>
      <c r="B1631">
        <v>37348</v>
      </c>
      <c r="C1631">
        <v>0</v>
      </c>
      <c r="D1631">
        <v>8320</v>
      </c>
      <c r="E1631">
        <v>2816</v>
      </c>
      <c r="F1631">
        <v>424</v>
      </c>
      <c r="G1631">
        <v>16324</v>
      </c>
      <c r="H1631">
        <v>1263</v>
      </c>
      <c r="I1631">
        <v>8320</v>
      </c>
      <c r="J1631">
        <v>267</v>
      </c>
      <c r="K1631">
        <v>267</v>
      </c>
      <c r="L1631">
        <v>691</v>
      </c>
      <c r="M1631">
        <v>691</v>
      </c>
      <c r="N1631">
        <v>3858</v>
      </c>
      <c r="O1631">
        <v>0</v>
      </c>
      <c r="P1631">
        <v>39</v>
      </c>
      <c r="Q1631">
        <v>39</v>
      </c>
      <c r="R1631">
        <v>17</v>
      </c>
      <c r="S1631">
        <v>267</v>
      </c>
      <c r="T1631">
        <v>267</v>
      </c>
      <c r="U1631">
        <v>2098</v>
      </c>
      <c r="V1631">
        <v>188</v>
      </c>
    </row>
    <row r="1632" spans="1:22" x14ac:dyDescent="0.2">
      <c r="A1632" t="s">
        <v>6349</v>
      </c>
      <c r="B1632">
        <v>37352</v>
      </c>
      <c r="C1632">
        <v>0</v>
      </c>
      <c r="D1632">
        <v>8320</v>
      </c>
      <c r="E1632">
        <v>2816</v>
      </c>
      <c r="F1632">
        <v>424</v>
      </c>
      <c r="G1632">
        <v>16324</v>
      </c>
      <c r="H1632">
        <v>1263</v>
      </c>
      <c r="I1632">
        <v>8320</v>
      </c>
      <c r="J1632">
        <v>267</v>
      </c>
      <c r="K1632">
        <v>267</v>
      </c>
      <c r="L1632">
        <v>691</v>
      </c>
      <c r="M1632">
        <v>691</v>
      </c>
      <c r="N1632">
        <v>3858</v>
      </c>
      <c r="O1632">
        <v>0</v>
      </c>
      <c r="P1632">
        <v>39</v>
      </c>
      <c r="Q1632">
        <v>39</v>
      </c>
      <c r="R1632">
        <v>17</v>
      </c>
      <c r="S1632">
        <v>267</v>
      </c>
      <c r="T1632">
        <v>267</v>
      </c>
      <c r="U1632">
        <v>2098</v>
      </c>
      <c r="V1632">
        <v>188</v>
      </c>
    </row>
    <row r="1633" spans="1:22" x14ac:dyDescent="0.2">
      <c r="A1633" t="s">
        <v>6350</v>
      </c>
      <c r="B1633">
        <v>37356</v>
      </c>
      <c r="C1633">
        <v>0</v>
      </c>
      <c r="D1633">
        <v>8320</v>
      </c>
      <c r="E1633">
        <v>2816</v>
      </c>
      <c r="F1633">
        <v>424</v>
      </c>
      <c r="G1633">
        <v>16324</v>
      </c>
      <c r="H1633">
        <v>1263</v>
      </c>
      <c r="I1633">
        <v>8320</v>
      </c>
      <c r="J1633">
        <v>267</v>
      </c>
      <c r="K1633">
        <v>267</v>
      </c>
      <c r="L1633">
        <v>691</v>
      </c>
      <c r="M1633">
        <v>691</v>
      </c>
      <c r="N1633">
        <v>3858</v>
      </c>
      <c r="O1633">
        <v>0</v>
      </c>
      <c r="P1633">
        <v>39</v>
      </c>
      <c r="Q1633">
        <v>39</v>
      </c>
      <c r="R1633">
        <v>17</v>
      </c>
      <c r="S1633">
        <v>267</v>
      </c>
      <c r="T1633">
        <v>267</v>
      </c>
      <c r="U1633">
        <v>2098</v>
      </c>
      <c r="V1633">
        <v>188</v>
      </c>
    </row>
    <row r="1634" spans="1:22" x14ac:dyDescent="0.2">
      <c r="A1634" t="s">
        <v>6351</v>
      </c>
      <c r="B1634">
        <v>37360</v>
      </c>
      <c r="C1634">
        <v>0</v>
      </c>
      <c r="D1634">
        <v>8320</v>
      </c>
      <c r="E1634">
        <v>2816</v>
      </c>
      <c r="F1634">
        <v>424</v>
      </c>
      <c r="G1634">
        <v>16324</v>
      </c>
      <c r="H1634">
        <v>1263</v>
      </c>
      <c r="I1634">
        <v>8320</v>
      </c>
      <c r="J1634">
        <v>267</v>
      </c>
      <c r="K1634">
        <v>267</v>
      </c>
      <c r="L1634">
        <v>691</v>
      </c>
      <c r="M1634">
        <v>691</v>
      </c>
      <c r="N1634">
        <v>3858</v>
      </c>
      <c r="O1634">
        <v>0</v>
      </c>
      <c r="P1634">
        <v>39</v>
      </c>
      <c r="Q1634">
        <v>39</v>
      </c>
      <c r="R1634">
        <v>17</v>
      </c>
      <c r="S1634">
        <v>267</v>
      </c>
      <c r="T1634">
        <v>267</v>
      </c>
      <c r="U1634">
        <v>2098</v>
      </c>
      <c r="V1634">
        <v>188</v>
      </c>
    </row>
    <row r="1635" spans="1:22" x14ac:dyDescent="0.2">
      <c r="A1635" t="s">
        <v>6352</v>
      </c>
      <c r="B1635">
        <v>37364</v>
      </c>
      <c r="C1635">
        <v>0</v>
      </c>
      <c r="D1635">
        <v>8320</v>
      </c>
      <c r="E1635">
        <v>2816</v>
      </c>
      <c r="F1635">
        <v>424</v>
      </c>
      <c r="G1635">
        <v>16324</v>
      </c>
      <c r="H1635">
        <v>1263</v>
      </c>
      <c r="I1635">
        <v>8320</v>
      </c>
      <c r="J1635">
        <v>267</v>
      </c>
      <c r="K1635">
        <v>267</v>
      </c>
      <c r="L1635">
        <v>691</v>
      </c>
      <c r="M1635">
        <v>691</v>
      </c>
      <c r="N1635">
        <v>3858</v>
      </c>
      <c r="O1635">
        <v>0</v>
      </c>
      <c r="P1635">
        <v>39</v>
      </c>
      <c r="Q1635">
        <v>39</v>
      </c>
      <c r="R1635">
        <v>17</v>
      </c>
      <c r="S1635">
        <v>267</v>
      </c>
      <c r="T1635">
        <v>267</v>
      </c>
      <c r="U1635">
        <v>2098</v>
      </c>
      <c r="V1635">
        <v>188</v>
      </c>
    </row>
    <row r="1636" spans="1:22" x14ac:dyDescent="0.2">
      <c r="A1636" t="s">
        <v>6353</v>
      </c>
      <c r="B1636">
        <v>37368</v>
      </c>
      <c r="C1636">
        <v>0</v>
      </c>
      <c r="D1636">
        <v>8320</v>
      </c>
      <c r="E1636">
        <v>2816</v>
      </c>
      <c r="F1636">
        <v>424</v>
      </c>
      <c r="G1636">
        <v>16324</v>
      </c>
      <c r="H1636">
        <v>1263</v>
      </c>
      <c r="I1636">
        <v>8320</v>
      </c>
      <c r="J1636">
        <v>267</v>
      </c>
      <c r="K1636">
        <v>267</v>
      </c>
      <c r="L1636">
        <v>691</v>
      </c>
      <c r="M1636">
        <v>691</v>
      </c>
      <c r="N1636">
        <v>3858</v>
      </c>
      <c r="O1636">
        <v>0</v>
      </c>
      <c r="P1636">
        <v>39</v>
      </c>
      <c r="Q1636">
        <v>39</v>
      </c>
      <c r="R1636">
        <v>17</v>
      </c>
      <c r="S1636">
        <v>267</v>
      </c>
      <c r="T1636">
        <v>267</v>
      </c>
      <c r="U1636">
        <v>2098</v>
      </c>
      <c r="V1636">
        <v>188</v>
      </c>
    </row>
    <row r="1637" spans="1:22" x14ac:dyDescent="0.2">
      <c r="A1637" t="s">
        <v>6354</v>
      </c>
      <c r="B1637">
        <v>37372</v>
      </c>
      <c r="C1637">
        <v>0</v>
      </c>
      <c r="D1637">
        <v>8320</v>
      </c>
      <c r="E1637">
        <v>2816</v>
      </c>
      <c r="F1637">
        <v>424</v>
      </c>
      <c r="G1637">
        <v>16324</v>
      </c>
      <c r="H1637">
        <v>1263</v>
      </c>
      <c r="I1637">
        <v>8320</v>
      </c>
      <c r="J1637">
        <v>267</v>
      </c>
      <c r="K1637">
        <v>267</v>
      </c>
      <c r="L1637">
        <v>691</v>
      </c>
      <c r="M1637">
        <v>691</v>
      </c>
      <c r="N1637">
        <v>3858</v>
      </c>
      <c r="O1637">
        <v>0</v>
      </c>
      <c r="P1637">
        <v>39</v>
      </c>
      <c r="Q1637">
        <v>39</v>
      </c>
      <c r="R1637">
        <v>17</v>
      </c>
      <c r="S1637">
        <v>267</v>
      </c>
      <c r="T1637">
        <v>267</v>
      </c>
      <c r="U1637">
        <v>2098</v>
      </c>
      <c r="V1637">
        <v>188</v>
      </c>
    </row>
    <row r="1638" spans="1:22" x14ac:dyDescent="0.2">
      <c r="A1638" t="s">
        <v>6355</v>
      </c>
      <c r="B1638">
        <v>37376</v>
      </c>
      <c r="C1638">
        <v>0</v>
      </c>
      <c r="D1638">
        <v>8320</v>
      </c>
      <c r="E1638">
        <v>2816</v>
      </c>
      <c r="F1638">
        <v>424</v>
      </c>
      <c r="G1638">
        <v>16324</v>
      </c>
      <c r="H1638">
        <v>1263</v>
      </c>
      <c r="I1638">
        <v>8320</v>
      </c>
      <c r="J1638">
        <v>267</v>
      </c>
      <c r="K1638">
        <v>267</v>
      </c>
      <c r="L1638">
        <v>691</v>
      </c>
      <c r="M1638">
        <v>691</v>
      </c>
      <c r="N1638">
        <v>3858</v>
      </c>
      <c r="O1638">
        <v>0</v>
      </c>
      <c r="P1638">
        <v>39</v>
      </c>
      <c r="Q1638">
        <v>39</v>
      </c>
      <c r="R1638">
        <v>17</v>
      </c>
      <c r="S1638">
        <v>267</v>
      </c>
      <c r="T1638">
        <v>267</v>
      </c>
      <c r="U1638">
        <v>2098</v>
      </c>
      <c r="V1638">
        <v>188</v>
      </c>
    </row>
    <row r="1639" spans="1:22" x14ac:dyDescent="0.2">
      <c r="A1639" t="s">
        <v>6356</v>
      </c>
      <c r="B1639">
        <v>37380</v>
      </c>
      <c r="C1639">
        <v>0</v>
      </c>
      <c r="D1639">
        <v>8320</v>
      </c>
      <c r="E1639">
        <v>2816</v>
      </c>
      <c r="F1639">
        <v>424</v>
      </c>
      <c r="G1639">
        <v>16324</v>
      </c>
      <c r="H1639">
        <v>1263</v>
      </c>
      <c r="I1639">
        <v>8320</v>
      </c>
      <c r="J1639">
        <v>267</v>
      </c>
      <c r="K1639">
        <v>267</v>
      </c>
      <c r="L1639">
        <v>691</v>
      </c>
      <c r="M1639">
        <v>691</v>
      </c>
      <c r="N1639">
        <v>3858</v>
      </c>
      <c r="O1639">
        <v>0</v>
      </c>
      <c r="P1639">
        <v>39</v>
      </c>
      <c r="Q1639">
        <v>39</v>
      </c>
      <c r="R1639">
        <v>17</v>
      </c>
      <c r="S1639">
        <v>267</v>
      </c>
      <c r="T1639">
        <v>267</v>
      </c>
      <c r="U1639">
        <v>2098</v>
      </c>
      <c r="V1639">
        <v>188</v>
      </c>
    </row>
    <row r="1640" spans="1:22" x14ac:dyDescent="0.2">
      <c r="A1640" t="s">
        <v>6357</v>
      </c>
      <c r="B1640">
        <v>37384</v>
      </c>
      <c r="C1640">
        <v>0</v>
      </c>
      <c r="D1640">
        <v>8320</v>
      </c>
      <c r="E1640">
        <v>2816</v>
      </c>
      <c r="F1640">
        <v>424</v>
      </c>
      <c r="G1640">
        <v>16324</v>
      </c>
      <c r="H1640">
        <v>1263</v>
      </c>
      <c r="I1640">
        <v>8320</v>
      </c>
      <c r="J1640">
        <v>267</v>
      </c>
      <c r="K1640">
        <v>267</v>
      </c>
      <c r="L1640">
        <v>691</v>
      </c>
      <c r="M1640">
        <v>691</v>
      </c>
      <c r="N1640">
        <v>3858</v>
      </c>
      <c r="O1640">
        <v>0</v>
      </c>
      <c r="P1640">
        <v>39</v>
      </c>
      <c r="Q1640">
        <v>39</v>
      </c>
      <c r="R1640">
        <v>17</v>
      </c>
      <c r="S1640">
        <v>267</v>
      </c>
      <c r="T1640">
        <v>267</v>
      </c>
      <c r="U1640">
        <v>2098</v>
      </c>
      <c r="V1640">
        <v>188</v>
      </c>
    </row>
    <row r="1641" spans="1:22" x14ac:dyDescent="0.2">
      <c r="A1641" t="s">
        <v>6358</v>
      </c>
      <c r="B1641">
        <v>37388</v>
      </c>
      <c r="C1641">
        <v>0</v>
      </c>
      <c r="D1641">
        <v>8320</v>
      </c>
      <c r="E1641">
        <v>2816</v>
      </c>
      <c r="F1641">
        <v>424</v>
      </c>
      <c r="G1641">
        <v>16324</v>
      </c>
      <c r="H1641">
        <v>1263</v>
      </c>
      <c r="I1641">
        <v>8320</v>
      </c>
      <c r="J1641">
        <v>267</v>
      </c>
      <c r="K1641">
        <v>267</v>
      </c>
      <c r="L1641">
        <v>691</v>
      </c>
      <c r="M1641">
        <v>691</v>
      </c>
      <c r="N1641">
        <v>3858</v>
      </c>
      <c r="O1641">
        <v>0</v>
      </c>
      <c r="P1641">
        <v>39</v>
      </c>
      <c r="Q1641">
        <v>39</v>
      </c>
      <c r="R1641">
        <v>17</v>
      </c>
      <c r="S1641">
        <v>267</v>
      </c>
      <c r="T1641">
        <v>267</v>
      </c>
      <c r="U1641">
        <v>2098</v>
      </c>
      <c r="V1641">
        <v>188</v>
      </c>
    </row>
    <row r="1642" spans="1:22" x14ac:dyDescent="0.2">
      <c r="A1642" t="s">
        <v>6359</v>
      </c>
      <c r="B1642">
        <v>37392</v>
      </c>
      <c r="C1642">
        <v>0</v>
      </c>
      <c r="D1642">
        <v>8320</v>
      </c>
      <c r="E1642">
        <v>2816</v>
      </c>
      <c r="F1642">
        <v>424</v>
      </c>
      <c r="G1642">
        <v>16324</v>
      </c>
      <c r="H1642">
        <v>1263</v>
      </c>
      <c r="I1642">
        <v>8320</v>
      </c>
      <c r="J1642">
        <v>267</v>
      </c>
      <c r="K1642">
        <v>267</v>
      </c>
      <c r="L1642">
        <v>691</v>
      </c>
      <c r="M1642">
        <v>691</v>
      </c>
      <c r="N1642">
        <v>3858</v>
      </c>
      <c r="O1642">
        <v>0</v>
      </c>
      <c r="P1642">
        <v>39</v>
      </c>
      <c r="Q1642">
        <v>39</v>
      </c>
      <c r="R1642">
        <v>16</v>
      </c>
      <c r="S1642">
        <v>267</v>
      </c>
      <c r="T1642">
        <v>267</v>
      </c>
      <c r="U1642">
        <v>2098</v>
      </c>
      <c r="V1642">
        <v>188</v>
      </c>
    </row>
    <row r="1643" spans="1:22" x14ac:dyDescent="0.2">
      <c r="A1643" t="s">
        <v>6360</v>
      </c>
      <c r="B1643">
        <v>37396</v>
      </c>
      <c r="C1643">
        <v>0</v>
      </c>
      <c r="D1643">
        <v>8320</v>
      </c>
      <c r="E1643">
        <v>2816</v>
      </c>
      <c r="F1643">
        <v>424</v>
      </c>
      <c r="G1643">
        <v>16324</v>
      </c>
      <c r="H1643">
        <v>1263</v>
      </c>
      <c r="I1643">
        <v>8320</v>
      </c>
      <c r="J1643">
        <v>267</v>
      </c>
      <c r="K1643">
        <v>267</v>
      </c>
      <c r="L1643">
        <v>691</v>
      </c>
      <c r="M1643">
        <v>691</v>
      </c>
      <c r="N1643">
        <v>3858</v>
      </c>
      <c r="O1643">
        <v>0</v>
      </c>
      <c r="P1643">
        <v>39</v>
      </c>
      <c r="Q1643">
        <v>39</v>
      </c>
      <c r="R1643">
        <v>16</v>
      </c>
      <c r="S1643">
        <v>267</v>
      </c>
      <c r="T1643">
        <v>267</v>
      </c>
      <c r="U1643">
        <v>2098</v>
      </c>
      <c r="V1643">
        <v>188</v>
      </c>
    </row>
    <row r="1644" spans="1:22" x14ac:dyDescent="0.2">
      <c r="A1644" t="s">
        <v>6361</v>
      </c>
      <c r="B1644">
        <v>37400</v>
      </c>
      <c r="C1644">
        <v>0</v>
      </c>
      <c r="D1644">
        <v>8320</v>
      </c>
      <c r="E1644">
        <v>2816</v>
      </c>
      <c r="F1644">
        <v>424</v>
      </c>
      <c r="G1644">
        <v>16324</v>
      </c>
      <c r="H1644">
        <v>1263</v>
      </c>
      <c r="I1644">
        <v>8320</v>
      </c>
      <c r="J1644">
        <v>267</v>
      </c>
      <c r="K1644">
        <v>267</v>
      </c>
      <c r="L1644">
        <v>691</v>
      </c>
      <c r="M1644">
        <v>691</v>
      </c>
      <c r="N1644">
        <v>3858</v>
      </c>
      <c r="O1644">
        <v>0</v>
      </c>
      <c r="P1644">
        <v>39</v>
      </c>
      <c r="Q1644">
        <v>39</v>
      </c>
      <c r="R1644">
        <v>16</v>
      </c>
      <c r="S1644">
        <v>267</v>
      </c>
      <c r="T1644">
        <v>267</v>
      </c>
      <c r="U1644">
        <v>2098</v>
      </c>
      <c r="V1644">
        <v>188</v>
      </c>
    </row>
    <row r="1645" spans="1:22" x14ac:dyDescent="0.2">
      <c r="A1645" t="s">
        <v>6362</v>
      </c>
      <c r="B1645">
        <v>37404</v>
      </c>
      <c r="C1645">
        <v>0</v>
      </c>
      <c r="D1645">
        <v>8320</v>
      </c>
      <c r="E1645">
        <v>2816</v>
      </c>
      <c r="F1645">
        <v>424</v>
      </c>
      <c r="G1645">
        <v>16324</v>
      </c>
      <c r="H1645">
        <v>1263</v>
      </c>
      <c r="I1645">
        <v>8320</v>
      </c>
      <c r="J1645">
        <v>267</v>
      </c>
      <c r="K1645">
        <v>267</v>
      </c>
      <c r="L1645">
        <v>691</v>
      </c>
      <c r="M1645">
        <v>691</v>
      </c>
      <c r="N1645">
        <v>3858</v>
      </c>
      <c r="O1645">
        <v>0</v>
      </c>
      <c r="P1645">
        <v>39</v>
      </c>
      <c r="Q1645">
        <v>39</v>
      </c>
      <c r="R1645">
        <v>16</v>
      </c>
      <c r="S1645">
        <v>267</v>
      </c>
      <c r="T1645">
        <v>267</v>
      </c>
      <c r="U1645">
        <v>2098</v>
      </c>
      <c r="V1645">
        <v>188</v>
      </c>
    </row>
    <row r="1646" spans="1:22" x14ac:dyDescent="0.2">
      <c r="A1646" t="s">
        <v>6363</v>
      </c>
      <c r="B1646">
        <v>37408</v>
      </c>
      <c r="C1646">
        <v>0</v>
      </c>
      <c r="D1646">
        <v>8320</v>
      </c>
      <c r="E1646">
        <v>2816</v>
      </c>
      <c r="F1646">
        <v>424</v>
      </c>
      <c r="G1646">
        <v>16324</v>
      </c>
      <c r="H1646">
        <v>1263</v>
      </c>
      <c r="I1646">
        <v>8320</v>
      </c>
      <c r="J1646">
        <v>267</v>
      </c>
      <c r="K1646">
        <v>267</v>
      </c>
      <c r="L1646">
        <v>691</v>
      </c>
      <c r="M1646">
        <v>691</v>
      </c>
      <c r="N1646">
        <v>3858</v>
      </c>
      <c r="O1646">
        <v>0</v>
      </c>
      <c r="P1646">
        <v>39</v>
      </c>
      <c r="Q1646">
        <v>39</v>
      </c>
      <c r="R1646">
        <v>16</v>
      </c>
      <c r="S1646">
        <v>267</v>
      </c>
      <c r="T1646">
        <v>267</v>
      </c>
      <c r="U1646">
        <v>2098</v>
      </c>
      <c r="V1646">
        <v>188</v>
      </c>
    </row>
    <row r="1647" spans="1:22" x14ac:dyDescent="0.2">
      <c r="A1647" t="s">
        <v>6364</v>
      </c>
      <c r="B1647">
        <v>37412</v>
      </c>
      <c r="C1647">
        <v>0</v>
      </c>
      <c r="D1647">
        <v>8320</v>
      </c>
      <c r="E1647">
        <v>2816</v>
      </c>
      <c r="F1647">
        <v>424</v>
      </c>
      <c r="G1647">
        <v>16324</v>
      </c>
      <c r="H1647">
        <v>1263</v>
      </c>
      <c r="I1647">
        <v>8320</v>
      </c>
      <c r="J1647">
        <v>267</v>
      </c>
      <c r="K1647">
        <v>268</v>
      </c>
      <c r="L1647">
        <v>691</v>
      </c>
      <c r="M1647">
        <v>691</v>
      </c>
      <c r="N1647">
        <v>3858</v>
      </c>
      <c r="O1647">
        <v>0</v>
      </c>
      <c r="P1647">
        <v>39</v>
      </c>
      <c r="Q1647">
        <v>39</v>
      </c>
      <c r="R1647">
        <v>15</v>
      </c>
      <c r="S1647">
        <v>267</v>
      </c>
      <c r="T1647">
        <v>268</v>
      </c>
      <c r="U1647">
        <v>2098</v>
      </c>
      <c r="V1647">
        <v>188</v>
      </c>
    </row>
    <row r="1648" spans="1:22" x14ac:dyDescent="0.2">
      <c r="A1648" t="s">
        <v>6365</v>
      </c>
      <c r="B1648">
        <v>37416</v>
      </c>
      <c r="C1648">
        <v>0</v>
      </c>
      <c r="D1648">
        <v>8320</v>
      </c>
      <c r="E1648">
        <v>2816</v>
      </c>
      <c r="F1648">
        <v>424</v>
      </c>
      <c r="G1648">
        <v>16324</v>
      </c>
      <c r="H1648">
        <v>1263</v>
      </c>
      <c r="I1648">
        <v>8320</v>
      </c>
      <c r="J1648">
        <v>267</v>
      </c>
      <c r="K1648">
        <v>268</v>
      </c>
      <c r="L1648">
        <v>691</v>
      </c>
      <c r="M1648">
        <v>691</v>
      </c>
      <c r="N1648">
        <v>3858</v>
      </c>
      <c r="O1648">
        <v>0</v>
      </c>
      <c r="P1648">
        <v>39</v>
      </c>
      <c r="Q1648">
        <v>39</v>
      </c>
      <c r="R1648">
        <v>15</v>
      </c>
      <c r="S1648">
        <v>267</v>
      </c>
      <c r="T1648">
        <v>268</v>
      </c>
      <c r="U1648">
        <v>2098</v>
      </c>
      <c r="V1648">
        <v>188</v>
      </c>
    </row>
    <row r="1649" spans="1:22" x14ac:dyDescent="0.2">
      <c r="A1649" t="s">
        <v>6366</v>
      </c>
      <c r="B1649">
        <v>37420</v>
      </c>
      <c r="C1649">
        <v>0</v>
      </c>
      <c r="D1649">
        <v>8320</v>
      </c>
      <c r="E1649">
        <v>2816</v>
      </c>
      <c r="F1649">
        <v>424</v>
      </c>
      <c r="G1649">
        <v>16324</v>
      </c>
      <c r="H1649">
        <v>1263</v>
      </c>
      <c r="I1649">
        <v>8320</v>
      </c>
      <c r="J1649">
        <v>267</v>
      </c>
      <c r="K1649">
        <v>268</v>
      </c>
      <c r="L1649">
        <v>691</v>
      </c>
      <c r="M1649">
        <v>691</v>
      </c>
      <c r="N1649">
        <v>3858</v>
      </c>
      <c r="O1649">
        <v>0</v>
      </c>
      <c r="P1649">
        <v>39</v>
      </c>
      <c r="Q1649">
        <v>39</v>
      </c>
      <c r="R1649">
        <v>15</v>
      </c>
      <c r="S1649">
        <v>267</v>
      </c>
      <c r="T1649">
        <v>268</v>
      </c>
      <c r="U1649">
        <v>2098</v>
      </c>
      <c r="V1649">
        <v>188</v>
      </c>
    </row>
    <row r="1650" spans="1:22" x14ac:dyDescent="0.2">
      <c r="A1650" t="s">
        <v>6367</v>
      </c>
      <c r="B1650">
        <v>37424</v>
      </c>
      <c r="C1650">
        <v>0</v>
      </c>
      <c r="D1650">
        <v>8320</v>
      </c>
      <c r="E1650">
        <v>2816</v>
      </c>
      <c r="F1650">
        <v>424</v>
      </c>
      <c r="G1650">
        <v>16324</v>
      </c>
      <c r="H1650">
        <v>1263</v>
      </c>
      <c r="I1650">
        <v>8320</v>
      </c>
      <c r="J1650">
        <v>267</v>
      </c>
      <c r="K1650">
        <v>268</v>
      </c>
      <c r="L1650">
        <v>691</v>
      </c>
      <c r="M1650">
        <v>691</v>
      </c>
      <c r="N1650">
        <v>3858</v>
      </c>
      <c r="O1650">
        <v>0</v>
      </c>
      <c r="P1650">
        <v>39</v>
      </c>
      <c r="Q1650">
        <v>39</v>
      </c>
      <c r="R1650">
        <v>15</v>
      </c>
      <c r="S1650">
        <v>267</v>
      </c>
      <c r="T1650">
        <v>268</v>
      </c>
      <c r="U1650">
        <v>2098</v>
      </c>
      <c r="V1650">
        <v>188</v>
      </c>
    </row>
    <row r="1651" spans="1:22" x14ac:dyDescent="0.2">
      <c r="A1651" t="s">
        <v>6368</v>
      </c>
      <c r="B1651">
        <v>37428</v>
      </c>
      <c r="C1651">
        <v>0</v>
      </c>
      <c r="D1651">
        <v>8320</v>
      </c>
      <c r="E1651">
        <v>2816</v>
      </c>
      <c r="F1651">
        <v>424</v>
      </c>
      <c r="G1651">
        <v>16324</v>
      </c>
      <c r="H1651">
        <v>1263</v>
      </c>
      <c r="I1651">
        <v>8320</v>
      </c>
      <c r="J1651">
        <v>267</v>
      </c>
      <c r="K1651">
        <v>268</v>
      </c>
      <c r="L1651">
        <v>691</v>
      </c>
      <c r="M1651">
        <v>691</v>
      </c>
      <c r="N1651">
        <v>3858</v>
      </c>
      <c r="O1651">
        <v>0</v>
      </c>
      <c r="P1651">
        <v>39</v>
      </c>
      <c r="Q1651">
        <v>39</v>
      </c>
      <c r="R1651">
        <v>15</v>
      </c>
      <c r="S1651">
        <v>267</v>
      </c>
      <c r="T1651">
        <v>268</v>
      </c>
      <c r="U1651">
        <v>2098</v>
      </c>
      <c r="V1651">
        <v>188</v>
      </c>
    </row>
    <row r="1652" spans="1:22" x14ac:dyDescent="0.2">
      <c r="A1652" t="s">
        <v>6369</v>
      </c>
      <c r="B1652">
        <v>37432</v>
      </c>
      <c r="C1652">
        <v>0</v>
      </c>
      <c r="D1652">
        <v>8320</v>
      </c>
      <c r="E1652">
        <v>2816</v>
      </c>
      <c r="F1652">
        <v>424</v>
      </c>
      <c r="G1652">
        <v>16324</v>
      </c>
      <c r="H1652">
        <v>1263</v>
      </c>
      <c r="I1652">
        <v>8320</v>
      </c>
      <c r="J1652">
        <v>267</v>
      </c>
      <c r="K1652">
        <v>268</v>
      </c>
      <c r="L1652">
        <v>691</v>
      </c>
      <c r="M1652">
        <v>691</v>
      </c>
      <c r="N1652">
        <v>3858</v>
      </c>
      <c r="O1652">
        <v>0</v>
      </c>
      <c r="P1652">
        <v>39</v>
      </c>
      <c r="Q1652">
        <v>39</v>
      </c>
      <c r="R1652">
        <v>15</v>
      </c>
      <c r="S1652">
        <v>267</v>
      </c>
      <c r="T1652">
        <v>268</v>
      </c>
      <c r="U1652">
        <v>98</v>
      </c>
      <c r="V1652">
        <v>188</v>
      </c>
    </row>
    <row r="1653" spans="1:22" x14ac:dyDescent="0.2">
      <c r="A1653" t="s">
        <v>6370</v>
      </c>
      <c r="B1653">
        <v>37436</v>
      </c>
      <c r="C1653">
        <v>0</v>
      </c>
      <c r="D1653">
        <v>8320</v>
      </c>
      <c r="E1653">
        <v>2816</v>
      </c>
      <c r="F1653">
        <v>424</v>
      </c>
      <c r="G1653">
        <v>16324</v>
      </c>
      <c r="H1653">
        <v>1263</v>
      </c>
      <c r="I1653">
        <v>8320</v>
      </c>
      <c r="J1653">
        <v>267</v>
      </c>
      <c r="K1653">
        <v>268</v>
      </c>
      <c r="L1653">
        <v>691</v>
      </c>
      <c r="M1653">
        <v>691</v>
      </c>
      <c r="N1653">
        <v>3857</v>
      </c>
      <c r="O1653">
        <v>0</v>
      </c>
      <c r="P1653">
        <v>39</v>
      </c>
      <c r="Q1653">
        <v>39</v>
      </c>
      <c r="R1653">
        <v>15</v>
      </c>
      <c r="S1653">
        <v>267</v>
      </c>
      <c r="T1653">
        <v>268</v>
      </c>
      <c r="U1653">
        <v>2098</v>
      </c>
      <c r="V1653">
        <v>188</v>
      </c>
    </row>
    <row r="1654" spans="1:22" x14ac:dyDescent="0.2">
      <c r="A1654" t="s">
        <v>6371</v>
      </c>
      <c r="B1654">
        <v>37440</v>
      </c>
      <c r="C1654">
        <v>0</v>
      </c>
      <c r="D1654">
        <v>8320</v>
      </c>
      <c r="E1654">
        <v>2816</v>
      </c>
      <c r="F1654">
        <v>424</v>
      </c>
      <c r="G1654">
        <v>16324</v>
      </c>
      <c r="H1654">
        <v>1263</v>
      </c>
      <c r="I1654">
        <v>8320</v>
      </c>
      <c r="J1654">
        <v>267</v>
      </c>
      <c r="K1654">
        <v>268</v>
      </c>
      <c r="L1654">
        <v>691</v>
      </c>
      <c r="M1654">
        <v>691</v>
      </c>
      <c r="N1654">
        <v>3857</v>
      </c>
      <c r="O1654">
        <v>0</v>
      </c>
      <c r="P1654">
        <v>39</v>
      </c>
      <c r="Q1654">
        <v>39</v>
      </c>
      <c r="R1654">
        <v>15</v>
      </c>
      <c r="S1654">
        <v>267</v>
      </c>
      <c r="T1654">
        <v>268</v>
      </c>
      <c r="U1654">
        <v>2098</v>
      </c>
      <c r="V1654">
        <v>188</v>
      </c>
    </row>
    <row r="1655" spans="1:22" x14ac:dyDescent="0.2">
      <c r="A1655" t="s">
        <v>6372</v>
      </c>
      <c r="B1655">
        <v>37444</v>
      </c>
      <c r="C1655">
        <v>0</v>
      </c>
      <c r="D1655">
        <v>8320</v>
      </c>
      <c r="E1655">
        <v>2816</v>
      </c>
      <c r="F1655">
        <v>424</v>
      </c>
      <c r="G1655">
        <v>16324</v>
      </c>
      <c r="H1655">
        <v>1263</v>
      </c>
      <c r="I1655">
        <v>8320</v>
      </c>
      <c r="J1655">
        <v>267</v>
      </c>
      <c r="K1655">
        <v>268</v>
      </c>
      <c r="L1655">
        <v>691</v>
      </c>
      <c r="M1655">
        <v>691</v>
      </c>
      <c r="N1655">
        <v>3857</v>
      </c>
      <c r="O1655">
        <v>0</v>
      </c>
      <c r="P1655">
        <v>39</v>
      </c>
      <c r="Q1655">
        <v>39</v>
      </c>
      <c r="R1655">
        <v>15</v>
      </c>
      <c r="S1655">
        <v>267</v>
      </c>
      <c r="T1655">
        <v>268</v>
      </c>
      <c r="U1655">
        <v>2098</v>
      </c>
      <c r="V1655">
        <v>188</v>
      </c>
    </row>
    <row r="1656" spans="1:22" x14ac:dyDescent="0.2">
      <c r="A1656" t="s">
        <v>6373</v>
      </c>
      <c r="B1656">
        <v>37448</v>
      </c>
      <c r="C1656">
        <v>0</v>
      </c>
      <c r="D1656">
        <v>8320</v>
      </c>
      <c r="E1656">
        <v>2816</v>
      </c>
      <c r="F1656">
        <v>424</v>
      </c>
      <c r="G1656">
        <v>16324</v>
      </c>
      <c r="H1656">
        <v>1263</v>
      </c>
      <c r="I1656">
        <v>8320</v>
      </c>
      <c r="J1656">
        <v>267</v>
      </c>
      <c r="K1656">
        <v>268</v>
      </c>
      <c r="L1656">
        <v>691</v>
      </c>
      <c r="M1656">
        <v>691</v>
      </c>
      <c r="N1656">
        <v>3857</v>
      </c>
      <c r="O1656">
        <v>0</v>
      </c>
      <c r="P1656">
        <v>39</v>
      </c>
      <c r="Q1656">
        <v>39</v>
      </c>
      <c r="R1656">
        <v>15</v>
      </c>
      <c r="S1656">
        <v>267</v>
      </c>
      <c r="T1656">
        <v>268</v>
      </c>
      <c r="U1656">
        <v>2098</v>
      </c>
      <c r="V1656">
        <v>188</v>
      </c>
    </row>
    <row r="1657" spans="1:22" x14ac:dyDescent="0.2">
      <c r="A1657" t="s">
        <v>6374</v>
      </c>
      <c r="B1657">
        <v>37452</v>
      </c>
      <c r="C1657">
        <v>0</v>
      </c>
      <c r="D1657">
        <v>8288</v>
      </c>
      <c r="E1657">
        <v>2816</v>
      </c>
      <c r="F1657">
        <v>422</v>
      </c>
      <c r="G1657">
        <v>16279</v>
      </c>
      <c r="H1657">
        <v>1263</v>
      </c>
      <c r="I1657">
        <v>8288</v>
      </c>
      <c r="J1657">
        <v>266</v>
      </c>
      <c r="K1657">
        <v>268</v>
      </c>
      <c r="L1657">
        <v>688</v>
      </c>
      <c r="M1657">
        <v>691</v>
      </c>
      <c r="N1657">
        <v>3858</v>
      </c>
      <c r="O1657">
        <v>0</v>
      </c>
      <c r="P1657">
        <v>39</v>
      </c>
      <c r="Q1657">
        <v>39</v>
      </c>
      <c r="R1657">
        <v>15</v>
      </c>
      <c r="S1657">
        <v>266</v>
      </c>
      <c r="T1657">
        <v>268</v>
      </c>
      <c r="U1657">
        <v>2098</v>
      </c>
      <c r="V1657">
        <v>188</v>
      </c>
    </row>
    <row r="1658" spans="1:22" x14ac:dyDescent="0.2">
      <c r="A1658" t="s">
        <v>6375</v>
      </c>
      <c r="B1658">
        <v>37456</v>
      </c>
      <c r="C1658">
        <v>0</v>
      </c>
      <c r="D1658">
        <v>8288</v>
      </c>
      <c r="E1658">
        <v>2816</v>
      </c>
      <c r="F1658">
        <v>422</v>
      </c>
      <c r="G1658">
        <v>16279</v>
      </c>
      <c r="H1658">
        <v>1263</v>
      </c>
      <c r="I1658">
        <v>8288</v>
      </c>
      <c r="J1658">
        <v>266</v>
      </c>
      <c r="K1658">
        <v>268</v>
      </c>
      <c r="L1658">
        <v>688</v>
      </c>
      <c r="M1658">
        <v>691</v>
      </c>
      <c r="N1658">
        <v>3858</v>
      </c>
      <c r="O1658">
        <v>0</v>
      </c>
      <c r="P1658">
        <v>39</v>
      </c>
      <c r="Q1658">
        <v>39</v>
      </c>
      <c r="R1658">
        <v>15</v>
      </c>
      <c r="S1658">
        <v>266</v>
      </c>
      <c r="T1658">
        <v>268</v>
      </c>
      <c r="U1658">
        <v>2098</v>
      </c>
      <c r="V1658">
        <v>188</v>
      </c>
    </row>
    <row r="1659" spans="1:22" x14ac:dyDescent="0.2">
      <c r="A1659" t="s">
        <v>6376</v>
      </c>
      <c r="B1659">
        <v>37460</v>
      </c>
      <c r="C1659">
        <v>0</v>
      </c>
      <c r="D1659">
        <v>8288</v>
      </c>
      <c r="E1659">
        <v>2816</v>
      </c>
      <c r="F1659">
        <v>422</v>
      </c>
      <c r="G1659">
        <v>16279</v>
      </c>
      <c r="H1659">
        <v>1263</v>
      </c>
      <c r="I1659">
        <v>8288</v>
      </c>
      <c r="J1659">
        <v>266</v>
      </c>
      <c r="K1659">
        <v>268</v>
      </c>
      <c r="L1659">
        <v>688</v>
      </c>
      <c r="M1659">
        <v>691</v>
      </c>
      <c r="N1659">
        <v>3858</v>
      </c>
      <c r="O1659">
        <v>0</v>
      </c>
      <c r="P1659">
        <v>39</v>
      </c>
      <c r="Q1659">
        <v>39</v>
      </c>
      <c r="R1659">
        <v>15</v>
      </c>
      <c r="S1659">
        <v>266</v>
      </c>
      <c r="T1659">
        <v>268</v>
      </c>
      <c r="U1659">
        <v>2098</v>
      </c>
      <c r="V1659">
        <v>188</v>
      </c>
    </row>
    <row r="1660" spans="1:22" x14ac:dyDescent="0.2">
      <c r="A1660" t="s">
        <v>6377</v>
      </c>
      <c r="B1660">
        <v>37464</v>
      </c>
      <c r="C1660">
        <v>0</v>
      </c>
      <c r="D1660">
        <v>8288</v>
      </c>
      <c r="E1660">
        <v>2816</v>
      </c>
      <c r="F1660">
        <v>422</v>
      </c>
      <c r="G1660">
        <v>16279</v>
      </c>
      <c r="H1660">
        <v>1263</v>
      </c>
      <c r="I1660">
        <v>8288</v>
      </c>
      <c r="J1660">
        <v>266</v>
      </c>
      <c r="K1660">
        <v>268</v>
      </c>
      <c r="L1660">
        <v>688</v>
      </c>
      <c r="M1660">
        <v>691</v>
      </c>
      <c r="N1660">
        <v>3858</v>
      </c>
      <c r="O1660">
        <v>0</v>
      </c>
      <c r="P1660">
        <v>39</v>
      </c>
      <c r="Q1660">
        <v>39</v>
      </c>
      <c r="R1660">
        <v>15</v>
      </c>
      <c r="S1660">
        <v>266</v>
      </c>
      <c r="T1660">
        <v>268</v>
      </c>
      <c r="U1660">
        <v>2098</v>
      </c>
      <c r="V1660">
        <v>188</v>
      </c>
    </row>
    <row r="1661" spans="1:22" x14ac:dyDescent="0.2">
      <c r="A1661" t="s">
        <v>6378</v>
      </c>
      <c r="B1661">
        <v>37468</v>
      </c>
      <c r="C1661">
        <v>0</v>
      </c>
      <c r="D1661">
        <v>8288</v>
      </c>
      <c r="E1661">
        <v>2816</v>
      </c>
      <c r="F1661">
        <v>422</v>
      </c>
      <c r="G1661">
        <v>16279</v>
      </c>
      <c r="H1661">
        <v>1263</v>
      </c>
      <c r="I1661">
        <v>8288</v>
      </c>
      <c r="J1661">
        <v>266</v>
      </c>
      <c r="K1661">
        <v>268</v>
      </c>
      <c r="L1661">
        <v>688</v>
      </c>
      <c r="M1661">
        <v>691</v>
      </c>
      <c r="N1661">
        <v>3858</v>
      </c>
      <c r="O1661">
        <v>0</v>
      </c>
      <c r="P1661">
        <v>39</v>
      </c>
      <c r="Q1661">
        <v>39</v>
      </c>
      <c r="R1661">
        <v>15</v>
      </c>
      <c r="S1661">
        <v>266</v>
      </c>
      <c r="T1661">
        <v>268</v>
      </c>
      <c r="U1661">
        <v>2098</v>
      </c>
      <c r="V1661">
        <v>188</v>
      </c>
    </row>
    <row r="1662" spans="1:22" x14ac:dyDescent="0.2">
      <c r="A1662" t="s">
        <v>6379</v>
      </c>
      <c r="B1662">
        <v>37472</v>
      </c>
      <c r="C1662">
        <v>0</v>
      </c>
      <c r="D1662">
        <v>8288</v>
      </c>
      <c r="E1662">
        <v>2816</v>
      </c>
      <c r="F1662">
        <v>422</v>
      </c>
      <c r="G1662">
        <v>16279</v>
      </c>
      <c r="H1662">
        <v>1263</v>
      </c>
      <c r="I1662">
        <v>8288</v>
      </c>
      <c r="J1662">
        <v>266</v>
      </c>
      <c r="K1662">
        <v>268</v>
      </c>
      <c r="L1662">
        <v>688</v>
      </c>
      <c r="M1662">
        <v>691</v>
      </c>
      <c r="N1662">
        <v>3858</v>
      </c>
      <c r="O1662">
        <v>0</v>
      </c>
      <c r="P1662">
        <v>39</v>
      </c>
      <c r="Q1662">
        <v>39</v>
      </c>
      <c r="R1662">
        <v>16</v>
      </c>
      <c r="S1662">
        <v>266</v>
      </c>
      <c r="T1662">
        <v>268</v>
      </c>
      <c r="U1662">
        <v>2098</v>
      </c>
      <c r="V1662">
        <v>188</v>
      </c>
    </row>
    <row r="1663" spans="1:22" x14ac:dyDescent="0.2">
      <c r="A1663" t="s">
        <v>6380</v>
      </c>
      <c r="B1663">
        <v>37476</v>
      </c>
      <c r="C1663">
        <v>0</v>
      </c>
      <c r="D1663">
        <v>8288</v>
      </c>
      <c r="E1663">
        <v>2816</v>
      </c>
      <c r="F1663">
        <v>422</v>
      </c>
      <c r="G1663">
        <v>16279</v>
      </c>
      <c r="H1663">
        <v>1263</v>
      </c>
      <c r="I1663">
        <v>8288</v>
      </c>
      <c r="J1663">
        <v>266</v>
      </c>
      <c r="K1663">
        <v>268</v>
      </c>
      <c r="L1663">
        <v>688</v>
      </c>
      <c r="M1663">
        <v>691</v>
      </c>
      <c r="N1663">
        <v>3858</v>
      </c>
      <c r="O1663">
        <v>0</v>
      </c>
      <c r="P1663">
        <v>39</v>
      </c>
      <c r="Q1663">
        <v>39</v>
      </c>
      <c r="R1663">
        <v>16</v>
      </c>
      <c r="S1663">
        <v>266</v>
      </c>
      <c r="T1663">
        <v>268</v>
      </c>
      <c r="U1663">
        <v>2098</v>
      </c>
      <c r="V1663">
        <v>188</v>
      </c>
    </row>
    <row r="1664" spans="1:22" x14ac:dyDescent="0.2">
      <c r="A1664" t="s">
        <v>6381</v>
      </c>
      <c r="B1664">
        <v>37480</v>
      </c>
      <c r="C1664">
        <v>0</v>
      </c>
      <c r="D1664">
        <v>8288</v>
      </c>
      <c r="E1664">
        <v>2816</v>
      </c>
      <c r="F1664">
        <v>422</v>
      </c>
      <c r="G1664">
        <v>16279</v>
      </c>
      <c r="H1664">
        <v>1263</v>
      </c>
      <c r="I1664">
        <v>8288</v>
      </c>
      <c r="J1664">
        <v>266</v>
      </c>
      <c r="K1664">
        <v>268</v>
      </c>
      <c r="L1664">
        <v>688</v>
      </c>
      <c r="M1664">
        <v>691</v>
      </c>
      <c r="N1664">
        <v>3858</v>
      </c>
      <c r="O1664">
        <v>0</v>
      </c>
      <c r="P1664">
        <v>39</v>
      </c>
      <c r="Q1664">
        <v>39</v>
      </c>
      <c r="R1664">
        <v>16</v>
      </c>
      <c r="S1664">
        <v>266</v>
      </c>
      <c r="T1664">
        <v>268</v>
      </c>
      <c r="U1664">
        <v>2098</v>
      </c>
      <c r="V1664">
        <v>188</v>
      </c>
    </row>
    <row r="1665" spans="1:22" x14ac:dyDescent="0.2">
      <c r="A1665" t="s">
        <v>6382</v>
      </c>
      <c r="B1665">
        <v>37484</v>
      </c>
      <c r="C1665">
        <v>0</v>
      </c>
      <c r="D1665">
        <v>8288</v>
      </c>
      <c r="E1665">
        <v>2816</v>
      </c>
      <c r="F1665">
        <v>422</v>
      </c>
      <c r="G1665">
        <v>16279</v>
      </c>
      <c r="H1665">
        <v>1263</v>
      </c>
      <c r="I1665">
        <v>8288</v>
      </c>
      <c r="J1665">
        <v>266</v>
      </c>
      <c r="K1665">
        <v>268</v>
      </c>
      <c r="L1665">
        <v>688</v>
      </c>
      <c r="M1665">
        <v>691</v>
      </c>
      <c r="N1665">
        <v>3858</v>
      </c>
      <c r="O1665">
        <v>0</v>
      </c>
      <c r="P1665">
        <v>39</v>
      </c>
      <c r="Q1665">
        <v>39</v>
      </c>
      <c r="R1665">
        <v>16</v>
      </c>
      <c r="S1665">
        <v>266</v>
      </c>
      <c r="T1665">
        <v>268</v>
      </c>
      <c r="U1665">
        <v>2098</v>
      </c>
      <c r="V1665">
        <v>188</v>
      </c>
    </row>
    <row r="1666" spans="1:22" x14ac:dyDescent="0.2">
      <c r="A1666" t="s">
        <v>6383</v>
      </c>
      <c r="B1666">
        <v>37488</v>
      </c>
      <c r="C1666">
        <v>0</v>
      </c>
      <c r="D1666">
        <v>8288</v>
      </c>
      <c r="E1666">
        <v>2816</v>
      </c>
      <c r="F1666">
        <v>422</v>
      </c>
      <c r="G1666">
        <v>16279</v>
      </c>
      <c r="H1666">
        <v>1263</v>
      </c>
      <c r="I1666">
        <v>8288</v>
      </c>
      <c r="J1666">
        <v>266</v>
      </c>
      <c r="K1666">
        <v>268</v>
      </c>
      <c r="L1666">
        <v>688</v>
      </c>
      <c r="M1666">
        <v>691</v>
      </c>
      <c r="N1666">
        <v>3858</v>
      </c>
      <c r="O1666">
        <v>0</v>
      </c>
      <c r="P1666">
        <v>39</v>
      </c>
      <c r="Q1666">
        <v>39</v>
      </c>
      <c r="R1666">
        <v>16</v>
      </c>
      <c r="S1666">
        <v>266</v>
      </c>
      <c r="T1666">
        <v>268</v>
      </c>
      <c r="U1666">
        <v>2098</v>
      </c>
      <c r="V1666">
        <v>188</v>
      </c>
    </row>
    <row r="1667" spans="1:22" x14ac:dyDescent="0.2">
      <c r="A1667" t="s">
        <v>6384</v>
      </c>
      <c r="B1667">
        <v>37492</v>
      </c>
      <c r="C1667">
        <v>0</v>
      </c>
      <c r="D1667">
        <v>8288</v>
      </c>
      <c r="E1667">
        <v>2816</v>
      </c>
      <c r="F1667">
        <v>422</v>
      </c>
      <c r="G1667">
        <v>16279</v>
      </c>
      <c r="H1667">
        <v>1263</v>
      </c>
      <c r="I1667">
        <v>8288</v>
      </c>
      <c r="J1667">
        <v>266</v>
      </c>
      <c r="K1667">
        <v>268</v>
      </c>
      <c r="L1667">
        <v>688</v>
      </c>
      <c r="M1667">
        <v>691</v>
      </c>
      <c r="N1667">
        <v>3858</v>
      </c>
      <c r="O1667">
        <v>0</v>
      </c>
      <c r="P1667">
        <v>39</v>
      </c>
      <c r="Q1667">
        <v>39</v>
      </c>
      <c r="R1667">
        <v>16</v>
      </c>
      <c r="S1667">
        <v>266</v>
      </c>
      <c r="T1667">
        <v>268</v>
      </c>
      <c r="U1667">
        <v>2098</v>
      </c>
      <c r="V1667">
        <v>188</v>
      </c>
    </row>
    <row r="1668" spans="1:22" x14ac:dyDescent="0.2">
      <c r="A1668" t="s">
        <v>6385</v>
      </c>
      <c r="B1668">
        <v>37496</v>
      </c>
      <c r="C1668">
        <v>0</v>
      </c>
      <c r="D1668">
        <v>8288</v>
      </c>
      <c r="E1668">
        <v>2816</v>
      </c>
      <c r="F1668">
        <v>422</v>
      </c>
      <c r="G1668">
        <v>16279</v>
      </c>
      <c r="H1668">
        <v>1263</v>
      </c>
      <c r="I1668">
        <v>8288</v>
      </c>
      <c r="J1668">
        <v>266</v>
      </c>
      <c r="K1668">
        <v>268</v>
      </c>
      <c r="L1668">
        <v>688</v>
      </c>
      <c r="M1668">
        <v>691</v>
      </c>
      <c r="N1668">
        <v>3858</v>
      </c>
      <c r="O1668">
        <v>0</v>
      </c>
      <c r="P1668">
        <v>39</v>
      </c>
      <c r="Q1668">
        <v>39</v>
      </c>
      <c r="R1668">
        <v>16</v>
      </c>
      <c r="S1668">
        <v>266</v>
      </c>
      <c r="T1668">
        <v>268</v>
      </c>
      <c r="U1668">
        <v>2098</v>
      </c>
      <c r="V1668">
        <v>188</v>
      </c>
    </row>
    <row r="1669" spans="1:22" x14ac:dyDescent="0.2">
      <c r="A1669" t="s">
        <v>6386</v>
      </c>
      <c r="B1669">
        <v>37500</v>
      </c>
      <c r="C1669">
        <v>0</v>
      </c>
      <c r="D1669">
        <v>8288</v>
      </c>
      <c r="E1669">
        <v>2816</v>
      </c>
      <c r="F1669">
        <v>422</v>
      </c>
      <c r="G1669">
        <v>16279</v>
      </c>
      <c r="H1669">
        <v>1263</v>
      </c>
      <c r="I1669">
        <v>8288</v>
      </c>
      <c r="J1669">
        <v>266</v>
      </c>
      <c r="K1669">
        <v>268</v>
      </c>
      <c r="L1669">
        <v>688</v>
      </c>
      <c r="M1669">
        <v>691</v>
      </c>
      <c r="N1669">
        <v>3858</v>
      </c>
      <c r="O1669">
        <v>0</v>
      </c>
      <c r="P1669">
        <v>39</v>
      </c>
      <c r="Q1669">
        <v>39</v>
      </c>
      <c r="R1669">
        <v>16</v>
      </c>
      <c r="S1669">
        <v>266</v>
      </c>
      <c r="T1669">
        <v>268</v>
      </c>
      <c r="U1669">
        <v>2098</v>
      </c>
      <c r="V1669">
        <v>188</v>
      </c>
    </row>
    <row r="1670" spans="1:22" x14ac:dyDescent="0.2">
      <c r="A1670" t="s">
        <v>6387</v>
      </c>
      <c r="B1670">
        <v>37504</v>
      </c>
      <c r="C1670">
        <v>0</v>
      </c>
      <c r="D1670">
        <v>8288</v>
      </c>
      <c r="E1670">
        <v>2816</v>
      </c>
      <c r="F1670">
        <v>422</v>
      </c>
      <c r="G1670">
        <v>16279</v>
      </c>
      <c r="H1670">
        <v>1263</v>
      </c>
      <c r="I1670">
        <v>8288</v>
      </c>
      <c r="J1670">
        <v>266</v>
      </c>
      <c r="K1670">
        <v>268</v>
      </c>
      <c r="L1670">
        <v>688</v>
      </c>
      <c r="M1670">
        <v>691</v>
      </c>
      <c r="N1670">
        <v>3858</v>
      </c>
      <c r="O1670">
        <v>0</v>
      </c>
      <c r="P1670">
        <v>39</v>
      </c>
      <c r="Q1670">
        <v>39</v>
      </c>
      <c r="R1670">
        <v>16</v>
      </c>
      <c r="S1670">
        <v>266</v>
      </c>
      <c r="T1670">
        <v>268</v>
      </c>
      <c r="U1670">
        <v>2098</v>
      </c>
      <c r="V1670">
        <v>188</v>
      </c>
    </row>
    <row r="1671" spans="1:22" x14ac:dyDescent="0.2">
      <c r="A1671" t="s">
        <v>6388</v>
      </c>
      <c r="B1671">
        <v>37508</v>
      </c>
      <c r="C1671">
        <v>0</v>
      </c>
      <c r="D1671">
        <v>8288</v>
      </c>
      <c r="E1671">
        <v>2816</v>
      </c>
      <c r="F1671">
        <v>422</v>
      </c>
      <c r="G1671">
        <v>16279</v>
      </c>
      <c r="H1671">
        <v>1263</v>
      </c>
      <c r="I1671">
        <v>8288</v>
      </c>
      <c r="J1671">
        <v>266</v>
      </c>
      <c r="K1671">
        <v>268</v>
      </c>
      <c r="L1671">
        <v>688</v>
      </c>
      <c r="M1671">
        <v>691</v>
      </c>
      <c r="N1671">
        <v>3858</v>
      </c>
      <c r="O1671">
        <v>0</v>
      </c>
      <c r="P1671">
        <v>39</v>
      </c>
      <c r="Q1671">
        <v>39</v>
      </c>
      <c r="R1671">
        <v>16</v>
      </c>
      <c r="S1671">
        <v>266</v>
      </c>
      <c r="T1671">
        <v>268</v>
      </c>
      <c r="U1671">
        <v>2098</v>
      </c>
      <c r="V1671">
        <v>188</v>
      </c>
    </row>
    <row r="1672" spans="1:22" x14ac:dyDescent="0.2">
      <c r="A1672" t="s">
        <v>6389</v>
      </c>
      <c r="B1672">
        <v>37512</v>
      </c>
      <c r="C1672">
        <v>0</v>
      </c>
      <c r="D1672">
        <v>8288</v>
      </c>
      <c r="E1672">
        <v>2816</v>
      </c>
      <c r="F1672">
        <v>422</v>
      </c>
      <c r="G1672">
        <v>16279</v>
      </c>
      <c r="H1672">
        <v>1263</v>
      </c>
      <c r="I1672">
        <v>8288</v>
      </c>
      <c r="J1672">
        <v>266</v>
      </c>
      <c r="K1672">
        <v>268</v>
      </c>
      <c r="L1672">
        <v>688</v>
      </c>
      <c r="M1672">
        <v>691</v>
      </c>
      <c r="N1672">
        <v>3858</v>
      </c>
      <c r="O1672">
        <v>0</v>
      </c>
      <c r="P1672">
        <v>39</v>
      </c>
      <c r="Q1672">
        <v>39</v>
      </c>
      <c r="R1672">
        <v>16</v>
      </c>
      <c r="S1672">
        <v>266</v>
      </c>
      <c r="T1672">
        <v>268</v>
      </c>
      <c r="U1672">
        <v>2098</v>
      </c>
      <c r="V1672">
        <v>188</v>
      </c>
    </row>
    <row r="1673" spans="1:22" x14ac:dyDescent="0.2">
      <c r="A1673" t="s">
        <v>6390</v>
      </c>
      <c r="B1673">
        <v>37516</v>
      </c>
      <c r="C1673">
        <v>0</v>
      </c>
      <c r="D1673">
        <v>8288</v>
      </c>
      <c r="E1673">
        <v>2816</v>
      </c>
      <c r="F1673">
        <v>422</v>
      </c>
      <c r="G1673">
        <v>16279</v>
      </c>
      <c r="H1673">
        <v>1263</v>
      </c>
      <c r="I1673">
        <v>8288</v>
      </c>
      <c r="J1673">
        <v>266</v>
      </c>
      <c r="K1673">
        <v>268</v>
      </c>
      <c r="L1673">
        <v>688</v>
      </c>
      <c r="M1673">
        <v>691</v>
      </c>
      <c r="N1673">
        <v>3858</v>
      </c>
      <c r="O1673">
        <v>0</v>
      </c>
      <c r="P1673">
        <v>39</v>
      </c>
      <c r="Q1673">
        <v>39</v>
      </c>
      <c r="R1673">
        <v>16</v>
      </c>
      <c r="S1673">
        <v>266</v>
      </c>
      <c r="T1673">
        <v>268</v>
      </c>
      <c r="U1673">
        <v>2098</v>
      </c>
      <c r="V1673">
        <v>188</v>
      </c>
    </row>
    <row r="1674" spans="1:22" x14ac:dyDescent="0.2">
      <c r="A1674" t="s">
        <v>6391</v>
      </c>
      <c r="B1674">
        <v>37520</v>
      </c>
      <c r="C1674">
        <v>0</v>
      </c>
      <c r="D1674">
        <v>8288</v>
      </c>
      <c r="E1674">
        <v>2816</v>
      </c>
      <c r="F1674">
        <v>422</v>
      </c>
      <c r="G1674">
        <v>16279</v>
      </c>
      <c r="H1674">
        <v>1263</v>
      </c>
      <c r="I1674">
        <v>8288</v>
      </c>
      <c r="J1674">
        <v>266</v>
      </c>
      <c r="K1674">
        <v>268</v>
      </c>
      <c r="L1674">
        <v>688</v>
      </c>
      <c r="M1674">
        <v>691</v>
      </c>
      <c r="N1674">
        <v>3858</v>
      </c>
      <c r="O1674">
        <v>0</v>
      </c>
      <c r="P1674">
        <v>39</v>
      </c>
      <c r="Q1674">
        <v>39</v>
      </c>
      <c r="R1674">
        <v>16</v>
      </c>
      <c r="S1674">
        <v>266</v>
      </c>
      <c r="T1674">
        <v>268</v>
      </c>
      <c r="U1674">
        <v>2098</v>
      </c>
      <c r="V1674">
        <v>188</v>
      </c>
    </row>
    <row r="1675" spans="1:22" x14ac:dyDescent="0.2">
      <c r="A1675" t="s">
        <v>6392</v>
      </c>
      <c r="B1675">
        <v>37524</v>
      </c>
      <c r="C1675">
        <v>0</v>
      </c>
      <c r="D1675">
        <v>8288</v>
      </c>
      <c r="E1675">
        <v>2816</v>
      </c>
      <c r="F1675">
        <v>422</v>
      </c>
      <c r="G1675">
        <v>16279</v>
      </c>
      <c r="H1675">
        <v>1263</v>
      </c>
      <c r="I1675">
        <v>8288</v>
      </c>
      <c r="J1675">
        <v>266</v>
      </c>
      <c r="K1675">
        <v>268</v>
      </c>
      <c r="L1675">
        <v>688</v>
      </c>
      <c r="M1675">
        <v>691</v>
      </c>
      <c r="N1675">
        <v>3858</v>
      </c>
      <c r="O1675">
        <v>0</v>
      </c>
      <c r="P1675">
        <v>39</v>
      </c>
      <c r="Q1675">
        <v>39</v>
      </c>
      <c r="R1675">
        <v>16</v>
      </c>
      <c r="S1675">
        <v>266</v>
      </c>
      <c r="T1675">
        <v>268</v>
      </c>
      <c r="U1675">
        <v>2098</v>
      </c>
      <c r="V1675">
        <v>188</v>
      </c>
    </row>
    <row r="1676" spans="1:22" x14ac:dyDescent="0.2">
      <c r="A1676" t="s">
        <v>6393</v>
      </c>
      <c r="B1676">
        <v>37528</v>
      </c>
      <c r="C1676">
        <v>0</v>
      </c>
      <c r="D1676">
        <v>8288</v>
      </c>
      <c r="E1676">
        <v>2816</v>
      </c>
      <c r="F1676">
        <v>422</v>
      </c>
      <c r="G1676">
        <v>16279</v>
      </c>
      <c r="H1676">
        <v>1263</v>
      </c>
      <c r="I1676">
        <v>8288</v>
      </c>
      <c r="J1676">
        <v>266</v>
      </c>
      <c r="K1676">
        <v>268</v>
      </c>
      <c r="L1676">
        <v>688</v>
      </c>
      <c r="M1676">
        <v>691</v>
      </c>
      <c r="N1676">
        <v>3858</v>
      </c>
      <c r="O1676">
        <v>0</v>
      </c>
      <c r="P1676">
        <v>39</v>
      </c>
      <c r="Q1676">
        <v>39</v>
      </c>
      <c r="R1676">
        <v>19</v>
      </c>
      <c r="S1676">
        <v>266</v>
      </c>
      <c r="T1676">
        <v>268</v>
      </c>
      <c r="U1676">
        <v>2098</v>
      </c>
      <c r="V1676">
        <v>188</v>
      </c>
    </row>
    <row r="1677" spans="1:22" x14ac:dyDescent="0.2">
      <c r="A1677" t="s">
        <v>6394</v>
      </c>
      <c r="B1677">
        <v>37532</v>
      </c>
      <c r="C1677">
        <v>0</v>
      </c>
      <c r="D1677">
        <v>8288</v>
      </c>
      <c r="E1677">
        <v>2816</v>
      </c>
      <c r="F1677">
        <v>422</v>
      </c>
      <c r="G1677">
        <v>16279</v>
      </c>
      <c r="H1677">
        <v>1263</v>
      </c>
      <c r="I1677">
        <v>8288</v>
      </c>
      <c r="J1677">
        <v>266</v>
      </c>
      <c r="K1677">
        <v>268</v>
      </c>
      <c r="L1677">
        <v>688</v>
      </c>
      <c r="M1677">
        <v>691</v>
      </c>
      <c r="N1677">
        <v>3858</v>
      </c>
      <c r="O1677">
        <v>0</v>
      </c>
      <c r="P1677">
        <v>39</v>
      </c>
      <c r="Q1677">
        <v>39</v>
      </c>
      <c r="R1677">
        <v>19</v>
      </c>
      <c r="S1677">
        <v>266</v>
      </c>
      <c r="T1677">
        <v>268</v>
      </c>
      <c r="U1677">
        <v>2098</v>
      </c>
      <c r="V1677">
        <v>188</v>
      </c>
    </row>
    <row r="1678" spans="1:22" x14ac:dyDescent="0.2">
      <c r="A1678" t="s">
        <v>6395</v>
      </c>
      <c r="B1678">
        <v>37536</v>
      </c>
      <c r="C1678">
        <v>0</v>
      </c>
      <c r="D1678">
        <v>8288</v>
      </c>
      <c r="E1678">
        <v>2816</v>
      </c>
      <c r="F1678">
        <v>422</v>
      </c>
      <c r="G1678">
        <v>16279</v>
      </c>
      <c r="H1678">
        <v>1263</v>
      </c>
      <c r="I1678">
        <v>8288</v>
      </c>
      <c r="J1678">
        <v>266</v>
      </c>
      <c r="K1678">
        <v>268</v>
      </c>
      <c r="L1678">
        <v>688</v>
      </c>
      <c r="M1678">
        <v>691</v>
      </c>
      <c r="N1678">
        <v>3858</v>
      </c>
      <c r="O1678">
        <v>0</v>
      </c>
      <c r="P1678">
        <v>39</v>
      </c>
      <c r="Q1678">
        <v>39</v>
      </c>
      <c r="R1678">
        <v>19</v>
      </c>
      <c r="S1678">
        <v>266</v>
      </c>
      <c r="T1678">
        <v>268</v>
      </c>
      <c r="U1678">
        <v>2098</v>
      </c>
      <c r="V1678">
        <v>188</v>
      </c>
    </row>
    <row r="1679" spans="1:22" x14ac:dyDescent="0.2">
      <c r="A1679" t="s">
        <v>6396</v>
      </c>
      <c r="B1679">
        <v>37540</v>
      </c>
      <c r="C1679">
        <v>0</v>
      </c>
      <c r="D1679">
        <v>8288</v>
      </c>
      <c r="E1679">
        <v>2816</v>
      </c>
      <c r="F1679">
        <v>422</v>
      </c>
      <c r="G1679">
        <v>16279</v>
      </c>
      <c r="H1679">
        <v>1263</v>
      </c>
      <c r="I1679">
        <v>8288</v>
      </c>
      <c r="J1679">
        <v>266</v>
      </c>
      <c r="K1679">
        <v>268</v>
      </c>
      <c r="L1679">
        <v>688</v>
      </c>
      <c r="M1679">
        <v>691</v>
      </c>
      <c r="N1679">
        <v>3858</v>
      </c>
      <c r="O1679">
        <v>0</v>
      </c>
      <c r="P1679">
        <v>39</v>
      </c>
      <c r="Q1679">
        <v>39</v>
      </c>
      <c r="R1679">
        <v>19</v>
      </c>
      <c r="S1679">
        <v>266</v>
      </c>
      <c r="T1679">
        <v>268</v>
      </c>
      <c r="U1679">
        <v>2098</v>
      </c>
      <c r="V1679">
        <v>188</v>
      </c>
    </row>
    <row r="1680" spans="1:22" x14ac:dyDescent="0.2">
      <c r="A1680" t="s">
        <v>6397</v>
      </c>
      <c r="B1680">
        <v>37544</v>
      </c>
      <c r="C1680">
        <v>0</v>
      </c>
      <c r="D1680">
        <v>8288</v>
      </c>
      <c r="E1680">
        <v>2816</v>
      </c>
      <c r="F1680">
        <v>422</v>
      </c>
      <c r="G1680">
        <v>16279</v>
      </c>
      <c r="H1680">
        <v>1263</v>
      </c>
      <c r="I1680">
        <v>8288</v>
      </c>
      <c r="J1680">
        <v>266</v>
      </c>
      <c r="K1680">
        <v>268</v>
      </c>
      <c r="L1680">
        <v>688</v>
      </c>
      <c r="M1680">
        <v>691</v>
      </c>
      <c r="N1680">
        <v>3858</v>
      </c>
      <c r="O1680">
        <v>0</v>
      </c>
      <c r="P1680">
        <v>39</v>
      </c>
      <c r="Q1680">
        <v>39</v>
      </c>
      <c r="R1680">
        <v>19</v>
      </c>
      <c r="S1680">
        <v>266</v>
      </c>
      <c r="T1680">
        <v>268</v>
      </c>
      <c r="U1680">
        <v>2098</v>
      </c>
      <c r="V1680">
        <v>188</v>
      </c>
    </row>
    <row r="1681" spans="1:22" x14ac:dyDescent="0.2">
      <c r="A1681" t="s">
        <v>6398</v>
      </c>
      <c r="B1681">
        <v>37548</v>
      </c>
      <c r="C1681">
        <v>0</v>
      </c>
      <c r="D1681">
        <v>8352</v>
      </c>
      <c r="E1681">
        <v>2816</v>
      </c>
      <c r="F1681">
        <v>427</v>
      </c>
      <c r="G1681">
        <v>16356</v>
      </c>
      <c r="H1681">
        <v>1263</v>
      </c>
      <c r="I1681">
        <v>8352</v>
      </c>
      <c r="J1681">
        <v>267</v>
      </c>
      <c r="K1681">
        <v>267</v>
      </c>
      <c r="L1681">
        <v>694</v>
      </c>
      <c r="M1681">
        <v>694</v>
      </c>
      <c r="N1681">
        <v>3858</v>
      </c>
      <c r="O1681">
        <v>0</v>
      </c>
      <c r="P1681">
        <v>39</v>
      </c>
      <c r="Q1681">
        <v>39</v>
      </c>
      <c r="R1681">
        <v>23</v>
      </c>
      <c r="S1681">
        <v>267</v>
      </c>
      <c r="T1681">
        <v>267</v>
      </c>
      <c r="U1681">
        <v>2098</v>
      </c>
      <c r="V1681">
        <v>188</v>
      </c>
    </row>
    <row r="1682" spans="1:22" x14ac:dyDescent="0.2">
      <c r="A1682" t="s">
        <v>6399</v>
      </c>
      <c r="B1682">
        <v>37552</v>
      </c>
      <c r="C1682">
        <v>0</v>
      </c>
      <c r="D1682">
        <v>8352</v>
      </c>
      <c r="E1682">
        <v>2816</v>
      </c>
      <c r="F1682">
        <v>427</v>
      </c>
      <c r="G1682">
        <v>16356</v>
      </c>
      <c r="H1682">
        <v>1263</v>
      </c>
      <c r="I1682">
        <v>8352</v>
      </c>
      <c r="J1682">
        <v>267</v>
      </c>
      <c r="K1682">
        <v>267</v>
      </c>
      <c r="L1682">
        <v>694</v>
      </c>
      <c r="M1682">
        <v>694</v>
      </c>
      <c r="N1682">
        <v>3858</v>
      </c>
      <c r="O1682">
        <v>0</v>
      </c>
      <c r="P1682">
        <v>39</v>
      </c>
      <c r="Q1682">
        <v>39</v>
      </c>
      <c r="R1682">
        <v>23</v>
      </c>
      <c r="S1682">
        <v>267</v>
      </c>
      <c r="T1682">
        <v>267</v>
      </c>
      <c r="U1682">
        <v>2098</v>
      </c>
      <c r="V1682">
        <v>188</v>
      </c>
    </row>
    <row r="1683" spans="1:22" x14ac:dyDescent="0.2">
      <c r="A1683" t="s">
        <v>6400</v>
      </c>
      <c r="B1683">
        <v>37556</v>
      </c>
      <c r="C1683">
        <v>0</v>
      </c>
      <c r="D1683">
        <v>8352</v>
      </c>
      <c r="E1683">
        <v>2816</v>
      </c>
      <c r="F1683">
        <v>427</v>
      </c>
      <c r="G1683">
        <v>16356</v>
      </c>
      <c r="H1683">
        <v>1263</v>
      </c>
      <c r="I1683">
        <v>8352</v>
      </c>
      <c r="J1683">
        <v>267</v>
      </c>
      <c r="K1683">
        <v>267</v>
      </c>
      <c r="L1683">
        <v>694</v>
      </c>
      <c r="M1683">
        <v>694</v>
      </c>
      <c r="N1683">
        <v>3858</v>
      </c>
      <c r="O1683">
        <v>0</v>
      </c>
      <c r="P1683">
        <v>39</v>
      </c>
      <c r="Q1683">
        <v>39</v>
      </c>
      <c r="R1683">
        <v>23</v>
      </c>
      <c r="S1683">
        <v>267</v>
      </c>
      <c r="T1683">
        <v>267</v>
      </c>
      <c r="U1683">
        <v>2098</v>
      </c>
      <c r="V1683">
        <v>188</v>
      </c>
    </row>
    <row r="1684" spans="1:22" x14ac:dyDescent="0.2">
      <c r="A1684" t="s">
        <v>6401</v>
      </c>
      <c r="B1684">
        <v>37560</v>
      </c>
      <c r="C1684">
        <v>0</v>
      </c>
      <c r="D1684">
        <v>8352</v>
      </c>
      <c r="E1684">
        <v>2816</v>
      </c>
      <c r="F1684">
        <v>427</v>
      </c>
      <c r="G1684">
        <v>16356</v>
      </c>
      <c r="H1684">
        <v>1263</v>
      </c>
      <c r="I1684">
        <v>8352</v>
      </c>
      <c r="J1684">
        <v>267</v>
      </c>
      <c r="K1684">
        <v>267</v>
      </c>
      <c r="L1684">
        <v>694</v>
      </c>
      <c r="M1684">
        <v>694</v>
      </c>
      <c r="N1684">
        <v>3858</v>
      </c>
      <c r="O1684">
        <v>0</v>
      </c>
      <c r="P1684">
        <v>39</v>
      </c>
      <c r="Q1684">
        <v>39</v>
      </c>
      <c r="R1684">
        <v>23</v>
      </c>
      <c r="S1684">
        <v>267</v>
      </c>
      <c r="T1684">
        <v>267</v>
      </c>
      <c r="U1684">
        <v>2098</v>
      </c>
      <c r="V1684">
        <v>188</v>
      </c>
    </row>
    <row r="1685" spans="1:22" x14ac:dyDescent="0.2">
      <c r="A1685" t="s">
        <v>6402</v>
      </c>
      <c r="B1685">
        <v>37564</v>
      </c>
      <c r="C1685">
        <v>0</v>
      </c>
      <c r="D1685">
        <v>8352</v>
      </c>
      <c r="E1685">
        <v>2816</v>
      </c>
      <c r="F1685">
        <v>427</v>
      </c>
      <c r="G1685">
        <v>16356</v>
      </c>
      <c r="H1685">
        <v>1263</v>
      </c>
      <c r="I1685">
        <v>8352</v>
      </c>
      <c r="J1685">
        <v>267</v>
      </c>
      <c r="K1685">
        <v>267</v>
      </c>
      <c r="L1685">
        <v>694</v>
      </c>
      <c r="M1685">
        <v>694</v>
      </c>
      <c r="N1685">
        <v>3858</v>
      </c>
      <c r="O1685">
        <v>0</v>
      </c>
      <c r="P1685">
        <v>39</v>
      </c>
      <c r="Q1685">
        <v>39</v>
      </c>
      <c r="R1685">
        <v>23</v>
      </c>
      <c r="S1685">
        <v>267</v>
      </c>
      <c r="T1685">
        <v>267</v>
      </c>
      <c r="U1685">
        <v>2098</v>
      </c>
      <c r="V1685">
        <v>188</v>
      </c>
    </row>
    <row r="1686" spans="1:22" x14ac:dyDescent="0.2">
      <c r="A1686" t="s">
        <v>6403</v>
      </c>
      <c r="B1686">
        <v>37568</v>
      </c>
      <c r="C1686">
        <v>0</v>
      </c>
      <c r="D1686">
        <v>8352</v>
      </c>
      <c r="E1686">
        <v>2816</v>
      </c>
      <c r="F1686">
        <v>427</v>
      </c>
      <c r="G1686">
        <v>16356</v>
      </c>
      <c r="H1686">
        <v>1263</v>
      </c>
      <c r="I1686">
        <v>8352</v>
      </c>
      <c r="J1686">
        <v>267</v>
      </c>
      <c r="K1686">
        <v>267</v>
      </c>
      <c r="L1686">
        <v>694</v>
      </c>
      <c r="M1686">
        <v>694</v>
      </c>
      <c r="N1686">
        <v>3858</v>
      </c>
      <c r="O1686">
        <v>0</v>
      </c>
      <c r="P1686">
        <v>39</v>
      </c>
      <c r="Q1686">
        <v>39</v>
      </c>
      <c r="R1686">
        <v>24</v>
      </c>
      <c r="S1686">
        <v>267</v>
      </c>
      <c r="T1686">
        <v>267</v>
      </c>
      <c r="U1686">
        <v>98</v>
      </c>
      <c r="V1686">
        <v>188</v>
      </c>
    </row>
    <row r="1687" spans="1:22" x14ac:dyDescent="0.2">
      <c r="A1687" t="s">
        <v>6404</v>
      </c>
      <c r="B1687">
        <v>37572</v>
      </c>
      <c r="C1687">
        <v>0</v>
      </c>
      <c r="D1687">
        <v>8352</v>
      </c>
      <c r="E1687">
        <v>2816</v>
      </c>
      <c r="F1687">
        <v>427</v>
      </c>
      <c r="G1687">
        <v>16356</v>
      </c>
      <c r="H1687">
        <v>1263</v>
      </c>
      <c r="I1687">
        <v>8352</v>
      </c>
      <c r="J1687">
        <v>267</v>
      </c>
      <c r="K1687">
        <v>267</v>
      </c>
      <c r="L1687">
        <v>694</v>
      </c>
      <c r="M1687">
        <v>694</v>
      </c>
      <c r="N1687">
        <v>3858</v>
      </c>
      <c r="O1687">
        <v>0</v>
      </c>
      <c r="P1687">
        <v>39</v>
      </c>
      <c r="Q1687">
        <v>39</v>
      </c>
      <c r="R1687">
        <v>24</v>
      </c>
      <c r="S1687">
        <v>267</v>
      </c>
      <c r="T1687">
        <v>267</v>
      </c>
      <c r="U1687">
        <v>2098</v>
      </c>
      <c r="V1687">
        <v>188</v>
      </c>
    </row>
    <row r="1688" spans="1:22" x14ac:dyDescent="0.2">
      <c r="A1688" t="s">
        <v>6405</v>
      </c>
      <c r="B1688">
        <v>37576</v>
      </c>
      <c r="C1688">
        <v>0</v>
      </c>
      <c r="D1688">
        <v>8352</v>
      </c>
      <c r="E1688">
        <v>2816</v>
      </c>
      <c r="F1688">
        <v>427</v>
      </c>
      <c r="G1688">
        <v>16356</v>
      </c>
      <c r="H1688">
        <v>1263</v>
      </c>
      <c r="I1688">
        <v>8352</v>
      </c>
      <c r="J1688">
        <v>267</v>
      </c>
      <c r="K1688">
        <v>267</v>
      </c>
      <c r="L1688">
        <v>694</v>
      </c>
      <c r="M1688">
        <v>694</v>
      </c>
      <c r="N1688">
        <v>3858</v>
      </c>
      <c r="O1688">
        <v>0</v>
      </c>
      <c r="P1688">
        <v>39</v>
      </c>
      <c r="Q1688">
        <v>39</v>
      </c>
      <c r="R1688">
        <v>24</v>
      </c>
      <c r="S1688">
        <v>267</v>
      </c>
      <c r="T1688">
        <v>267</v>
      </c>
      <c r="U1688">
        <v>2098</v>
      </c>
      <c r="V1688">
        <v>188</v>
      </c>
    </row>
    <row r="1689" spans="1:22" x14ac:dyDescent="0.2">
      <c r="A1689" t="s">
        <v>6406</v>
      </c>
      <c r="B1689">
        <v>37580</v>
      </c>
      <c r="C1689">
        <v>0</v>
      </c>
      <c r="D1689">
        <v>8352</v>
      </c>
      <c r="E1689">
        <v>2816</v>
      </c>
      <c r="F1689">
        <v>427</v>
      </c>
      <c r="G1689">
        <v>16356</v>
      </c>
      <c r="H1689">
        <v>1263</v>
      </c>
      <c r="I1689">
        <v>8352</v>
      </c>
      <c r="J1689">
        <v>267</v>
      </c>
      <c r="K1689">
        <v>267</v>
      </c>
      <c r="L1689">
        <v>694</v>
      </c>
      <c r="M1689">
        <v>694</v>
      </c>
      <c r="N1689">
        <v>3858</v>
      </c>
      <c r="O1689">
        <v>0</v>
      </c>
      <c r="P1689">
        <v>39</v>
      </c>
      <c r="Q1689">
        <v>39</v>
      </c>
      <c r="R1689">
        <v>24</v>
      </c>
      <c r="S1689">
        <v>267</v>
      </c>
      <c r="T1689">
        <v>267</v>
      </c>
      <c r="U1689">
        <v>2098</v>
      </c>
      <c r="V1689">
        <v>188</v>
      </c>
    </row>
    <row r="1690" spans="1:22" x14ac:dyDescent="0.2">
      <c r="A1690" t="s">
        <v>6407</v>
      </c>
      <c r="B1690">
        <v>37584</v>
      </c>
      <c r="C1690">
        <v>0</v>
      </c>
      <c r="D1690">
        <v>8352</v>
      </c>
      <c r="E1690">
        <v>2816</v>
      </c>
      <c r="F1690">
        <v>427</v>
      </c>
      <c r="G1690">
        <v>16356</v>
      </c>
      <c r="H1690">
        <v>1263</v>
      </c>
      <c r="I1690">
        <v>8352</v>
      </c>
      <c r="J1690">
        <v>267</v>
      </c>
      <c r="K1690">
        <v>267</v>
      </c>
      <c r="L1690">
        <v>694</v>
      </c>
      <c r="M1690">
        <v>694</v>
      </c>
      <c r="N1690">
        <v>3858</v>
      </c>
      <c r="O1690">
        <v>0</v>
      </c>
      <c r="P1690">
        <v>39</v>
      </c>
      <c r="Q1690">
        <v>39</v>
      </c>
      <c r="R1690">
        <v>24</v>
      </c>
      <c r="S1690">
        <v>267</v>
      </c>
      <c r="T1690">
        <v>267</v>
      </c>
      <c r="U1690">
        <v>2098</v>
      </c>
      <c r="V1690">
        <v>188</v>
      </c>
    </row>
    <row r="1691" spans="1:22" x14ac:dyDescent="0.2">
      <c r="A1691" t="s">
        <v>6408</v>
      </c>
      <c r="B1691">
        <v>37588</v>
      </c>
      <c r="C1691">
        <v>0</v>
      </c>
      <c r="D1691">
        <v>8352</v>
      </c>
      <c r="E1691">
        <v>2816</v>
      </c>
      <c r="F1691">
        <v>427</v>
      </c>
      <c r="G1691">
        <v>16356</v>
      </c>
      <c r="H1691">
        <v>1263</v>
      </c>
      <c r="I1691">
        <v>8352</v>
      </c>
      <c r="J1691">
        <v>267</v>
      </c>
      <c r="K1691">
        <v>267</v>
      </c>
      <c r="L1691">
        <v>694</v>
      </c>
      <c r="M1691">
        <v>694</v>
      </c>
      <c r="N1691">
        <v>3858</v>
      </c>
      <c r="O1691">
        <v>0</v>
      </c>
      <c r="P1691">
        <v>39</v>
      </c>
      <c r="Q1691">
        <v>39</v>
      </c>
      <c r="R1691">
        <v>25</v>
      </c>
      <c r="S1691">
        <v>267</v>
      </c>
      <c r="T1691">
        <v>267</v>
      </c>
      <c r="U1691">
        <v>2098</v>
      </c>
      <c r="V1691">
        <v>188</v>
      </c>
    </row>
    <row r="1692" spans="1:22" x14ac:dyDescent="0.2">
      <c r="A1692" t="s">
        <v>6409</v>
      </c>
      <c r="B1692">
        <v>37592</v>
      </c>
      <c r="C1692">
        <v>0</v>
      </c>
      <c r="D1692">
        <v>8352</v>
      </c>
      <c r="E1692">
        <v>2816</v>
      </c>
      <c r="F1692">
        <v>427</v>
      </c>
      <c r="G1692">
        <v>16356</v>
      </c>
      <c r="H1692">
        <v>1263</v>
      </c>
      <c r="I1692">
        <v>8352</v>
      </c>
      <c r="J1692">
        <v>267</v>
      </c>
      <c r="K1692">
        <v>267</v>
      </c>
      <c r="L1692">
        <v>694</v>
      </c>
      <c r="M1692">
        <v>694</v>
      </c>
      <c r="N1692">
        <v>3858</v>
      </c>
      <c r="O1692">
        <v>0</v>
      </c>
      <c r="P1692">
        <v>39</v>
      </c>
      <c r="Q1692">
        <v>39</v>
      </c>
      <c r="R1692">
        <v>25</v>
      </c>
      <c r="S1692">
        <v>267</v>
      </c>
      <c r="T1692">
        <v>267</v>
      </c>
      <c r="U1692">
        <v>2098</v>
      </c>
      <c r="V1692">
        <v>188</v>
      </c>
    </row>
    <row r="1693" spans="1:22" x14ac:dyDescent="0.2">
      <c r="A1693" t="s">
        <v>6410</v>
      </c>
      <c r="B1693">
        <v>37596</v>
      </c>
      <c r="C1693">
        <v>0</v>
      </c>
      <c r="D1693">
        <v>8352</v>
      </c>
      <c r="E1693">
        <v>2816</v>
      </c>
      <c r="F1693">
        <v>427</v>
      </c>
      <c r="G1693">
        <v>16356</v>
      </c>
      <c r="H1693">
        <v>1263</v>
      </c>
      <c r="I1693">
        <v>8352</v>
      </c>
      <c r="J1693">
        <v>267</v>
      </c>
      <c r="K1693">
        <v>267</v>
      </c>
      <c r="L1693">
        <v>694</v>
      </c>
      <c r="M1693">
        <v>694</v>
      </c>
      <c r="N1693">
        <v>3858</v>
      </c>
      <c r="O1693">
        <v>0</v>
      </c>
      <c r="P1693">
        <v>39</v>
      </c>
      <c r="Q1693">
        <v>39</v>
      </c>
      <c r="R1693">
        <v>25</v>
      </c>
      <c r="S1693">
        <v>267</v>
      </c>
      <c r="T1693">
        <v>267</v>
      </c>
      <c r="U1693">
        <v>2098</v>
      </c>
      <c r="V1693">
        <v>188</v>
      </c>
    </row>
    <row r="1694" spans="1:22" x14ac:dyDescent="0.2">
      <c r="A1694" t="s">
        <v>6411</v>
      </c>
      <c r="B1694">
        <v>37600</v>
      </c>
      <c r="C1694">
        <v>0</v>
      </c>
      <c r="D1694">
        <v>8352</v>
      </c>
      <c r="E1694">
        <v>2816</v>
      </c>
      <c r="F1694">
        <v>427</v>
      </c>
      <c r="G1694">
        <v>16356</v>
      </c>
      <c r="H1694">
        <v>1263</v>
      </c>
      <c r="I1694">
        <v>8352</v>
      </c>
      <c r="J1694">
        <v>267</v>
      </c>
      <c r="K1694">
        <v>267</v>
      </c>
      <c r="L1694">
        <v>694</v>
      </c>
      <c r="M1694">
        <v>694</v>
      </c>
      <c r="N1694">
        <v>3858</v>
      </c>
      <c r="O1694">
        <v>0</v>
      </c>
      <c r="P1694">
        <v>39</v>
      </c>
      <c r="Q1694">
        <v>39</v>
      </c>
      <c r="R1694">
        <v>25</v>
      </c>
      <c r="S1694">
        <v>267</v>
      </c>
      <c r="T1694">
        <v>267</v>
      </c>
      <c r="U1694">
        <v>2098</v>
      </c>
      <c r="V1694">
        <v>188</v>
      </c>
    </row>
    <row r="1695" spans="1:22" x14ac:dyDescent="0.2">
      <c r="A1695" t="s">
        <v>6412</v>
      </c>
      <c r="B1695">
        <v>37604</v>
      </c>
      <c r="C1695">
        <v>0</v>
      </c>
      <c r="D1695">
        <v>8352</v>
      </c>
      <c r="E1695">
        <v>2816</v>
      </c>
      <c r="F1695">
        <v>427</v>
      </c>
      <c r="G1695">
        <v>16356</v>
      </c>
      <c r="H1695">
        <v>1263</v>
      </c>
      <c r="I1695">
        <v>8352</v>
      </c>
      <c r="J1695">
        <v>267</v>
      </c>
      <c r="K1695">
        <v>267</v>
      </c>
      <c r="L1695">
        <v>694</v>
      </c>
      <c r="M1695">
        <v>694</v>
      </c>
      <c r="N1695">
        <v>3858</v>
      </c>
      <c r="O1695">
        <v>0</v>
      </c>
      <c r="P1695">
        <v>39</v>
      </c>
      <c r="Q1695">
        <v>39</v>
      </c>
      <c r="R1695">
        <v>25</v>
      </c>
      <c r="S1695">
        <v>267</v>
      </c>
      <c r="T1695">
        <v>267</v>
      </c>
      <c r="U1695">
        <v>2098</v>
      </c>
      <c r="V1695">
        <v>188</v>
      </c>
    </row>
    <row r="1696" spans="1:22" x14ac:dyDescent="0.2">
      <c r="A1696" t="s">
        <v>6413</v>
      </c>
      <c r="B1696">
        <v>37608</v>
      </c>
      <c r="C1696">
        <v>0</v>
      </c>
      <c r="D1696">
        <v>8352</v>
      </c>
      <c r="E1696">
        <v>2816</v>
      </c>
      <c r="F1696">
        <v>427</v>
      </c>
      <c r="G1696">
        <v>16356</v>
      </c>
      <c r="H1696">
        <v>1263</v>
      </c>
      <c r="I1696">
        <v>8352</v>
      </c>
      <c r="J1696">
        <v>267</v>
      </c>
      <c r="K1696">
        <v>267</v>
      </c>
      <c r="L1696">
        <v>694</v>
      </c>
      <c r="M1696">
        <v>694</v>
      </c>
      <c r="N1696">
        <v>3857</v>
      </c>
      <c r="O1696">
        <v>0</v>
      </c>
      <c r="P1696">
        <v>39</v>
      </c>
      <c r="Q1696">
        <v>39</v>
      </c>
      <c r="R1696">
        <v>25</v>
      </c>
      <c r="S1696">
        <v>267</v>
      </c>
      <c r="T1696">
        <v>267</v>
      </c>
      <c r="U1696">
        <v>2098</v>
      </c>
      <c r="V1696">
        <v>188</v>
      </c>
    </row>
    <row r="1697" spans="1:22" x14ac:dyDescent="0.2">
      <c r="A1697" t="s">
        <v>6414</v>
      </c>
      <c r="B1697">
        <v>37612</v>
      </c>
      <c r="C1697">
        <v>0</v>
      </c>
      <c r="D1697">
        <v>8352</v>
      </c>
      <c r="E1697">
        <v>2816</v>
      </c>
      <c r="F1697">
        <v>427</v>
      </c>
      <c r="G1697">
        <v>16356</v>
      </c>
      <c r="H1697">
        <v>1263</v>
      </c>
      <c r="I1697">
        <v>8352</v>
      </c>
      <c r="J1697">
        <v>267</v>
      </c>
      <c r="K1697">
        <v>267</v>
      </c>
      <c r="L1697">
        <v>694</v>
      </c>
      <c r="M1697">
        <v>694</v>
      </c>
      <c r="N1697">
        <v>3857</v>
      </c>
      <c r="O1697">
        <v>0</v>
      </c>
      <c r="P1697">
        <v>39</v>
      </c>
      <c r="Q1697">
        <v>39</v>
      </c>
      <c r="R1697">
        <v>25</v>
      </c>
      <c r="S1697">
        <v>267</v>
      </c>
      <c r="T1697">
        <v>267</v>
      </c>
      <c r="U1697">
        <v>2098</v>
      </c>
      <c r="V1697">
        <v>188</v>
      </c>
    </row>
    <row r="1698" spans="1:22" x14ac:dyDescent="0.2">
      <c r="A1698" t="s">
        <v>6415</v>
      </c>
      <c r="B1698">
        <v>37616</v>
      </c>
      <c r="C1698">
        <v>0</v>
      </c>
      <c r="D1698">
        <v>8352</v>
      </c>
      <c r="E1698">
        <v>2816</v>
      </c>
      <c r="F1698">
        <v>427</v>
      </c>
      <c r="G1698">
        <v>16356</v>
      </c>
      <c r="H1698">
        <v>1263</v>
      </c>
      <c r="I1698">
        <v>8352</v>
      </c>
      <c r="J1698">
        <v>267</v>
      </c>
      <c r="K1698">
        <v>267</v>
      </c>
      <c r="L1698">
        <v>694</v>
      </c>
      <c r="M1698">
        <v>694</v>
      </c>
      <c r="N1698">
        <v>3857</v>
      </c>
      <c r="O1698">
        <v>0</v>
      </c>
      <c r="P1698">
        <v>39</v>
      </c>
      <c r="Q1698">
        <v>39</v>
      </c>
      <c r="R1698">
        <v>25</v>
      </c>
      <c r="S1698">
        <v>267</v>
      </c>
      <c r="T1698">
        <v>267</v>
      </c>
      <c r="U1698">
        <v>2098</v>
      </c>
      <c r="V1698">
        <v>188</v>
      </c>
    </row>
    <row r="1699" spans="1:22" x14ac:dyDescent="0.2">
      <c r="A1699" t="s">
        <v>6416</v>
      </c>
      <c r="B1699">
        <v>37620</v>
      </c>
      <c r="C1699">
        <v>0</v>
      </c>
      <c r="D1699">
        <v>8352</v>
      </c>
      <c r="E1699">
        <v>2816</v>
      </c>
      <c r="F1699">
        <v>427</v>
      </c>
      <c r="G1699">
        <v>16356</v>
      </c>
      <c r="H1699">
        <v>1263</v>
      </c>
      <c r="I1699">
        <v>8352</v>
      </c>
      <c r="J1699">
        <v>267</v>
      </c>
      <c r="K1699">
        <v>267</v>
      </c>
      <c r="L1699">
        <v>694</v>
      </c>
      <c r="M1699">
        <v>694</v>
      </c>
      <c r="N1699">
        <v>3857</v>
      </c>
      <c r="O1699">
        <v>0</v>
      </c>
      <c r="P1699">
        <v>39</v>
      </c>
      <c r="Q1699">
        <v>39</v>
      </c>
      <c r="R1699">
        <v>25</v>
      </c>
      <c r="S1699">
        <v>267</v>
      </c>
      <c r="T1699">
        <v>267</v>
      </c>
      <c r="U1699">
        <v>2098</v>
      </c>
      <c r="V1699">
        <v>188</v>
      </c>
    </row>
    <row r="1700" spans="1:22" x14ac:dyDescent="0.2">
      <c r="A1700" t="s">
        <v>6417</v>
      </c>
      <c r="B1700">
        <v>37624</v>
      </c>
      <c r="C1700">
        <v>0</v>
      </c>
      <c r="D1700">
        <v>8352</v>
      </c>
      <c r="E1700">
        <v>2816</v>
      </c>
      <c r="F1700">
        <v>427</v>
      </c>
      <c r="G1700">
        <v>16356</v>
      </c>
      <c r="H1700">
        <v>1263</v>
      </c>
      <c r="I1700">
        <v>8352</v>
      </c>
      <c r="J1700">
        <v>267</v>
      </c>
      <c r="K1700">
        <v>267</v>
      </c>
      <c r="L1700">
        <v>694</v>
      </c>
      <c r="M1700">
        <v>694</v>
      </c>
      <c r="N1700">
        <v>3857</v>
      </c>
      <c r="O1700">
        <v>0</v>
      </c>
      <c r="P1700">
        <v>39</v>
      </c>
      <c r="Q1700">
        <v>39</v>
      </c>
      <c r="R1700">
        <v>25</v>
      </c>
      <c r="S1700">
        <v>267</v>
      </c>
      <c r="T1700">
        <v>267</v>
      </c>
      <c r="U1700">
        <v>2098</v>
      </c>
      <c r="V1700">
        <v>188</v>
      </c>
    </row>
    <row r="1701" spans="1:22" x14ac:dyDescent="0.2">
      <c r="A1701" t="s">
        <v>6418</v>
      </c>
      <c r="B1701">
        <v>37628</v>
      </c>
      <c r="C1701">
        <v>0</v>
      </c>
      <c r="D1701">
        <v>8352</v>
      </c>
      <c r="E1701">
        <v>2816</v>
      </c>
      <c r="F1701">
        <v>427</v>
      </c>
      <c r="G1701">
        <v>16356</v>
      </c>
      <c r="H1701">
        <v>1263</v>
      </c>
      <c r="I1701">
        <v>8352</v>
      </c>
      <c r="J1701">
        <v>267</v>
      </c>
      <c r="K1701">
        <v>267</v>
      </c>
      <c r="L1701">
        <v>694</v>
      </c>
      <c r="M1701">
        <v>694</v>
      </c>
      <c r="N1701">
        <v>3857</v>
      </c>
      <c r="O1701">
        <v>0</v>
      </c>
      <c r="P1701">
        <v>39</v>
      </c>
      <c r="Q1701">
        <v>39</v>
      </c>
      <c r="R1701">
        <v>25</v>
      </c>
      <c r="S1701">
        <v>267</v>
      </c>
      <c r="T1701">
        <v>267</v>
      </c>
      <c r="U1701">
        <v>2098</v>
      </c>
      <c r="V1701">
        <v>188</v>
      </c>
    </row>
    <row r="1702" spans="1:22" x14ac:dyDescent="0.2">
      <c r="A1702" t="s">
        <v>6419</v>
      </c>
      <c r="B1702">
        <v>37632</v>
      </c>
      <c r="C1702">
        <v>0</v>
      </c>
      <c r="D1702">
        <v>8352</v>
      </c>
      <c r="E1702">
        <v>2816</v>
      </c>
      <c r="F1702">
        <v>427</v>
      </c>
      <c r="G1702">
        <v>16356</v>
      </c>
      <c r="H1702">
        <v>1263</v>
      </c>
      <c r="I1702">
        <v>8352</v>
      </c>
      <c r="J1702">
        <v>267</v>
      </c>
      <c r="K1702">
        <v>267</v>
      </c>
      <c r="L1702">
        <v>694</v>
      </c>
      <c r="M1702">
        <v>694</v>
      </c>
      <c r="N1702">
        <v>3857</v>
      </c>
      <c r="O1702">
        <v>0</v>
      </c>
      <c r="P1702">
        <v>39</v>
      </c>
      <c r="Q1702">
        <v>39</v>
      </c>
      <c r="R1702">
        <v>25</v>
      </c>
      <c r="S1702">
        <v>267</v>
      </c>
      <c r="T1702">
        <v>267</v>
      </c>
      <c r="U1702">
        <v>2098</v>
      </c>
      <c r="V1702">
        <v>188</v>
      </c>
    </row>
    <row r="1703" spans="1:22" x14ac:dyDescent="0.2">
      <c r="A1703" t="s">
        <v>6420</v>
      </c>
      <c r="B1703">
        <v>37636</v>
      </c>
      <c r="C1703">
        <v>0</v>
      </c>
      <c r="D1703">
        <v>8352</v>
      </c>
      <c r="E1703">
        <v>2816</v>
      </c>
      <c r="F1703">
        <v>427</v>
      </c>
      <c r="G1703">
        <v>16356</v>
      </c>
      <c r="H1703">
        <v>1263</v>
      </c>
      <c r="I1703">
        <v>8352</v>
      </c>
      <c r="J1703">
        <v>267</v>
      </c>
      <c r="K1703">
        <v>267</v>
      </c>
      <c r="L1703">
        <v>694</v>
      </c>
      <c r="M1703">
        <v>694</v>
      </c>
      <c r="N1703">
        <v>3857</v>
      </c>
      <c r="O1703">
        <v>0</v>
      </c>
      <c r="P1703">
        <v>39</v>
      </c>
      <c r="Q1703">
        <v>39</v>
      </c>
      <c r="R1703">
        <v>25</v>
      </c>
      <c r="S1703">
        <v>267</v>
      </c>
      <c r="T1703">
        <v>267</v>
      </c>
      <c r="U1703">
        <v>2098</v>
      </c>
      <c r="V1703">
        <v>188</v>
      </c>
    </row>
    <row r="1704" spans="1:22" x14ac:dyDescent="0.2">
      <c r="A1704" t="s">
        <v>6421</v>
      </c>
      <c r="B1704">
        <v>37640</v>
      </c>
      <c r="C1704">
        <v>0</v>
      </c>
      <c r="D1704">
        <v>8352</v>
      </c>
      <c r="E1704">
        <v>2816</v>
      </c>
      <c r="F1704">
        <v>427</v>
      </c>
      <c r="G1704">
        <v>16356</v>
      </c>
      <c r="H1704">
        <v>1263</v>
      </c>
      <c r="I1704">
        <v>8352</v>
      </c>
      <c r="J1704">
        <v>267</v>
      </c>
      <c r="K1704">
        <v>267</v>
      </c>
      <c r="L1704">
        <v>694</v>
      </c>
      <c r="M1704">
        <v>694</v>
      </c>
      <c r="N1704">
        <v>3858</v>
      </c>
      <c r="O1704">
        <v>0</v>
      </c>
      <c r="P1704">
        <v>39</v>
      </c>
      <c r="Q1704">
        <v>39</v>
      </c>
      <c r="R1704">
        <v>25</v>
      </c>
      <c r="S1704">
        <v>267</v>
      </c>
      <c r="T1704">
        <v>267</v>
      </c>
      <c r="U1704">
        <v>2098</v>
      </c>
      <c r="V1704">
        <v>188</v>
      </c>
    </row>
    <row r="1705" spans="1:22" x14ac:dyDescent="0.2">
      <c r="A1705" t="s">
        <v>6422</v>
      </c>
      <c r="B1705">
        <v>37644</v>
      </c>
      <c r="C1705">
        <v>0</v>
      </c>
      <c r="D1705">
        <v>8352</v>
      </c>
      <c r="E1705">
        <v>2816</v>
      </c>
      <c r="F1705">
        <v>427</v>
      </c>
      <c r="G1705">
        <v>16356</v>
      </c>
      <c r="H1705">
        <v>1263</v>
      </c>
      <c r="I1705">
        <v>8352</v>
      </c>
      <c r="J1705">
        <v>267</v>
      </c>
      <c r="K1705">
        <v>267</v>
      </c>
      <c r="L1705">
        <v>694</v>
      </c>
      <c r="M1705">
        <v>694</v>
      </c>
      <c r="N1705">
        <v>3858</v>
      </c>
      <c r="O1705">
        <v>0</v>
      </c>
      <c r="P1705">
        <v>39</v>
      </c>
      <c r="Q1705">
        <v>39</v>
      </c>
      <c r="R1705">
        <v>25</v>
      </c>
      <c r="S1705">
        <v>267</v>
      </c>
      <c r="T1705">
        <v>267</v>
      </c>
      <c r="U1705">
        <v>2098</v>
      </c>
      <c r="V1705">
        <v>188</v>
      </c>
    </row>
    <row r="1706" spans="1:22" x14ac:dyDescent="0.2">
      <c r="A1706" t="s">
        <v>6423</v>
      </c>
      <c r="B1706">
        <v>37648</v>
      </c>
      <c r="C1706">
        <v>0</v>
      </c>
      <c r="D1706">
        <v>8352</v>
      </c>
      <c r="E1706">
        <v>2816</v>
      </c>
      <c r="F1706">
        <v>427</v>
      </c>
      <c r="G1706">
        <v>16356</v>
      </c>
      <c r="H1706">
        <v>1263</v>
      </c>
      <c r="I1706">
        <v>8352</v>
      </c>
      <c r="J1706">
        <v>267</v>
      </c>
      <c r="K1706">
        <v>267</v>
      </c>
      <c r="L1706">
        <v>694</v>
      </c>
      <c r="M1706">
        <v>694</v>
      </c>
      <c r="N1706">
        <v>3858</v>
      </c>
      <c r="O1706">
        <v>0</v>
      </c>
      <c r="P1706">
        <v>39</v>
      </c>
      <c r="Q1706">
        <v>39</v>
      </c>
      <c r="R1706">
        <v>25</v>
      </c>
      <c r="S1706">
        <v>267</v>
      </c>
      <c r="T1706">
        <v>267</v>
      </c>
      <c r="U1706">
        <v>2098</v>
      </c>
      <c r="V1706">
        <v>188</v>
      </c>
    </row>
    <row r="1707" spans="1:22" x14ac:dyDescent="0.2">
      <c r="A1707" t="s">
        <v>6424</v>
      </c>
      <c r="B1707">
        <v>37652</v>
      </c>
      <c r="C1707">
        <v>0</v>
      </c>
      <c r="D1707">
        <v>8352</v>
      </c>
      <c r="E1707">
        <v>2816</v>
      </c>
      <c r="F1707">
        <v>427</v>
      </c>
      <c r="G1707">
        <v>16356</v>
      </c>
      <c r="H1707">
        <v>1263</v>
      </c>
      <c r="I1707">
        <v>8352</v>
      </c>
      <c r="J1707">
        <v>267</v>
      </c>
      <c r="K1707">
        <v>267</v>
      </c>
      <c r="L1707">
        <v>694</v>
      </c>
      <c r="M1707">
        <v>694</v>
      </c>
      <c r="N1707">
        <v>3858</v>
      </c>
      <c r="O1707">
        <v>0</v>
      </c>
      <c r="P1707">
        <v>39</v>
      </c>
      <c r="Q1707">
        <v>39</v>
      </c>
      <c r="R1707">
        <v>25</v>
      </c>
      <c r="S1707">
        <v>267</v>
      </c>
      <c r="T1707">
        <v>267</v>
      </c>
      <c r="U1707">
        <v>2098</v>
      </c>
      <c r="V1707">
        <v>188</v>
      </c>
    </row>
    <row r="1708" spans="1:22" x14ac:dyDescent="0.2">
      <c r="A1708" t="s">
        <v>6425</v>
      </c>
      <c r="B1708">
        <v>37656</v>
      </c>
      <c r="C1708">
        <v>0</v>
      </c>
      <c r="D1708">
        <v>8352</v>
      </c>
      <c r="E1708">
        <v>2816</v>
      </c>
      <c r="F1708">
        <v>427</v>
      </c>
      <c r="G1708">
        <v>16356</v>
      </c>
      <c r="H1708">
        <v>1263</v>
      </c>
      <c r="I1708">
        <v>8352</v>
      </c>
      <c r="J1708">
        <v>267</v>
      </c>
      <c r="K1708">
        <v>267</v>
      </c>
      <c r="L1708">
        <v>694</v>
      </c>
      <c r="M1708">
        <v>694</v>
      </c>
      <c r="N1708">
        <v>3858</v>
      </c>
      <c r="O1708">
        <v>0</v>
      </c>
      <c r="P1708">
        <v>39</v>
      </c>
      <c r="Q1708">
        <v>39</v>
      </c>
      <c r="R1708">
        <v>25</v>
      </c>
      <c r="S1708">
        <v>267</v>
      </c>
      <c r="T1708">
        <v>267</v>
      </c>
      <c r="U1708">
        <v>2098</v>
      </c>
      <c r="V1708">
        <v>188</v>
      </c>
    </row>
    <row r="1709" spans="1:22" x14ac:dyDescent="0.2">
      <c r="A1709" t="s">
        <v>6426</v>
      </c>
      <c r="B1709">
        <v>37660</v>
      </c>
      <c r="C1709">
        <v>0</v>
      </c>
      <c r="D1709">
        <v>8352</v>
      </c>
      <c r="E1709">
        <v>2816</v>
      </c>
      <c r="F1709">
        <v>427</v>
      </c>
      <c r="G1709">
        <v>16356</v>
      </c>
      <c r="H1709">
        <v>1263</v>
      </c>
      <c r="I1709">
        <v>8352</v>
      </c>
      <c r="J1709">
        <v>267</v>
      </c>
      <c r="K1709">
        <v>267</v>
      </c>
      <c r="L1709">
        <v>694</v>
      </c>
      <c r="M1709">
        <v>694</v>
      </c>
      <c r="N1709">
        <v>3857</v>
      </c>
      <c r="O1709">
        <v>0</v>
      </c>
      <c r="P1709">
        <v>39</v>
      </c>
      <c r="Q1709">
        <v>39</v>
      </c>
      <c r="R1709">
        <v>25</v>
      </c>
      <c r="S1709">
        <v>267</v>
      </c>
      <c r="T1709">
        <v>267</v>
      </c>
      <c r="U1709">
        <v>2098</v>
      </c>
      <c r="V1709">
        <v>188</v>
      </c>
    </row>
    <row r="1710" spans="1:22" x14ac:dyDescent="0.2">
      <c r="A1710" t="s">
        <v>6427</v>
      </c>
      <c r="B1710">
        <v>37664</v>
      </c>
      <c r="C1710">
        <v>0</v>
      </c>
      <c r="D1710">
        <v>8352</v>
      </c>
      <c r="E1710">
        <v>2816</v>
      </c>
      <c r="F1710">
        <v>427</v>
      </c>
      <c r="G1710">
        <v>16356</v>
      </c>
      <c r="H1710">
        <v>1263</v>
      </c>
      <c r="I1710">
        <v>8352</v>
      </c>
      <c r="J1710">
        <v>267</v>
      </c>
      <c r="K1710">
        <v>267</v>
      </c>
      <c r="L1710">
        <v>694</v>
      </c>
      <c r="M1710">
        <v>694</v>
      </c>
      <c r="N1710">
        <v>3858</v>
      </c>
      <c r="O1710">
        <v>0</v>
      </c>
      <c r="P1710">
        <v>39</v>
      </c>
      <c r="Q1710">
        <v>39</v>
      </c>
      <c r="R1710">
        <v>25</v>
      </c>
      <c r="S1710">
        <v>267</v>
      </c>
      <c r="T1710">
        <v>267</v>
      </c>
      <c r="U1710">
        <v>2098</v>
      </c>
      <c r="V1710">
        <v>188</v>
      </c>
    </row>
    <row r="1711" spans="1:22" x14ac:dyDescent="0.2">
      <c r="A1711" t="s">
        <v>6428</v>
      </c>
      <c r="B1711">
        <v>37668</v>
      </c>
      <c r="C1711">
        <v>0</v>
      </c>
      <c r="D1711">
        <v>8352</v>
      </c>
      <c r="E1711">
        <v>2816</v>
      </c>
      <c r="F1711">
        <v>427</v>
      </c>
      <c r="G1711">
        <v>16356</v>
      </c>
      <c r="H1711">
        <v>1263</v>
      </c>
      <c r="I1711">
        <v>8352</v>
      </c>
      <c r="J1711">
        <v>267</v>
      </c>
      <c r="K1711">
        <v>267</v>
      </c>
      <c r="L1711">
        <v>694</v>
      </c>
      <c r="M1711">
        <v>694</v>
      </c>
      <c r="N1711">
        <v>3858</v>
      </c>
      <c r="O1711">
        <v>0</v>
      </c>
      <c r="P1711">
        <v>39</v>
      </c>
      <c r="Q1711">
        <v>39</v>
      </c>
      <c r="R1711">
        <v>25</v>
      </c>
      <c r="S1711">
        <v>267</v>
      </c>
      <c r="T1711">
        <v>267</v>
      </c>
      <c r="U1711">
        <v>2098</v>
      </c>
      <c r="V1711">
        <v>188</v>
      </c>
    </row>
    <row r="1712" spans="1:22" x14ac:dyDescent="0.2">
      <c r="A1712" t="s">
        <v>6429</v>
      </c>
      <c r="B1712">
        <v>37672</v>
      </c>
      <c r="C1712">
        <v>0</v>
      </c>
      <c r="D1712">
        <v>8352</v>
      </c>
      <c r="E1712">
        <v>2816</v>
      </c>
      <c r="F1712">
        <v>427</v>
      </c>
      <c r="G1712">
        <v>16356</v>
      </c>
      <c r="H1712">
        <v>1263</v>
      </c>
      <c r="I1712">
        <v>8352</v>
      </c>
      <c r="J1712">
        <v>267</v>
      </c>
      <c r="K1712">
        <v>267</v>
      </c>
      <c r="L1712">
        <v>694</v>
      </c>
      <c r="M1712">
        <v>694</v>
      </c>
      <c r="N1712">
        <v>3858</v>
      </c>
      <c r="O1712">
        <v>0</v>
      </c>
      <c r="P1712">
        <v>39</v>
      </c>
      <c r="Q1712">
        <v>39</v>
      </c>
      <c r="R1712">
        <v>25</v>
      </c>
      <c r="S1712">
        <v>267</v>
      </c>
      <c r="T1712">
        <v>267</v>
      </c>
      <c r="U1712">
        <v>2098</v>
      </c>
      <c r="V1712">
        <v>188</v>
      </c>
    </row>
    <row r="1713" spans="1:22" x14ac:dyDescent="0.2">
      <c r="A1713" t="s">
        <v>6430</v>
      </c>
      <c r="B1713">
        <v>37676</v>
      </c>
      <c r="C1713">
        <v>0</v>
      </c>
      <c r="D1713">
        <v>8352</v>
      </c>
      <c r="E1713">
        <v>2816</v>
      </c>
      <c r="F1713">
        <v>427</v>
      </c>
      <c r="G1713">
        <v>16356</v>
      </c>
      <c r="H1713">
        <v>1263</v>
      </c>
      <c r="I1713">
        <v>8352</v>
      </c>
      <c r="J1713">
        <v>267</v>
      </c>
      <c r="K1713">
        <v>267</v>
      </c>
      <c r="L1713">
        <v>694</v>
      </c>
      <c r="M1713">
        <v>694</v>
      </c>
      <c r="N1713">
        <v>3858</v>
      </c>
      <c r="O1713">
        <v>0</v>
      </c>
      <c r="P1713">
        <v>39</v>
      </c>
      <c r="Q1713">
        <v>39</v>
      </c>
      <c r="R1713">
        <v>25</v>
      </c>
      <c r="S1713">
        <v>267</v>
      </c>
      <c r="T1713">
        <v>267</v>
      </c>
      <c r="U1713">
        <v>2098</v>
      </c>
      <c r="V1713">
        <v>188</v>
      </c>
    </row>
    <row r="1714" spans="1:22" x14ac:dyDescent="0.2">
      <c r="A1714" t="s">
        <v>6431</v>
      </c>
      <c r="B1714">
        <v>37680</v>
      </c>
      <c r="C1714">
        <v>0</v>
      </c>
      <c r="D1714">
        <v>8352</v>
      </c>
      <c r="E1714">
        <v>2816</v>
      </c>
      <c r="F1714">
        <v>427</v>
      </c>
      <c r="G1714">
        <v>16356</v>
      </c>
      <c r="H1714">
        <v>1263</v>
      </c>
      <c r="I1714">
        <v>8352</v>
      </c>
      <c r="J1714">
        <v>267</v>
      </c>
      <c r="K1714">
        <v>267</v>
      </c>
      <c r="L1714">
        <v>694</v>
      </c>
      <c r="M1714">
        <v>694</v>
      </c>
      <c r="N1714">
        <v>3857</v>
      </c>
      <c r="O1714">
        <v>0</v>
      </c>
      <c r="P1714">
        <v>39</v>
      </c>
      <c r="Q1714">
        <v>39</v>
      </c>
      <c r="R1714">
        <v>25</v>
      </c>
      <c r="S1714">
        <v>267</v>
      </c>
      <c r="T1714">
        <v>267</v>
      </c>
      <c r="U1714">
        <v>2098</v>
      </c>
      <c r="V1714">
        <v>188</v>
      </c>
    </row>
    <row r="1715" spans="1:22" x14ac:dyDescent="0.2">
      <c r="A1715" t="s">
        <v>6432</v>
      </c>
      <c r="B1715">
        <v>37684</v>
      </c>
      <c r="C1715">
        <v>0</v>
      </c>
      <c r="D1715">
        <v>8320</v>
      </c>
      <c r="E1715">
        <v>2816</v>
      </c>
      <c r="F1715">
        <v>424</v>
      </c>
      <c r="G1715">
        <v>16376</v>
      </c>
      <c r="H1715">
        <v>1263</v>
      </c>
      <c r="I1715">
        <v>8320</v>
      </c>
      <c r="J1715">
        <v>271</v>
      </c>
      <c r="K1715">
        <v>267</v>
      </c>
      <c r="L1715">
        <v>695</v>
      </c>
      <c r="M1715">
        <v>694</v>
      </c>
      <c r="N1715">
        <v>3858</v>
      </c>
      <c r="O1715">
        <v>0</v>
      </c>
      <c r="P1715">
        <v>39</v>
      </c>
      <c r="Q1715">
        <v>39</v>
      </c>
      <c r="R1715">
        <v>24</v>
      </c>
      <c r="S1715">
        <v>271</v>
      </c>
      <c r="T1715">
        <v>267</v>
      </c>
      <c r="U1715">
        <v>2098</v>
      </c>
      <c r="V1715">
        <v>188</v>
      </c>
    </row>
    <row r="1716" spans="1:22" x14ac:dyDescent="0.2">
      <c r="A1716" t="s">
        <v>6433</v>
      </c>
      <c r="B1716">
        <v>37688</v>
      </c>
      <c r="C1716">
        <v>0</v>
      </c>
      <c r="D1716">
        <v>8320</v>
      </c>
      <c r="E1716">
        <v>2816</v>
      </c>
      <c r="F1716">
        <v>424</v>
      </c>
      <c r="G1716">
        <v>16376</v>
      </c>
      <c r="H1716">
        <v>1263</v>
      </c>
      <c r="I1716">
        <v>8320</v>
      </c>
      <c r="J1716">
        <v>271</v>
      </c>
      <c r="K1716">
        <v>267</v>
      </c>
      <c r="L1716">
        <v>695</v>
      </c>
      <c r="M1716">
        <v>694</v>
      </c>
      <c r="N1716">
        <v>3858</v>
      </c>
      <c r="O1716">
        <v>0</v>
      </c>
      <c r="P1716">
        <v>39</v>
      </c>
      <c r="Q1716">
        <v>39</v>
      </c>
      <c r="R1716">
        <v>24</v>
      </c>
      <c r="S1716">
        <v>271</v>
      </c>
      <c r="T1716">
        <v>267</v>
      </c>
      <c r="U1716">
        <v>2098</v>
      </c>
      <c r="V1716">
        <v>188</v>
      </c>
    </row>
    <row r="1717" spans="1:22" x14ac:dyDescent="0.2">
      <c r="A1717" t="s">
        <v>6434</v>
      </c>
      <c r="B1717">
        <v>37692</v>
      </c>
      <c r="C1717">
        <v>0</v>
      </c>
      <c r="D1717">
        <v>8320</v>
      </c>
      <c r="E1717">
        <v>2816</v>
      </c>
      <c r="F1717">
        <v>424</v>
      </c>
      <c r="G1717">
        <v>16376</v>
      </c>
      <c r="H1717">
        <v>1263</v>
      </c>
      <c r="I1717">
        <v>8320</v>
      </c>
      <c r="J1717">
        <v>271</v>
      </c>
      <c r="K1717">
        <v>267</v>
      </c>
      <c r="L1717">
        <v>695</v>
      </c>
      <c r="M1717">
        <v>694</v>
      </c>
      <c r="N1717">
        <v>3858</v>
      </c>
      <c r="O1717">
        <v>0</v>
      </c>
      <c r="P1717">
        <v>39</v>
      </c>
      <c r="Q1717">
        <v>39</v>
      </c>
      <c r="R1717">
        <v>24</v>
      </c>
      <c r="S1717">
        <v>271</v>
      </c>
      <c r="T1717">
        <v>267</v>
      </c>
      <c r="U1717">
        <v>2098</v>
      </c>
      <c r="V1717">
        <v>188</v>
      </c>
    </row>
    <row r="1718" spans="1:22" x14ac:dyDescent="0.2">
      <c r="A1718" t="s">
        <v>6435</v>
      </c>
      <c r="B1718">
        <v>37696</v>
      </c>
      <c r="C1718">
        <v>0</v>
      </c>
      <c r="D1718">
        <v>8320</v>
      </c>
      <c r="E1718">
        <v>2816</v>
      </c>
      <c r="F1718">
        <v>424</v>
      </c>
      <c r="G1718">
        <v>16376</v>
      </c>
      <c r="H1718">
        <v>1263</v>
      </c>
      <c r="I1718">
        <v>8320</v>
      </c>
      <c r="J1718">
        <v>271</v>
      </c>
      <c r="K1718">
        <v>267</v>
      </c>
      <c r="L1718">
        <v>695</v>
      </c>
      <c r="M1718">
        <v>694</v>
      </c>
      <c r="N1718">
        <v>3858</v>
      </c>
      <c r="O1718">
        <v>0</v>
      </c>
      <c r="P1718">
        <v>39</v>
      </c>
      <c r="Q1718">
        <v>39</v>
      </c>
      <c r="R1718">
        <v>24</v>
      </c>
      <c r="S1718">
        <v>271</v>
      </c>
      <c r="T1718">
        <v>267</v>
      </c>
      <c r="U1718">
        <v>2098</v>
      </c>
      <c r="V1718">
        <v>188</v>
      </c>
    </row>
    <row r="1719" spans="1:22" x14ac:dyDescent="0.2">
      <c r="A1719" t="s">
        <v>6436</v>
      </c>
      <c r="B1719">
        <v>37700</v>
      </c>
      <c r="C1719">
        <v>0</v>
      </c>
      <c r="D1719">
        <v>8320</v>
      </c>
      <c r="E1719">
        <v>2816</v>
      </c>
      <c r="F1719">
        <v>424</v>
      </c>
      <c r="G1719">
        <v>16376</v>
      </c>
      <c r="H1719">
        <v>1263</v>
      </c>
      <c r="I1719">
        <v>8320</v>
      </c>
      <c r="J1719">
        <v>271</v>
      </c>
      <c r="K1719">
        <v>267</v>
      </c>
      <c r="L1719">
        <v>695</v>
      </c>
      <c r="M1719">
        <v>694</v>
      </c>
      <c r="N1719">
        <v>3858</v>
      </c>
      <c r="O1719">
        <v>0</v>
      </c>
      <c r="P1719">
        <v>39</v>
      </c>
      <c r="Q1719">
        <v>39</v>
      </c>
      <c r="R1719">
        <v>24</v>
      </c>
      <c r="S1719">
        <v>271</v>
      </c>
      <c r="T1719">
        <v>267</v>
      </c>
      <c r="U1719">
        <v>2098</v>
      </c>
      <c r="V1719">
        <v>188</v>
      </c>
    </row>
    <row r="1720" spans="1:22" x14ac:dyDescent="0.2">
      <c r="A1720" t="s">
        <v>6437</v>
      </c>
      <c r="B1720">
        <v>37704</v>
      </c>
      <c r="C1720">
        <v>0</v>
      </c>
      <c r="D1720">
        <v>8320</v>
      </c>
      <c r="E1720">
        <v>2816</v>
      </c>
      <c r="F1720">
        <v>424</v>
      </c>
      <c r="G1720">
        <v>16376</v>
      </c>
      <c r="H1720">
        <v>1263</v>
      </c>
      <c r="I1720">
        <v>8320</v>
      </c>
      <c r="J1720">
        <v>271</v>
      </c>
      <c r="K1720">
        <v>267</v>
      </c>
      <c r="L1720">
        <v>695</v>
      </c>
      <c r="M1720">
        <v>694</v>
      </c>
      <c r="N1720">
        <v>3859</v>
      </c>
      <c r="O1720">
        <v>0</v>
      </c>
      <c r="P1720">
        <v>39</v>
      </c>
      <c r="Q1720">
        <v>39</v>
      </c>
      <c r="R1720">
        <v>21</v>
      </c>
      <c r="S1720">
        <v>271</v>
      </c>
      <c r="T1720">
        <v>267</v>
      </c>
      <c r="U1720">
        <v>98</v>
      </c>
      <c r="V1720">
        <v>188</v>
      </c>
    </row>
    <row r="1721" spans="1:22" x14ac:dyDescent="0.2">
      <c r="A1721" t="s">
        <v>6438</v>
      </c>
      <c r="B1721">
        <v>37708</v>
      </c>
      <c r="C1721">
        <v>0</v>
      </c>
      <c r="D1721">
        <v>8320</v>
      </c>
      <c r="E1721">
        <v>2816</v>
      </c>
      <c r="F1721">
        <v>424</v>
      </c>
      <c r="G1721">
        <v>16376</v>
      </c>
      <c r="H1721">
        <v>1263</v>
      </c>
      <c r="I1721">
        <v>8320</v>
      </c>
      <c r="J1721">
        <v>271</v>
      </c>
      <c r="K1721">
        <v>267</v>
      </c>
      <c r="L1721">
        <v>695</v>
      </c>
      <c r="M1721">
        <v>694</v>
      </c>
      <c r="N1721">
        <v>3858</v>
      </c>
      <c r="O1721">
        <v>0</v>
      </c>
      <c r="P1721">
        <v>39</v>
      </c>
      <c r="Q1721">
        <v>39</v>
      </c>
      <c r="R1721">
        <v>21</v>
      </c>
      <c r="S1721">
        <v>271</v>
      </c>
      <c r="T1721">
        <v>267</v>
      </c>
      <c r="U1721">
        <v>2098</v>
      </c>
      <c r="V1721">
        <v>188</v>
      </c>
    </row>
    <row r="1722" spans="1:22" x14ac:dyDescent="0.2">
      <c r="A1722" t="s">
        <v>6439</v>
      </c>
      <c r="B1722">
        <v>37712</v>
      </c>
      <c r="C1722">
        <v>0</v>
      </c>
      <c r="D1722">
        <v>8320</v>
      </c>
      <c r="E1722">
        <v>2816</v>
      </c>
      <c r="F1722">
        <v>424</v>
      </c>
      <c r="G1722">
        <v>16376</v>
      </c>
      <c r="H1722">
        <v>1263</v>
      </c>
      <c r="I1722">
        <v>8320</v>
      </c>
      <c r="J1722">
        <v>271</v>
      </c>
      <c r="K1722">
        <v>267</v>
      </c>
      <c r="L1722">
        <v>695</v>
      </c>
      <c r="M1722">
        <v>694</v>
      </c>
      <c r="N1722">
        <v>3858</v>
      </c>
      <c r="O1722">
        <v>0</v>
      </c>
      <c r="P1722">
        <v>39</v>
      </c>
      <c r="Q1722">
        <v>39</v>
      </c>
      <c r="R1722">
        <v>21</v>
      </c>
      <c r="S1722">
        <v>271</v>
      </c>
      <c r="T1722">
        <v>267</v>
      </c>
      <c r="U1722">
        <v>2098</v>
      </c>
      <c r="V1722">
        <v>188</v>
      </c>
    </row>
    <row r="1723" spans="1:22" x14ac:dyDescent="0.2">
      <c r="A1723" t="s">
        <v>6440</v>
      </c>
      <c r="B1723">
        <v>37716</v>
      </c>
      <c r="C1723">
        <v>0</v>
      </c>
      <c r="D1723">
        <v>8320</v>
      </c>
      <c r="E1723">
        <v>2816</v>
      </c>
      <c r="F1723">
        <v>424</v>
      </c>
      <c r="G1723">
        <v>16376</v>
      </c>
      <c r="H1723">
        <v>1263</v>
      </c>
      <c r="I1723">
        <v>8320</v>
      </c>
      <c r="J1723">
        <v>271</v>
      </c>
      <c r="K1723">
        <v>267</v>
      </c>
      <c r="L1723">
        <v>695</v>
      </c>
      <c r="M1723">
        <v>694</v>
      </c>
      <c r="N1723">
        <v>3858</v>
      </c>
      <c r="O1723">
        <v>0</v>
      </c>
      <c r="P1723">
        <v>39</v>
      </c>
      <c r="Q1723">
        <v>39</v>
      </c>
      <c r="R1723">
        <v>21</v>
      </c>
      <c r="S1723">
        <v>271</v>
      </c>
      <c r="T1723">
        <v>267</v>
      </c>
      <c r="U1723">
        <v>2098</v>
      </c>
      <c r="V1723">
        <v>188</v>
      </c>
    </row>
    <row r="1724" spans="1:22" x14ac:dyDescent="0.2">
      <c r="A1724" t="s">
        <v>6441</v>
      </c>
      <c r="B1724">
        <v>37720</v>
      </c>
      <c r="C1724">
        <v>0</v>
      </c>
      <c r="D1724">
        <v>8320</v>
      </c>
      <c r="E1724">
        <v>2816</v>
      </c>
      <c r="F1724">
        <v>424</v>
      </c>
      <c r="G1724">
        <v>16376</v>
      </c>
      <c r="H1724">
        <v>1263</v>
      </c>
      <c r="I1724">
        <v>8320</v>
      </c>
      <c r="J1724">
        <v>271</v>
      </c>
      <c r="K1724">
        <v>267</v>
      </c>
      <c r="L1724">
        <v>695</v>
      </c>
      <c r="M1724">
        <v>694</v>
      </c>
      <c r="N1724">
        <v>3858</v>
      </c>
      <c r="O1724">
        <v>0</v>
      </c>
      <c r="P1724">
        <v>39</v>
      </c>
      <c r="Q1724">
        <v>39</v>
      </c>
      <c r="R1724">
        <v>21</v>
      </c>
      <c r="S1724">
        <v>271</v>
      </c>
      <c r="T1724">
        <v>267</v>
      </c>
      <c r="U1724">
        <v>2098</v>
      </c>
      <c r="V1724">
        <v>188</v>
      </c>
    </row>
    <row r="1725" spans="1:22" x14ac:dyDescent="0.2">
      <c r="A1725" t="s">
        <v>6442</v>
      </c>
      <c r="B1725">
        <v>37724</v>
      </c>
      <c r="C1725">
        <v>0</v>
      </c>
      <c r="D1725">
        <v>8352</v>
      </c>
      <c r="E1725">
        <v>2816</v>
      </c>
      <c r="F1725">
        <v>427</v>
      </c>
      <c r="G1725">
        <v>16304</v>
      </c>
      <c r="H1725">
        <v>1263</v>
      </c>
      <c r="I1725">
        <v>8352</v>
      </c>
      <c r="J1725">
        <v>263</v>
      </c>
      <c r="K1725">
        <v>263</v>
      </c>
      <c r="L1725">
        <v>690</v>
      </c>
      <c r="M1725">
        <v>690</v>
      </c>
      <c r="N1725">
        <v>3858</v>
      </c>
      <c r="O1725">
        <v>0</v>
      </c>
      <c r="P1725">
        <v>39</v>
      </c>
      <c r="Q1725">
        <v>39</v>
      </c>
      <c r="R1725">
        <v>17</v>
      </c>
      <c r="S1725">
        <v>263</v>
      </c>
      <c r="T1725">
        <v>263</v>
      </c>
      <c r="U1725">
        <v>2098</v>
      </c>
      <c r="V1725">
        <v>188</v>
      </c>
    </row>
    <row r="1726" spans="1:22" x14ac:dyDescent="0.2">
      <c r="A1726" t="s">
        <v>6443</v>
      </c>
      <c r="B1726">
        <v>37728</v>
      </c>
      <c r="C1726">
        <v>0</v>
      </c>
      <c r="D1726">
        <v>8352</v>
      </c>
      <c r="E1726">
        <v>2816</v>
      </c>
      <c r="F1726">
        <v>427</v>
      </c>
      <c r="G1726">
        <v>16304</v>
      </c>
      <c r="H1726">
        <v>1263</v>
      </c>
      <c r="I1726">
        <v>8352</v>
      </c>
      <c r="J1726">
        <v>263</v>
      </c>
      <c r="K1726">
        <v>263</v>
      </c>
      <c r="L1726">
        <v>690</v>
      </c>
      <c r="M1726">
        <v>690</v>
      </c>
      <c r="N1726">
        <v>3858</v>
      </c>
      <c r="O1726">
        <v>0</v>
      </c>
      <c r="P1726">
        <v>39</v>
      </c>
      <c r="Q1726">
        <v>39</v>
      </c>
      <c r="R1726">
        <v>17</v>
      </c>
      <c r="S1726">
        <v>263</v>
      </c>
      <c r="T1726">
        <v>263</v>
      </c>
      <c r="U1726">
        <v>2098</v>
      </c>
      <c r="V1726">
        <v>188</v>
      </c>
    </row>
    <row r="1727" spans="1:22" x14ac:dyDescent="0.2">
      <c r="A1727" t="s">
        <v>6444</v>
      </c>
      <c r="B1727">
        <v>37732</v>
      </c>
      <c r="C1727">
        <v>0</v>
      </c>
      <c r="D1727">
        <v>8352</v>
      </c>
      <c r="E1727">
        <v>2816</v>
      </c>
      <c r="F1727">
        <v>427</v>
      </c>
      <c r="G1727">
        <v>16304</v>
      </c>
      <c r="H1727">
        <v>1263</v>
      </c>
      <c r="I1727">
        <v>8352</v>
      </c>
      <c r="J1727">
        <v>263</v>
      </c>
      <c r="K1727">
        <v>263</v>
      </c>
      <c r="L1727">
        <v>690</v>
      </c>
      <c r="M1727">
        <v>690</v>
      </c>
      <c r="N1727">
        <v>3858</v>
      </c>
      <c r="O1727">
        <v>0</v>
      </c>
      <c r="P1727">
        <v>39</v>
      </c>
      <c r="Q1727">
        <v>39</v>
      </c>
      <c r="R1727">
        <v>17</v>
      </c>
      <c r="S1727">
        <v>263</v>
      </c>
      <c r="T1727">
        <v>263</v>
      </c>
      <c r="U1727">
        <v>2098</v>
      </c>
      <c r="V1727">
        <v>188</v>
      </c>
    </row>
    <row r="1728" spans="1:22" x14ac:dyDescent="0.2">
      <c r="A1728" t="s">
        <v>6445</v>
      </c>
      <c r="B1728">
        <v>37736</v>
      </c>
      <c r="C1728">
        <v>0</v>
      </c>
      <c r="D1728">
        <v>8352</v>
      </c>
      <c r="E1728">
        <v>2816</v>
      </c>
      <c r="F1728">
        <v>427</v>
      </c>
      <c r="G1728">
        <v>16304</v>
      </c>
      <c r="H1728">
        <v>1263</v>
      </c>
      <c r="I1728">
        <v>8352</v>
      </c>
      <c r="J1728">
        <v>263</v>
      </c>
      <c r="K1728">
        <v>263</v>
      </c>
      <c r="L1728">
        <v>690</v>
      </c>
      <c r="M1728">
        <v>690</v>
      </c>
      <c r="N1728">
        <v>3858</v>
      </c>
      <c r="O1728">
        <v>0</v>
      </c>
      <c r="P1728">
        <v>39</v>
      </c>
      <c r="Q1728">
        <v>39</v>
      </c>
      <c r="R1728">
        <v>17</v>
      </c>
      <c r="S1728">
        <v>263</v>
      </c>
      <c r="T1728">
        <v>263</v>
      </c>
      <c r="U1728">
        <v>2098</v>
      </c>
      <c r="V1728">
        <v>188</v>
      </c>
    </row>
    <row r="1729" spans="1:22" x14ac:dyDescent="0.2">
      <c r="A1729" t="s">
        <v>6446</v>
      </c>
      <c r="B1729">
        <v>37740</v>
      </c>
      <c r="C1729">
        <v>0</v>
      </c>
      <c r="D1729">
        <v>8352</v>
      </c>
      <c r="E1729">
        <v>2816</v>
      </c>
      <c r="F1729">
        <v>427</v>
      </c>
      <c r="G1729">
        <v>16304</v>
      </c>
      <c r="H1729">
        <v>1263</v>
      </c>
      <c r="I1729">
        <v>8352</v>
      </c>
      <c r="J1729">
        <v>263</v>
      </c>
      <c r="K1729">
        <v>263</v>
      </c>
      <c r="L1729">
        <v>690</v>
      </c>
      <c r="M1729">
        <v>690</v>
      </c>
      <c r="N1729">
        <v>3858</v>
      </c>
      <c r="O1729">
        <v>0</v>
      </c>
      <c r="P1729">
        <v>39</v>
      </c>
      <c r="Q1729">
        <v>39</v>
      </c>
      <c r="R1729">
        <v>17</v>
      </c>
      <c r="S1729">
        <v>263</v>
      </c>
      <c r="T1729">
        <v>263</v>
      </c>
      <c r="U1729">
        <v>2098</v>
      </c>
      <c r="V1729">
        <v>188</v>
      </c>
    </row>
    <row r="1730" spans="1:22" x14ac:dyDescent="0.2">
      <c r="A1730" t="s">
        <v>6447</v>
      </c>
      <c r="B1730">
        <v>37744</v>
      </c>
      <c r="C1730">
        <v>0</v>
      </c>
      <c r="D1730">
        <v>8352</v>
      </c>
      <c r="E1730">
        <v>2816</v>
      </c>
      <c r="F1730">
        <v>427</v>
      </c>
      <c r="G1730">
        <v>16304</v>
      </c>
      <c r="H1730">
        <v>1263</v>
      </c>
      <c r="I1730">
        <v>8352</v>
      </c>
      <c r="J1730">
        <v>263</v>
      </c>
      <c r="K1730">
        <v>263</v>
      </c>
      <c r="L1730">
        <v>690</v>
      </c>
      <c r="M1730">
        <v>690</v>
      </c>
      <c r="N1730">
        <v>3859</v>
      </c>
      <c r="O1730">
        <v>0</v>
      </c>
      <c r="P1730">
        <v>39</v>
      </c>
      <c r="Q1730">
        <v>39</v>
      </c>
      <c r="R1730">
        <v>16</v>
      </c>
      <c r="S1730">
        <v>263</v>
      </c>
      <c r="T1730">
        <v>263</v>
      </c>
      <c r="U1730">
        <v>2098</v>
      </c>
      <c r="V1730">
        <v>188</v>
      </c>
    </row>
    <row r="1731" spans="1:22" x14ac:dyDescent="0.2">
      <c r="A1731" t="s">
        <v>6448</v>
      </c>
      <c r="B1731">
        <v>37748</v>
      </c>
      <c r="C1731">
        <v>0</v>
      </c>
      <c r="D1731">
        <v>8352</v>
      </c>
      <c r="E1731">
        <v>2816</v>
      </c>
      <c r="F1731">
        <v>427</v>
      </c>
      <c r="G1731">
        <v>16304</v>
      </c>
      <c r="H1731">
        <v>1263</v>
      </c>
      <c r="I1731">
        <v>8352</v>
      </c>
      <c r="J1731">
        <v>263</v>
      </c>
      <c r="K1731">
        <v>263</v>
      </c>
      <c r="L1731">
        <v>690</v>
      </c>
      <c r="M1731">
        <v>690</v>
      </c>
      <c r="N1731">
        <v>3859</v>
      </c>
      <c r="O1731">
        <v>0</v>
      </c>
      <c r="P1731">
        <v>39</v>
      </c>
      <c r="Q1731">
        <v>39</v>
      </c>
      <c r="R1731">
        <v>16</v>
      </c>
      <c r="S1731">
        <v>263</v>
      </c>
      <c r="T1731">
        <v>263</v>
      </c>
      <c r="U1731">
        <v>2098</v>
      </c>
      <c r="V1731">
        <v>188</v>
      </c>
    </row>
    <row r="1732" spans="1:22" x14ac:dyDescent="0.2">
      <c r="A1732" t="s">
        <v>6449</v>
      </c>
      <c r="B1732">
        <v>37752</v>
      </c>
      <c r="C1732">
        <v>0</v>
      </c>
      <c r="D1732">
        <v>8352</v>
      </c>
      <c r="E1732">
        <v>2816</v>
      </c>
      <c r="F1732">
        <v>427</v>
      </c>
      <c r="G1732">
        <v>16304</v>
      </c>
      <c r="H1732">
        <v>1263</v>
      </c>
      <c r="I1732">
        <v>8352</v>
      </c>
      <c r="J1732">
        <v>263</v>
      </c>
      <c r="K1732">
        <v>263</v>
      </c>
      <c r="L1732">
        <v>690</v>
      </c>
      <c r="M1732">
        <v>690</v>
      </c>
      <c r="N1732">
        <v>3858</v>
      </c>
      <c r="O1732">
        <v>0</v>
      </c>
      <c r="P1732">
        <v>39</v>
      </c>
      <c r="Q1732">
        <v>39</v>
      </c>
      <c r="R1732">
        <v>16</v>
      </c>
      <c r="S1732">
        <v>263</v>
      </c>
      <c r="T1732">
        <v>263</v>
      </c>
      <c r="U1732">
        <v>2098</v>
      </c>
      <c r="V1732">
        <v>188</v>
      </c>
    </row>
    <row r="1733" spans="1:22" x14ac:dyDescent="0.2">
      <c r="A1733" t="s">
        <v>6450</v>
      </c>
      <c r="B1733">
        <v>37756</v>
      </c>
      <c r="C1733">
        <v>0</v>
      </c>
      <c r="D1733">
        <v>8352</v>
      </c>
      <c r="E1733">
        <v>2816</v>
      </c>
      <c r="F1733">
        <v>427</v>
      </c>
      <c r="G1733">
        <v>16304</v>
      </c>
      <c r="H1733">
        <v>1263</v>
      </c>
      <c r="I1733">
        <v>8352</v>
      </c>
      <c r="J1733">
        <v>263</v>
      </c>
      <c r="K1733">
        <v>263</v>
      </c>
      <c r="L1733">
        <v>690</v>
      </c>
      <c r="M1733">
        <v>690</v>
      </c>
      <c r="N1733">
        <v>3858</v>
      </c>
      <c r="O1733">
        <v>0</v>
      </c>
      <c r="P1733">
        <v>39</v>
      </c>
      <c r="Q1733">
        <v>39</v>
      </c>
      <c r="R1733">
        <v>16</v>
      </c>
      <c r="S1733">
        <v>263</v>
      </c>
      <c r="T1733">
        <v>263</v>
      </c>
      <c r="U1733">
        <v>2098</v>
      </c>
      <c r="V1733">
        <v>188</v>
      </c>
    </row>
    <row r="1734" spans="1:22" x14ac:dyDescent="0.2">
      <c r="A1734" t="s">
        <v>6451</v>
      </c>
      <c r="B1734">
        <v>37760</v>
      </c>
      <c r="C1734">
        <v>0</v>
      </c>
      <c r="D1734">
        <v>8352</v>
      </c>
      <c r="E1734">
        <v>2816</v>
      </c>
      <c r="F1734">
        <v>427</v>
      </c>
      <c r="G1734">
        <v>16304</v>
      </c>
      <c r="H1734">
        <v>1263</v>
      </c>
      <c r="I1734">
        <v>8352</v>
      </c>
      <c r="J1734">
        <v>263</v>
      </c>
      <c r="K1734">
        <v>263</v>
      </c>
      <c r="L1734">
        <v>690</v>
      </c>
      <c r="M1734">
        <v>690</v>
      </c>
      <c r="N1734">
        <v>3858</v>
      </c>
      <c r="O1734">
        <v>0</v>
      </c>
      <c r="P1734">
        <v>39</v>
      </c>
      <c r="Q1734">
        <v>39</v>
      </c>
      <c r="R1734">
        <v>16</v>
      </c>
      <c r="S1734">
        <v>263</v>
      </c>
      <c r="T1734">
        <v>263</v>
      </c>
      <c r="U1734">
        <v>2098</v>
      </c>
      <c r="V1734">
        <v>188</v>
      </c>
    </row>
    <row r="1735" spans="1:22" x14ac:dyDescent="0.2">
      <c r="A1735" t="s">
        <v>6452</v>
      </c>
      <c r="B1735">
        <v>37764</v>
      </c>
      <c r="C1735">
        <v>0</v>
      </c>
      <c r="D1735">
        <v>8352</v>
      </c>
      <c r="E1735">
        <v>2816</v>
      </c>
      <c r="F1735">
        <v>427</v>
      </c>
      <c r="G1735">
        <v>16304</v>
      </c>
      <c r="H1735">
        <v>1263</v>
      </c>
      <c r="I1735">
        <v>8352</v>
      </c>
      <c r="J1735">
        <v>263</v>
      </c>
      <c r="K1735">
        <v>263</v>
      </c>
      <c r="L1735">
        <v>690</v>
      </c>
      <c r="M1735">
        <v>690</v>
      </c>
      <c r="N1735">
        <v>3858</v>
      </c>
      <c r="O1735">
        <v>0</v>
      </c>
      <c r="P1735">
        <v>39</v>
      </c>
      <c r="Q1735">
        <v>39</v>
      </c>
      <c r="R1735">
        <v>16</v>
      </c>
      <c r="S1735">
        <v>263</v>
      </c>
      <c r="T1735">
        <v>263</v>
      </c>
      <c r="U1735">
        <v>2098</v>
      </c>
      <c r="V1735">
        <v>188</v>
      </c>
    </row>
    <row r="1736" spans="1:22" x14ac:dyDescent="0.2">
      <c r="A1736" t="s">
        <v>6453</v>
      </c>
      <c r="B1736">
        <v>37768</v>
      </c>
      <c r="C1736">
        <v>0</v>
      </c>
      <c r="D1736">
        <v>8352</v>
      </c>
      <c r="E1736">
        <v>2816</v>
      </c>
      <c r="F1736">
        <v>427</v>
      </c>
      <c r="G1736">
        <v>16304</v>
      </c>
      <c r="H1736">
        <v>1263</v>
      </c>
      <c r="I1736">
        <v>8352</v>
      </c>
      <c r="J1736">
        <v>263</v>
      </c>
      <c r="K1736">
        <v>263</v>
      </c>
      <c r="L1736">
        <v>690</v>
      </c>
      <c r="M1736">
        <v>690</v>
      </c>
      <c r="N1736">
        <v>3858</v>
      </c>
      <c r="O1736">
        <v>0</v>
      </c>
      <c r="P1736">
        <v>39</v>
      </c>
      <c r="Q1736">
        <v>39</v>
      </c>
      <c r="R1736">
        <v>16</v>
      </c>
      <c r="S1736">
        <v>263</v>
      </c>
      <c r="T1736">
        <v>263</v>
      </c>
      <c r="U1736">
        <v>2888</v>
      </c>
      <c r="V1736">
        <v>188</v>
      </c>
    </row>
    <row r="1737" spans="1:22" x14ac:dyDescent="0.2">
      <c r="A1737" t="s">
        <v>6454</v>
      </c>
      <c r="B1737">
        <v>37772</v>
      </c>
      <c r="C1737">
        <v>0</v>
      </c>
      <c r="D1737">
        <v>8352</v>
      </c>
      <c r="E1737">
        <v>2816</v>
      </c>
      <c r="F1737">
        <v>427</v>
      </c>
      <c r="G1737">
        <v>16304</v>
      </c>
      <c r="H1737">
        <v>1263</v>
      </c>
      <c r="I1737">
        <v>8352</v>
      </c>
      <c r="J1737">
        <v>263</v>
      </c>
      <c r="K1737">
        <v>263</v>
      </c>
      <c r="L1737">
        <v>690</v>
      </c>
      <c r="M1737">
        <v>690</v>
      </c>
      <c r="N1737">
        <v>3858</v>
      </c>
      <c r="O1737">
        <v>0</v>
      </c>
      <c r="P1737">
        <v>39</v>
      </c>
      <c r="Q1737">
        <v>39</v>
      </c>
      <c r="R1737">
        <v>16</v>
      </c>
      <c r="S1737">
        <v>263</v>
      </c>
      <c r="T1737">
        <v>263</v>
      </c>
      <c r="U1737">
        <v>2888</v>
      </c>
      <c r="V1737">
        <v>188</v>
      </c>
    </row>
    <row r="1738" spans="1:22" x14ac:dyDescent="0.2">
      <c r="A1738" t="s">
        <v>6455</v>
      </c>
      <c r="B1738">
        <v>37776</v>
      </c>
      <c r="C1738">
        <v>0</v>
      </c>
      <c r="D1738">
        <v>8352</v>
      </c>
      <c r="E1738">
        <v>2816</v>
      </c>
      <c r="F1738">
        <v>427</v>
      </c>
      <c r="G1738">
        <v>16304</v>
      </c>
      <c r="H1738">
        <v>1263</v>
      </c>
      <c r="I1738">
        <v>8352</v>
      </c>
      <c r="J1738">
        <v>263</v>
      </c>
      <c r="K1738">
        <v>263</v>
      </c>
      <c r="L1738">
        <v>690</v>
      </c>
      <c r="M1738">
        <v>690</v>
      </c>
      <c r="N1738">
        <v>3858</v>
      </c>
      <c r="O1738">
        <v>0</v>
      </c>
      <c r="P1738">
        <v>39</v>
      </c>
      <c r="Q1738">
        <v>39</v>
      </c>
      <c r="R1738">
        <v>16</v>
      </c>
      <c r="S1738">
        <v>263</v>
      </c>
      <c r="T1738">
        <v>263</v>
      </c>
      <c r="U1738">
        <v>2098</v>
      </c>
      <c r="V1738">
        <v>188</v>
      </c>
    </row>
    <row r="1739" spans="1:22" x14ac:dyDescent="0.2">
      <c r="A1739" t="s">
        <v>6456</v>
      </c>
      <c r="B1739">
        <v>37780</v>
      </c>
      <c r="C1739">
        <v>0</v>
      </c>
      <c r="D1739">
        <v>8352</v>
      </c>
      <c r="E1739">
        <v>2816</v>
      </c>
      <c r="F1739">
        <v>427</v>
      </c>
      <c r="G1739">
        <v>16304</v>
      </c>
      <c r="H1739">
        <v>1263</v>
      </c>
      <c r="I1739">
        <v>8352</v>
      </c>
      <c r="J1739">
        <v>263</v>
      </c>
      <c r="K1739">
        <v>263</v>
      </c>
      <c r="L1739">
        <v>690</v>
      </c>
      <c r="M1739">
        <v>690</v>
      </c>
      <c r="N1739">
        <v>3858</v>
      </c>
      <c r="O1739">
        <v>0</v>
      </c>
      <c r="P1739">
        <v>39</v>
      </c>
      <c r="Q1739">
        <v>39</v>
      </c>
      <c r="R1739">
        <v>16</v>
      </c>
      <c r="S1739">
        <v>263</v>
      </c>
      <c r="T1739">
        <v>263</v>
      </c>
      <c r="U1739">
        <v>2098</v>
      </c>
      <c r="V1739">
        <v>188</v>
      </c>
    </row>
    <row r="1740" spans="1:22" x14ac:dyDescent="0.2">
      <c r="A1740" t="s">
        <v>6457</v>
      </c>
      <c r="B1740">
        <v>37784</v>
      </c>
      <c r="C1740">
        <v>0</v>
      </c>
      <c r="D1740">
        <v>8352</v>
      </c>
      <c r="E1740">
        <v>2816</v>
      </c>
      <c r="F1740">
        <v>427</v>
      </c>
      <c r="G1740">
        <v>16304</v>
      </c>
      <c r="H1740">
        <v>1263</v>
      </c>
      <c r="I1740">
        <v>8352</v>
      </c>
      <c r="J1740">
        <v>263</v>
      </c>
      <c r="K1740">
        <v>263</v>
      </c>
      <c r="L1740">
        <v>690</v>
      </c>
      <c r="M1740">
        <v>690</v>
      </c>
      <c r="N1740">
        <v>3858</v>
      </c>
      <c r="O1740">
        <v>0</v>
      </c>
      <c r="P1740">
        <v>39</v>
      </c>
      <c r="Q1740">
        <v>39</v>
      </c>
      <c r="R1740">
        <v>16</v>
      </c>
      <c r="S1740">
        <v>263</v>
      </c>
      <c r="T1740">
        <v>263</v>
      </c>
      <c r="U1740">
        <v>2098</v>
      </c>
      <c r="V1740">
        <v>188</v>
      </c>
    </row>
    <row r="1741" spans="1:22" x14ac:dyDescent="0.2">
      <c r="A1741" t="s">
        <v>6458</v>
      </c>
      <c r="B1741">
        <v>37788</v>
      </c>
      <c r="C1741">
        <v>0</v>
      </c>
      <c r="D1741">
        <v>8352</v>
      </c>
      <c r="E1741">
        <v>2816</v>
      </c>
      <c r="F1741">
        <v>427</v>
      </c>
      <c r="G1741">
        <v>16304</v>
      </c>
      <c r="H1741">
        <v>1263</v>
      </c>
      <c r="I1741">
        <v>8352</v>
      </c>
      <c r="J1741">
        <v>263</v>
      </c>
      <c r="K1741">
        <v>263</v>
      </c>
      <c r="L1741">
        <v>690</v>
      </c>
      <c r="M1741">
        <v>690</v>
      </c>
      <c r="N1741">
        <v>3858</v>
      </c>
      <c r="O1741">
        <v>0</v>
      </c>
      <c r="P1741">
        <v>39</v>
      </c>
      <c r="Q1741">
        <v>39</v>
      </c>
      <c r="R1741">
        <v>16</v>
      </c>
      <c r="S1741">
        <v>263</v>
      </c>
      <c r="T1741">
        <v>263</v>
      </c>
      <c r="U1741">
        <v>2098</v>
      </c>
      <c r="V1741">
        <v>188</v>
      </c>
    </row>
    <row r="1742" spans="1:22" x14ac:dyDescent="0.2">
      <c r="A1742" t="s">
        <v>6459</v>
      </c>
      <c r="B1742">
        <v>37792</v>
      </c>
      <c r="C1742">
        <v>0</v>
      </c>
      <c r="D1742">
        <v>8352</v>
      </c>
      <c r="E1742">
        <v>2816</v>
      </c>
      <c r="F1742">
        <v>427</v>
      </c>
      <c r="G1742">
        <v>16304</v>
      </c>
      <c r="H1742">
        <v>1263</v>
      </c>
      <c r="I1742">
        <v>8352</v>
      </c>
      <c r="J1742">
        <v>263</v>
      </c>
      <c r="K1742">
        <v>263</v>
      </c>
      <c r="L1742">
        <v>690</v>
      </c>
      <c r="M1742">
        <v>690</v>
      </c>
      <c r="N1742">
        <v>3858</v>
      </c>
      <c r="O1742">
        <v>0</v>
      </c>
      <c r="P1742">
        <v>39</v>
      </c>
      <c r="Q1742">
        <v>39</v>
      </c>
      <c r="R1742">
        <v>16</v>
      </c>
      <c r="S1742">
        <v>263</v>
      </c>
      <c r="T1742">
        <v>263</v>
      </c>
      <c r="U1742">
        <v>2098</v>
      </c>
      <c r="V1742">
        <v>188</v>
      </c>
    </row>
    <row r="1743" spans="1:22" x14ac:dyDescent="0.2">
      <c r="A1743" t="s">
        <v>6460</v>
      </c>
      <c r="B1743">
        <v>37796</v>
      </c>
      <c r="C1743">
        <v>0</v>
      </c>
      <c r="D1743">
        <v>8352</v>
      </c>
      <c r="E1743">
        <v>2816</v>
      </c>
      <c r="F1743">
        <v>427</v>
      </c>
      <c r="G1743">
        <v>16304</v>
      </c>
      <c r="H1743">
        <v>1263</v>
      </c>
      <c r="I1743">
        <v>8352</v>
      </c>
      <c r="J1743">
        <v>263</v>
      </c>
      <c r="K1743">
        <v>263</v>
      </c>
      <c r="L1743">
        <v>690</v>
      </c>
      <c r="M1743">
        <v>690</v>
      </c>
      <c r="N1743">
        <v>3858</v>
      </c>
      <c r="O1743">
        <v>0</v>
      </c>
      <c r="P1743">
        <v>39</v>
      </c>
      <c r="Q1743">
        <v>39</v>
      </c>
      <c r="R1743">
        <v>16</v>
      </c>
      <c r="S1743">
        <v>263</v>
      </c>
      <c r="T1743">
        <v>263</v>
      </c>
      <c r="U1743">
        <v>2098</v>
      </c>
      <c r="V1743">
        <v>188</v>
      </c>
    </row>
    <row r="1744" spans="1:22" x14ac:dyDescent="0.2">
      <c r="A1744" t="s">
        <v>6461</v>
      </c>
      <c r="B1744">
        <v>37800</v>
      </c>
      <c r="C1744">
        <v>0</v>
      </c>
      <c r="D1744">
        <v>8352</v>
      </c>
      <c r="E1744">
        <v>2816</v>
      </c>
      <c r="F1744">
        <v>427</v>
      </c>
      <c r="G1744">
        <v>16304</v>
      </c>
      <c r="H1744">
        <v>1263</v>
      </c>
      <c r="I1744">
        <v>8352</v>
      </c>
      <c r="J1744">
        <v>263</v>
      </c>
      <c r="K1744">
        <v>263</v>
      </c>
      <c r="L1744">
        <v>690</v>
      </c>
      <c r="M1744">
        <v>690</v>
      </c>
      <c r="N1744">
        <v>3858</v>
      </c>
      <c r="O1744">
        <v>0</v>
      </c>
      <c r="P1744">
        <v>39</v>
      </c>
      <c r="Q1744">
        <v>39</v>
      </c>
      <c r="R1744">
        <v>15</v>
      </c>
      <c r="S1744">
        <v>263</v>
      </c>
      <c r="T1744">
        <v>263</v>
      </c>
      <c r="U1744">
        <v>2098</v>
      </c>
      <c r="V1744">
        <v>188</v>
      </c>
    </row>
    <row r="1745" spans="1:22" x14ac:dyDescent="0.2">
      <c r="A1745" t="s">
        <v>6462</v>
      </c>
      <c r="B1745">
        <v>37804</v>
      </c>
      <c r="C1745">
        <v>0</v>
      </c>
      <c r="D1745">
        <v>8352</v>
      </c>
      <c r="E1745">
        <v>2816</v>
      </c>
      <c r="F1745">
        <v>427</v>
      </c>
      <c r="G1745">
        <v>16304</v>
      </c>
      <c r="H1745">
        <v>1263</v>
      </c>
      <c r="I1745">
        <v>8352</v>
      </c>
      <c r="J1745">
        <v>263</v>
      </c>
      <c r="K1745">
        <v>263</v>
      </c>
      <c r="L1745">
        <v>690</v>
      </c>
      <c r="M1745">
        <v>690</v>
      </c>
      <c r="N1745">
        <v>3858</v>
      </c>
      <c r="O1745">
        <v>0</v>
      </c>
      <c r="P1745">
        <v>39</v>
      </c>
      <c r="Q1745">
        <v>39</v>
      </c>
      <c r="R1745">
        <v>15</v>
      </c>
      <c r="S1745">
        <v>263</v>
      </c>
      <c r="T1745">
        <v>263</v>
      </c>
      <c r="U1745">
        <v>2098</v>
      </c>
      <c r="V1745">
        <v>188</v>
      </c>
    </row>
    <row r="1746" spans="1:22" x14ac:dyDescent="0.2">
      <c r="A1746" t="s">
        <v>6463</v>
      </c>
      <c r="B1746">
        <v>37808</v>
      </c>
      <c r="C1746">
        <v>0</v>
      </c>
      <c r="D1746">
        <v>8352</v>
      </c>
      <c r="E1746">
        <v>2816</v>
      </c>
      <c r="F1746">
        <v>427</v>
      </c>
      <c r="G1746">
        <v>16304</v>
      </c>
      <c r="H1746">
        <v>1263</v>
      </c>
      <c r="I1746">
        <v>8352</v>
      </c>
      <c r="J1746">
        <v>263</v>
      </c>
      <c r="K1746">
        <v>263</v>
      </c>
      <c r="L1746">
        <v>690</v>
      </c>
      <c r="M1746">
        <v>690</v>
      </c>
      <c r="N1746">
        <v>3858</v>
      </c>
      <c r="O1746">
        <v>0</v>
      </c>
      <c r="P1746">
        <v>39</v>
      </c>
      <c r="Q1746">
        <v>39</v>
      </c>
      <c r="R1746">
        <v>15</v>
      </c>
      <c r="S1746">
        <v>263</v>
      </c>
      <c r="T1746">
        <v>263</v>
      </c>
      <c r="U1746">
        <v>2098</v>
      </c>
      <c r="V1746">
        <v>188</v>
      </c>
    </row>
    <row r="1747" spans="1:22" x14ac:dyDescent="0.2">
      <c r="A1747" t="s">
        <v>6464</v>
      </c>
      <c r="B1747">
        <v>37812</v>
      </c>
      <c r="C1747">
        <v>0</v>
      </c>
      <c r="D1747">
        <v>8352</v>
      </c>
      <c r="E1747">
        <v>2816</v>
      </c>
      <c r="F1747">
        <v>427</v>
      </c>
      <c r="G1747">
        <v>16304</v>
      </c>
      <c r="H1747">
        <v>1263</v>
      </c>
      <c r="I1747">
        <v>8352</v>
      </c>
      <c r="J1747">
        <v>263</v>
      </c>
      <c r="K1747">
        <v>263</v>
      </c>
      <c r="L1747">
        <v>690</v>
      </c>
      <c r="M1747">
        <v>690</v>
      </c>
      <c r="N1747">
        <v>3858</v>
      </c>
      <c r="O1747">
        <v>0</v>
      </c>
      <c r="P1747">
        <v>39</v>
      </c>
      <c r="Q1747">
        <v>39</v>
      </c>
      <c r="R1747">
        <v>15</v>
      </c>
      <c r="S1747">
        <v>263</v>
      </c>
      <c r="T1747">
        <v>263</v>
      </c>
      <c r="U1747">
        <v>2098</v>
      </c>
      <c r="V1747">
        <v>188</v>
      </c>
    </row>
    <row r="1748" spans="1:22" x14ac:dyDescent="0.2">
      <c r="A1748" t="s">
        <v>6465</v>
      </c>
      <c r="B1748">
        <v>37816</v>
      </c>
      <c r="C1748">
        <v>0</v>
      </c>
      <c r="D1748">
        <v>8352</v>
      </c>
      <c r="E1748">
        <v>2816</v>
      </c>
      <c r="F1748">
        <v>427</v>
      </c>
      <c r="G1748">
        <v>16304</v>
      </c>
      <c r="H1748">
        <v>1263</v>
      </c>
      <c r="I1748">
        <v>8352</v>
      </c>
      <c r="J1748">
        <v>263</v>
      </c>
      <c r="K1748">
        <v>263</v>
      </c>
      <c r="L1748">
        <v>690</v>
      </c>
      <c r="M1748">
        <v>690</v>
      </c>
      <c r="N1748">
        <v>3857</v>
      </c>
      <c r="O1748">
        <v>0</v>
      </c>
      <c r="P1748">
        <v>39</v>
      </c>
      <c r="Q1748">
        <v>39</v>
      </c>
      <c r="R1748">
        <v>15</v>
      </c>
      <c r="S1748">
        <v>263</v>
      </c>
      <c r="T1748">
        <v>263</v>
      </c>
      <c r="U1748">
        <v>2098</v>
      </c>
      <c r="V1748">
        <v>188</v>
      </c>
    </row>
    <row r="1749" spans="1:22" x14ac:dyDescent="0.2">
      <c r="A1749" t="s">
        <v>6466</v>
      </c>
      <c r="B1749">
        <v>37820</v>
      </c>
      <c r="C1749">
        <v>0</v>
      </c>
      <c r="D1749">
        <v>8352</v>
      </c>
      <c r="E1749">
        <v>2816</v>
      </c>
      <c r="F1749">
        <v>427</v>
      </c>
      <c r="G1749">
        <v>16304</v>
      </c>
      <c r="H1749">
        <v>1263</v>
      </c>
      <c r="I1749">
        <v>8352</v>
      </c>
      <c r="J1749">
        <v>263</v>
      </c>
      <c r="K1749">
        <v>263</v>
      </c>
      <c r="L1749">
        <v>690</v>
      </c>
      <c r="M1749">
        <v>690</v>
      </c>
      <c r="N1749">
        <v>3858</v>
      </c>
      <c r="O1749">
        <v>0</v>
      </c>
      <c r="P1749">
        <v>39</v>
      </c>
      <c r="Q1749">
        <v>39</v>
      </c>
      <c r="R1749">
        <v>15</v>
      </c>
      <c r="S1749">
        <v>263</v>
      </c>
      <c r="T1749">
        <v>263</v>
      </c>
      <c r="U1749">
        <v>2098</v>
      </c>
      <c r="V1749">
        <v>188</v>
      </c>
    </row>
    <row r="1750" spans="1:22" x14ac:dyDescent="0.2">
      <c r="A1750" t="s">
        <v>6467</v>
      </c>
      <c r="B1750">
        <v>37824</v>
      </c>
      <c r="C1750">
        <v>0</v>
      </c>
      <c r="D1750">
        <v>8352</v>
      </c>
      <c r="E1750">
        <v>2816</v>
      </c>
      <c r="F1750">
        <v>427</v>
      </c>
      <c r="G1750">
        <v>16304</v>
      </c>
      <c r="H1750">
        <v>1263</v>
      </c>
      <c r="I1750">
        <v>8352</v>
      </c>
      <c r="J1750">
        <v>263</v>
      </c>
      <c r="K1750">
        <v>263</v>
      </c>
      <c r="L1750">
        <v>690</v>
      </c>
      <c r="M1750">
        <v>690</v>
      </c>
      <c r="N1750">
        <v>3857</v>
      </c>
      <c r="O1750">
        <v>0</v>
      </c>
      <c r="P1750">
        <v>39</v>
      </c>
      <c r="Q1750">
        <v>39</v>
      </c>
      <c r="R1750">
        <v>15</v>
      </c>
      <c r="S1750">
        <v>263</v>
      </c>
      <c r="T1750">
        <v>263</v>
      </c>
      <c r="U1750">
        <v>2098</v>
      </c>
      <c r="V1750">
        <v>188</v>
      </c>
    </row>
    <row r="1751" spans="1:22" x14ac:dyDescent="0.2">
      <c r="A1751" t="s">
        <v>6468</v>
      </c>
      <c r="B1751">
        <v>37828</v>
      </c>
      <c r="C1751">
        <v>0</v>
      </c>
      <c r="D1751">
        <v>8352</v>
      </c>
      <c r="E1751">
        <v>2816</v>
      </c>
      <c r="F1751">
        <v>427</v>
      </c>
      <c r="G1751">
        <v>16304</v>
      </c>
      <c r="H1751">
        <v>1263</v>
      </c>
      <c r="I1751">
        <v>8352</v>
      </c>
      <c r="J1751">
        <v>263</v>
      </c>
      <c r="K1751">
        <v>263</v>
      </c>
      <c r="L1751">
        <v>690</v>
      </c>
      <c r="M1751">
        <v>690</v>
      </c>
      <c r="N1751">
        <v>3857</v>
      </c>
      <c r="O1751">
        <v>0</v>
      </c>
      <c r="P1751">
        <v>39</v>
      </c>
      <c r="Q1751">
        <v>39</v>
      </c>
      <c r="R1751">
        <v>15</v>
      </c>
      <c r="S1751">
        <v>263</v>
      </c>
      <c r="T1751">
        <v>263</v>
      </c>
      <c r="U1751">
        <v>2098</v>
      </c>
      <c r="V1751">
        <v>188</v>
      </c>
    </row>
    <row r="1752" spans="1:22" x14ac:dyDescent="0.2">
      <c r="A1752" t="s">
        <v>6469</v>
      </c>
      <c r="B1752">
        <v>37832</v>
      </c>
      <c r="C1752">
        <v>0</v>
      </c>
      <c r="D1752">
        <v>8352</v>
      </c>
      <c r="E1752">
        <v>2816</v>
      </c>
      <c r="F1752">
        <v>427</v>
      </c>
      <c r="G1752">
        <v>16304</v>
      </c>
      <c r="H1752">
        <v>1263</v>
      </c>
      <c r="I1752">
        <v>8352</v>
      </c>
      <c r="J1752">
        <v>263</v>
      </c>
      <c r="K1752">
        <v>263</v>
      </c>
      <c r="L1752">
        <v>690</v>
      </c>
      <c r="M1752">
        <v>690</v>
      </c>
      <c r="N1752">
        <v>3857</v>
      </c>
      <c r="O1752">
        <v>0</v>
      </c>
      <c r="P1752">
        <v>39</v>
      </c>
      <c r="Q1752">
        <v>39</v>
      </c>
      <c r="R1752">
        <v>15</v>
      </c>
      <c r="S1752">
        <v>263</v>
      </c>
      <c r="T1752">
        <v>263</v>
      </c>
      <c r="U1752">
        <v>2098</v>
      </c>
      <c r="V1752">
        <v>188</v>
      </c>
    </row>
    <row r="1753" spans="1:22" x14ac:dyDescent="0.2">
      <c r="A1753" t="s">
        <v>6470</v>
      </c>
      <c r="B1753">
        <v>37836</v>
      </c>
      <c r="C1753">
        <v>0</v>
      </c>
      <c r="D1753">
        <v>8352</v>
      </c>
      <c r="E1753">
        <v>2816</v>
      </c>
      <c r="F1753">
        <v>427</v>
      </c>
      <c r="G1753">
        <v>16304</v>
      </c>
      <c r="H1753">
        <v>1263</v>
      </c>
      <c r="I1753">
        <v>8352</v>
      </c>
      <c r="J1753">
        <v>263</v>
      </c>
      <c r="K1753">
        <v>263</v>
      </c>
      <c r="L1753">
        <v>690</v>
      </c>
      <c r="M1753">
        <v>690</v>
      </c>
      <c r="N1753">
        <v>3858</v>
      </c>
      <c r="O1753">
        <v>0</v>
      </c>
      <c r="P1753">
        <v>39</v>
      </c>
      <c r="Q1753">
        <v>39</v>
      </c>
      <c r="R1753">
        <v>15</v>
      </c>
      <c r="S1753">
        <v>263</v>
      </c>
      <c r="T1753">
        <v>263</v>
      </c>
      <c r="U1753">
        <v>2098</v>
      </c>
      <c r="V1753">
        <v>188</v>
      </c>
    </row>
    <row r="1754" spans="1:22" x14ac:dyDescent="0.2">
      <c r="A1754" t="s">
        <v>6471</v>
      </c>
      <c r="B1754">
        <v>37840</v>
      </c>
      <c r="C1754">
        <v>0</v>
      </c>
      <c r="D1754">
        <v>8352</v>
      </c>
      <c r="E1754">
        <v>2816</v>
      </c>
      <c r="F1754">
        <v>427</v>
      </c>
      <c r="G1754">
        <v>16304</v>
      </c>
      <c r="H1754">
        <v>1263</v>
      </c>
      <c r="I1754">
        <v>8352</v>
      </c>
      <c r="J1754">
        <v>263</v>
      </c>
      <c r="K1754">
        <v>263</v>
      </c>
      <c r="L1754">
        <v>690</v>
      </c>
      <c r="M1754">
        <v>690</v>
      </c>
      <c r="N1754">
        <v>3858</v>
      </c>
      <c r="O1754">
        <v>0</v>
      </c>
      <c r="P1754">
        <v>39</v>
      </c>
      <c r="Q1754">
        <v>39</v>
      </c>
      <c r="R1754">
        <v>15</v>
      </c>
      <c r="S1754">
        <v>263</v>
      </c>
      <c r="T1754">
        <v>263</v>
      </c>
      <c r="U1754">
        <v>98</v>
      </c>
      <c r="V1754">
        <v>188</v>
      </c>
    </row>
    <row r="1755" spans="1:22" x14ac:dyDescent="0.2">
      <c r="A1755" t="s">
        <v>6472</v>
      </c>
      <c r="B1755">
        <v>37844</v>
      </c>
      <c r="C1755">
        <v>0</v>
      </c>
      <c r="D1755">
        <v>8352</v>
      </c>
      <c r="E1755">
        <v>2816</v>
      </c>
      <c r="F1755">
        <v>427</v>
      </c>
      <c r="G1755">
        <v>16304</v>
      </c>
      <c r="H1755">
        <v>1263</v>
      </c>
      <c r="I1755">
        <v>8352</v>
      </c>
      <c r="J1755">
        <v>263</v>
      </c>
      <c r="K1755">
        <v>263</v>
      </c>
      <c r="L1755">
        <v>690</v>
      </c>
      <c r="M1755">
        <v>690</v>
      </c>
      <c r="N1755">
        <v>3858</v>
      </c>
      <c r="O1755">
        <v>0</v>
      </c>
      <c r="P1755">
        <v>39</v>
      </c>
      <c r="Q1755">
        <v>39</v>
      </c>
      <c r="R1755">
        <v>15</v>
      </c>
      <c r="S1755">
        <v>263</v>
      </c>
      <c r="T1755">
        <v>263</v>
      </c>
      <c r="U1755">
        <v>2098</v>
      </c>
      <c r="V1755">
        <v>188</v>
      </c>
    </row>
    <row r="1756" spans="1:22" x14ac:dyDescent="0.2">
      <c r="A1756" t="s">
        <v>6473</v>
      </c>
      <c r="B1756">
        <v>37848</v>
      </c>
      <c r="C1756">
        <v>0</v>
      </c>
      <c r="D1756">
        <v>8352</v>
      </c>
      <c r="E1756">
        <v>2816</v>
      </c>
      <c r="F1756">
        <v>427</v>
      </c>
      <c r="G1756">
        <v>16304</v>
      </c>
      <c r="H1756">
        <v>1263</v>
      </c>
      <c r="I1756">
        <v>8352</v>
      </c>
      <c r="J1756">
        <v>263</v>
      </c>
      <c r="K1756">
        <v>263</v>
      </c>
      <c r="L1756">
        <v>690</v>
      </c>
      <c r="M1756">
        <v>690</v>
      </c>
      <c r="N1756">
        <v>3858</v>
      </c>
      <c r="O1756">
        <v>0</v>
      </c>
      <c r="P1756">
        <v>39</v>
      </c>
      <c r="Q1756">
        <v>39</v>
      </c>
      <c r="R1756">
        <v>15</v>
      </c>
      <c r="S1756">
        <v>263</v>
      </c>
      <c r="T1756">
        <v>263</v>
      </c>
      <c r="U1756">
        <v>2098</v>
      </c>
      <c r="V1756">
        <v>188</v>
      </c>
    </row>
    <row r="1757" spans="1:22" x14ac:dyDescent="0.2">
      <c r="A1757" t="s">
        <v>6474</v>
      </c>
      <c r="B1757">
        <v>37852</v>
      </c>
      <c r="C1757">
        <v>0</v>
      </c>
      <c r="D1757">
        <v>8352</v>
      </c>
      <c r="E1757">
        <v>2816</v>
      </c>
      <c r="F1757">
        <v>427</v>
      </c>
      <c r="G1757">
        <v>16304</v>
      </c>
      <c r="H1757">
        <v>1263</v>
      </c>
      <c r="I1757">
        <v>8352</v>
      </c>
      <c r="J1757">
        <v>263</v>
      </c>
      <c r="K1757">
        <v>263</v>
      </c>
      <c r="L1757">
        <v>690</v>
      </c>
      <c r="M1757">
        <v>690</v>
      </c>
      <c r="N1757">
        <v>3858</v>
      </c>
      <c r="O1757">
        <v>0</v>
      </c>
      <c r="P1757">
        <v>39</v>
      </c>
      <c r="Q1757">
        <v>39</v>
      </c>
      <c r="R1757">
        <v>15</v>
      </c>
      <c r="S1757">
        <v>263</v>
      </c>
      <c r="T1757">
        <v>263</v>
      </c>
      <c r="U1757">
        <v>2098</v>
      </c>
      <c r="V1757">
        <v>188</v>
      </c>
    </row>
    <row r="1758" spans="1:22" x14ac:dyDescent="0.2">
      <c r="A1758" t="s">
        <v>6475</v>
      </c>
      <c r="B1758">
        <v>37856</v>
      </c>
      <c r="C1758">
        <v>0</v>
      </c>
      <c r="D1758">
        <v>8288</v>
      </c>
      <c r="E1758">
        <v>2816</v>
      </c>
      <c r="F1758">
        <v>422</v>
      </c>
      <c r="G1758">
        <v>16279</v>
      </c>
      <c r="H1758">
        <v>1263</v>
      </c>
      <c r="I1758">
        <v>8288</v>
      </c>
      <c r="J1758">
        <v>266</v>
      </c>
      <c r="K1758">
        <v>263</v>
      </c>
      <c r="L1758">
        <v>688</v>
      </c>
      <c r="M1758">
        <v>690</v>
      </c>
      <c r="N1758">
        <v>3858</v>
      </c>
      <c r="O1758">
        <v>0</v>
      </c>
      <c r="P1758">
        <v>39</v>
      </c>
      <c r="Q1758">
        <v>39</v>
      </c>
      <c r="R1758">
        <v>16</v>
      </c>
      <c r="S1758">
        <v>266</v>
      </c>
      <c r="T1758">
        <v>263</v>
      </c>
      <c r="U1758">
        <v>2098</v>
      </c>
      <c r="V1758">
        <v>188</v>
      </c>
    </row>
    <row r="1759" spans="1:22" x14ac:dyDescent="0.2">
      <c r="A1759" t="s">
        <v>6476</v>
      </c>
      <c r="B1759">
        <v>37860</v>
      </c>
      <c r="C1759">
        <v>0</v>
      </c>
      <c r="D1759">
        <v>8288</v>
      </c>
      <c r="E1759">
        <v>2816</v>
      </c>
      <c r="F1759">
        <v>422</v>
      </c>
      <c r="G1759">
        <v>16279</v>
      </c>
      <c r="H1759">
        <v>1263</v>
      </c>
      <c r="I1759">
        <v>8288</v>
      </c>
      <c r="J1759">
        <v>266</v>
      </c>
      <c r="K1759">
        <v>263</v>
      </c>
      <c r="L1759">
        <v>688</v>
      </c>
      <c r="M1759">
        <v>690</v>
      </c>
      <c r="N1759">
        <v>3858</v>
      </c>
      <c r="O1759">
        <v>0</v>
      </c>
      <c r="P1759">
        <v>39</v>
      </c>
      <c r="Q1759">
        <v>39</v>
      </c>
      <c r="R1759">
        <v>16</v>
      </c>
      <c r="S1759">
        <v>266</v>
      </c>
      <c r="T1759">
        <v>263</v>
      </c>
      <c r="U1759">
        <v>2098</v>
      </c>
      <c r="V1759">
        <v>188</v>
      </c>
    </row>
    <row r="1760" spans="1:22" x14ac:dyDescent="0.2">
      <c r="A1760" t="s">
        <v>6477</v>
      </c>
      <c r="B1760">
        <v>37864</v>
      </c>
      <c r="C1760">
        <v>0</v>
      </c>
      <c r="D1760">
        <v>8288</v>
      </c>
      <c r="E1760">
        <v>2816</v>
      </c>
      <c r="F1760">
        <v>422</v>
      </c>
      <c r="G1760">
        <v>16279</v>
      </c>
      <c r="H1760">
        <v>1263</v>
      </c>
      <c r="I1760">
        <v>8288</v>
      </c>
      <c r="J1760">
        <v>266</v>
      </c>
      <c r="K1760">
        <v>263</v>
      </c>
      <c r="L1760">
        <v>688</v>
      </c>
      <c r="M1760">
        <v>690</v>
      </c>
      <c r="N1760">
        <v>3858</v>
      </c>
      <c r="O1760">
        <v>0</v>
      </c>
      <c r="P1760">
        <v>39</v>
      </c>
      <c r="Q1760">
        <v>39</v>
      </c>
      <c r="R1760">
        <v>16</v>
      </c>
      <c r="S1760">
        <v>266</v>
      </c>
      <c r="T1760">
        <v>263</v>
      </c>
      <c r="U1760">
        <v>2098</v>
      </c>
      <c r="V1760">
        <v>188</v>
      </c>
    </row>
    <row r="1761" spans="1:22" x14ac:dyDescent="0.2">
      <c r="A1761" t="s">
        <v>6478</v>
      </c>
      <c r="B1761">
        <v>37868</v>
      </c>
      <c r="C1761">
        <v>0</v>
      </c>
      <c r="D1761">
        <v>8288</v>
      </c>
      <c r="E1761">
        <v>2816</v>
      </c>
      <c r="F1761">
        <v>422</v>
      </c>
      <c r="G1761">
        <v>16279</v>
      </c>
      <c r="H1761">
        <v>1263</v>
      </c>
      <c r="I1761">
        <v>8288</v>
      </c>
      <c r="J1761">
        <v>266</v>
      </c>
      <c r="K1761">
        <v>263</v>
      </c>
      <c r="L1761">
        <v>688</v>
      </c>
      <c r="M1761">
        <v>690</v>
      </c>
      <c r="N1761">
        <v>3858</v>
      </c>
      <c r="O1761">
        <v>0</v>
      </c>
      <c r="P1761">
        <v>39</v>
      </c>
      <c r="Q1761">
        <v>39</v>
      </c>
      <c r="R1761">
        <v>16</v>
      </c>
      <c r="S1761">
        <v>266</v>
      </c>
      <c r="T1761">
        <v>263</v>
      </c>
      <c r="U1761">
        <v>2098</v>
      </c>
      <c r="V1761">
        <v>188</v>
      </c>
    </row>
    <row r="1762" spans="1:22" x14ac:dyDescent="0.2">
      <c r="A1762" t="s">
        <v>6479</v>
      </c>
      <c r="B1762">
        <v>37872</v>
      </c>
      <c r="C1762">
        <v>0</v>
      </c>
      <c r="D1762">
        <v>8288</v>
      </c>
      <c r="E1762">
        <v>2816</v>
      </c>
      <c r="F1762">
        <v>422</v>
      </c>
      <c r="G1762">
        <v>16279</v>
      </c>
      <c r="H1762">
        <v>1263</v>
      </c>
      <c r="I1762">
        <v>8288</v>
      </c>
      <c r="J1762">
        <v>266</v>
      </c>
      <c r="K1762">
        <v>263</v>
      </c>
      <c r="L1762">
        <v>688</v>
      </c>
      <c r="M1762">
        <v>690</v>
      </c>
      <c r="N1762">
        <v>3858</v>
      </c>
      <c r="O1762">
        <v>0</v>
      </c>
      <c r="P1762">
        <v>39</v>
      </c>
      <c r="Q1762">
        <v>39</v>
      </c>
      <c r="R1762">
        <v>16</v>
      </c>
      <c r="S1762">
        <v>266</v>
      </c>
      <c r="T1762">
        <v>263</v>
      </c>
      <c r="U1762">
        <v>2098</v>
      </c>
      <c r="V1762">
        <v>188</v>
      </c>
    </row>
    <row r="1763" spans="1:22" x14ac:dyDescent="0.2">
      <c r="A1763" t="s">
        <v>6480</v>
      </c>
      <c r="B1763">
        <v>37876</v>
      </c>
      <c r="C1763">
        <v>0</v>
      </c>
      <c r="D1763">
        <v>8288</v>
      </c>
      <c r="E1763">
        <v>2816</v>
      </c>
      <c r="F1763">
        <v>422</v>
      </c>
      <c r="G1763">
        <v>16279</v>
      </c>
      <c r="H1763">
        <v>1263</v>
      </c>
      <c r="I1763">
        <v>8288</v>
      </c>
      <c r="J1763">
        <v>266</v>
      </c>
      <c r="K1763">
        <v>263</v>
      </c>
      <c r="L1763">
        <v>688</v>
      </c>
      <c r="M1763">
        <v>690</v>
      </c>
      <c r="N1763">
        <v>3858</v>
      </c>
      <c r="O1763">
        <v>0</v>
      </c>
      <c r="P1763">
        <v>39</v>
      </c>
      <c r="Q1763">
        <v>39</v>
      </c>
      <c r="R1763">
        <v>17</v>
      </c>
      <c r="S1763">
        <v>266</v>
      </c>
      <c r="T1763">
        <v>263</v>
      </c>
      <c r="U1763">
        <v>2098</v>
      </c>
      <c r="V1763">
        <v>188</v>
      </c>
    </row>
    <row r="1764" spans="1:22" x14ac:dyDescent="0.2">
      <c r="A1764" t="s">
        <v>6481</v>
      </c>
      <c r="B1764">
        <v>37880</v>
      </c>
      <c r="C1764">
        <v>0</v>
      </c>
      <c r="D1764">
        <v>8288</v>
      </c>
      <c r="E1764">
        <v>2816</v>
      </c>
      <c r="F1764">
        <v>422</v>
      </c>
      <c r="G1764">
        <v>16279</v>
      </c>
      <c r="H1764">
        <v>1263</v>
      </c>
      <c r="I1764">
        <v>8288</v>
      </c>
      <c r="J1764">
        <v>266</v>
      </c>
      <c r="K1764">
        <v>263</v>
      </c>
      <c r="L1764">
        <v>688</v>
      </c>
      <c r="M1764">
        <v>690</v>
      </c>
      <c r="N1764">
        <v>3858</v>
      </c>
      <c r="O1764">
        <v>0</v>
      </c>
      <c r="P1764">
        <v>39</v>
      </c>
      <c r="Q1764">
        <v>39</v>
      </c>
      <c r="R1764">
        <v>17</v>
      </c>
      <c r="S1764">
        <v>266</v>
      </c>
      <c r="T1764">
        <v>263</v>
      </c>
      <c r="U1764">
        <v>2098</v>
      </c>
      <c r="V1764">
        <v>188</v>
      </c>
    </row>
    <row r="1765" spans="1:22" x14ac:dyDescent="0.2">
      <c r="A1765" t="s">
        <v>6482</v>
      </c>
      <c r="B1765">
        <v>37884</v>
      </c>
      <c r="C1765">
        <v>0</v>
      </c>
      <c r="D1765">
        <v>8288</v>
      </c>
      <c r="E1765">
        <v>2816</v>
      </c>
      <c r="F1765">
        <v>422</v>
      </c>
      <c r="G1765">
        <v>16279</v>
      </c>
      <c r="H1765">
        <v>1263</v>
      </c>
      <c r="I1765">
        <v>8288</v>
      </c>
      <c r="J1765">
        <v>266</v>
      </c>
      <c r="K1765">
        <v>263</v>
      </c>
      <c r="L1765">
        <v>688</v>
      </c>
      <c r="M1765">
        <v>690</v>
      </c>
      <c r="N1765">
        <v>3858</v>
      </c>
      <c r="O1765">
        <v>0</v>
      </c>
      <c r="P1765">
        <v>39</v>
      </c>
      <c r="Q1765">
        <v>39</v>
      </c>
      <c r="R1765">
        <v>17</v>
      </c>
      <c r="S1765">
        <v>266</v>
      </c>
      <c r="T1765">
        <v>263</v>
      </c>
      <c r="U1765">
        <v>2098</v>
      </c>
      <c r="V1765">
        <v>188</v>
      </c>
    </row>
    <row r="1766" spans="1:22" x14ac:dyDescent="0.2">
      <c r="A1766" t="s">
        <v>6483</v>
      </c>
      <c r="B1766">
        <v>37888</v>
      </c>
      <c r="C1766">
        <v>0</v>
      </c>
      <c r="D1766">
        <v>8288</v>
      </c>
      <c r="E1766">
        <v>2816</v>
      </c>
      <c r="F1766">
        <v>422</v>
      </c>
      <c r="G1766">
        <v>16279</v>
      </c>
      <c r="H1766">
        <v>1263</v>
      </c>
      <c r="I1766">
        <v>8288</v>
      </c>
      <c r="J1766">
        <v>266</v>
      </c>
      <c r="K1766">
        <v>263</v>
      </c>
      <c r="L1766">
        <v>688</v>
      </c>
      <c r="M1766">
        <v>690</v>
      </c>
      <c r="N1766">
        <v>3858</v>
      </c>
      <c r="O1766">
        <v>0</v>
      </c>
      <c r="P1766">
        <v>39</v>
      </c>
      <c r="Q1766">
        <v>39</v>
      </c>
      <c r="R1766">
        <v>17</v>
      </c>
      <c r="S1766">
        <v>266</v>
      </c>
      <c r="T1766">
        <v>263</v>
      </c>
      <c r="U1766">
        <v>2098</v>
      </c>
      <c r="V1766">
        <v>188</v>
      </c>
    </row>
    <row r="1767" spans="1:22" x14ac:dyDescent="0.2">
      <c r="A1767" t="s">
        <v>6484</v>
      </c>
      <c r="B1767">
        <v>37892</v>
      </c>
      <c r="C1767">
        <v>0</v>
      </c>
      <c r="D1767">
        <v>8288</v>
      </c>
      <c r="E1767">
        <v>2816</v>
      </c>
      <c r="F1767">
        <v>422</v>
      </c>
      <c r="G1767">
        <v>16279</v>
      </c>
      <c r="H1767">
        <v>1263</v>
      </c>
      <c r="I1767">
        <v>8288</v>
      </c>
      <c r="J1767">
        <v>266</v>
      </c>
      <c r="K1767">
        <v>263</v>
      </c>
      <c r="L1767">
        <v>688</v>
      </c>
      <c r="M1767">
        <v>690</v>
      </c>
      <c r="N1767">
        <v>3857</v>
      </c>
      <c r="O1767">
        <v>0</v>
      </c>
      <c r="P1767">
        <v>39</v>
      </c>
      <c r="Q1767">
        <v>39</v>
      </c>
      <c r="R1767">
        <v>17</v>
      </c>
      <c r="S1767">
        <v>266</v>
      </c>
      <c r="T1767">
        <v>263</v>
      </c>
      <c r="U1767">
        <v>2098</v>
      </c>
      <c r="V1767">
        <v>188</v>
      </c>
    </row>
    <row r="1768" spans="1:22" x14ac:dyDescent="0.2">
      <c r="A1768" t="s">
        <v>6485</v>
      </c>
      <c r="B1768">
        <v>37896</v>
      </c>
      <c r="C1768">
        <v>0</v>
      </c>
      <c r="D1768">
        <v>8288</v>
      </c>
      <c r="E1768">
        <v>2816</v>
      </c>
      <c r="F1768">
        <v>422</v>
      </c>
      <c r="G1768">
        <v>16279</v>
      </c>
      <c r="H1768">
        <v>1263</v>
      </c>
      <c r="I1768">
        <v>8288</v>
      </c>
      <c r="J1768">
        <v>266</v>
      </c>
      <c r="K1768">
        <v>263</v>
      </c>
      <c r="L1768">
        <v>688</v>
      </c>
      <c r="M1768">
        <v>690</v>
      </c>
      <c r="N1768">
        <v>3857</v>
      </c>
      <c r="O1768">
        <v>0</v>
      </c>
      <c r="P1768">
        <v>39</v>
      </c>
      <c r="Q1768">
        <v>39</v>
      </c>
      <c r="R1768">
        <v>17</v>
      </c>
      <c r="S1768">
        <v>266</v>
      </c>
      <c r="T1768">
        <v>263</v>
      </c>
      <c r="U1768">
        <v>2098</v>
      </c>
      <c r="V1768">
        <v>188</v>
      </c>
    </row>
    <row r="1769" spans="1:22" x14ac:dyDescent="0.2">
      <c r="A1769" t="s">
        <v>6486</v>
      </c>
      <c r="B1769">
        <v>37900</v>
      </c>
      <c r="C1769">
        <v>0</v>
      </c>
      <c r="D1769">
        <v>8288</v>
      </c>
      <c r="E1769">
        <v>2816</v>
      </c>
      <c r="F1769">
        <v>422</v>
      </c>
      <c r="G1769">
        <v>16279</v>
      </c>
      <c r="H1769">
        <v>1263</v>
      </c>
      <c r="I1769">
        <v>8288</v>
      </c>
      <c r="J1769">
        <v>266</v>
      </c>
      <c r="K1769">
        <v>263</v>
      </c>
      <c r="L1769">
        <v>688</v>
      </c>
      <c r="M1769">
        <v>690</v>
      </c>
      <c r="N1769">
        <v>3857</v>
      </c>
      <c r="O1769">
        <v>0</v>
      </c>
      <c r="P1769">
        <v>39</v>
      </c>
      <c r="Q1769">
        <v>39</v>
      </c>
      <c r="R1769">
        <v>17</v>
      </c>
      <c r="S1769">
        <v>266</v>
      </c>
      <c r="T1769">
        <v>263</v>
      </c>
      <c r="U1769">
        <v>2098</v>
      </c>
      <c r="V1769">
        <v>188</v>
      </c>
    </row>
    <row r="1770" spans="1:22" x14ac:dyDescent="0.2">
      <c r="A1770" t="s">
        <v>6487</v>
      </c>
      <c r="B1770">
        <v>37904</v>
      </c>
      <c r="C1770">
        <v>0</v>
      </c>
      <c r="D1770">
        <v>8288</v>
      </c>
      <c r="E1770">
        <v>2816</v>
      </c>
      <c r="F1770">
        <v>422</v>
      </c>
      <c r="G1770">
        <v>16279</v>
      </c>
      <c r="H1770">
        <v>1263</v>
      </c>
      <c r="I1770">
        <v>8288</v>
      </c>
      <c r="J1770">
        <v>266</v>
      </c>
      <c r="K1770">
        <v>263</v>
      </c>
      <c r="L1770">
        <v>688</v>
      </c>
      <c r="M1770">
        <v>690</v>
      </c>
      <c r="N1770">
        <v>3857</v>
      </c>
      <c r="O1770">
        <v>0</v>
      </c>
      <c r="P1770">
        <v>39</v>
      </c>
      <c r="Q1770">
        <v>39</v>
      </c>
      <c r="R1770">
        <v>17</v>
      </c>
      <c r="S1770">
        <v>266</v>
      </c>
      <c r="T1770">
        <v>263</v>
      </c>
      <c r="U1770">
        <v>2098</v>
      </c>
      <c r="V1770">
        <v>188</v>
      </c>
    </row>
    <row r="1771" spans="1:22" x14ac:dyDescent="0.2">
      <c r="A1771" t="s">
        <v>6488</v>
      </c>
      <c r="B1771">
        <v>37908</v>
      </c>
      <c r="C1771">
        <v>0</v>
      </c>
      <c r="D1771">
        <v>8288</v>
      </c>
      <c r="E1771">
        <v>2816</v>
      </c>
      <c r="F1771">
        <v>422</v>
      </c>
      <c r="G1771">
        <v>16279</v>
      </c>
      <c r="H1771">
        <v>1263</v>
      </c>
      <c r="I1771">
        <v>8288</v>
      </c>
      <c r="J1771">
        <v>266</v>
      </c>
      <c r="K1771">
        <v>263</v>
      </c>
      <c r="L1771">
        <v>688</v>
      </c>
      <c r="M1771">
        <v>690</v>
      </c>
      <c r="N1771">
        <v>3857</v>
      </c>
      <c r="O1771">
        <v>0</v>
      </c>
      <c r="P1771">
        <v>39</v>
      </c>
      <c r="Q1771">
        <v>39</v>
      </c>
      <c r="R1771">
        <v>17</v>
      </c>
      <c r="S1771">
        <v>266</v>
      </c>
      <c r="T1771">
        <v>263</v>
      </c>
      <c r="U1771">
        <v>2098</v>
      </c>
      <c r="V1771">
        <v>188</v>
      </c>
    </row>
    <row r="1772" spans="1:22" x14ac:dyDescent="0.2">
      <c r="A1772" t="s">
        <v>6489</v>
      </c>
      <c r="B1772">
        <v>37912</v>
      </c>
      <c r="C1772">
        <v>0</v>
      </c>
      <c r="D1772">
        <v>8288</v>
      </c>
      <c r="E1772">
        <v>2816</v>
      </c>
      <c r="F1772">
        <v>422</v>
      </c>
      <c r="G1772">
        <v>16279</v>
      </c>
      <c r="H1772">
        <v>1263</v>
      </c>
      <c r="I1772">
        <v>8288</v>
      </c>
      <c r="J1772">
        <v>266</v>
      </c>
      <c r="K1772">
        <v>263</v>
      </c>
      <c r="L1772">
        <v>688</v>
      </c>
      <c r="M1772">
        <v>690</v>
      </c>
      <c r="N1772">
        <v>3857</v>
      </c>
      <c r="O1772">
        <v>0</v>
      </c>
      <c r="P1772">
        <v>39</v>
      </c>
      <c r="Q1772">
        <v>39</v>
      </c>
      <c r="R1772">
        <v>17</v>
      </c>
      <c r="S1772">
        <v>266</v>
      </c>
      <c r="T1772">
        <v>263</v>
      </c>
      <c r="U1772">
        <v>2098</v>
      </c>
      <c r="V1772">
        <v>188</v>
      </c>
    </row>
    <row r="1773" spans="1:22" x14ac:dyDescent="0.2">
      <c r="A1773" t="s">
        <v>6490</v>
      </c>
      <c r="B1773">
        <v>37916</v>
      </c>
      <c r="C1773">
        <v>0</v>
      </c>
      <c r="D1773">
        <v>8288</v>
      </c>
      <c r="E1773">
        <v>2816</v>
      </c>
      <c r="F1773">
        <v>422</v>
      </c>
      <c r="G1773">
        <v>16279</v>
      </c>
      <c r="H1773">
        <v>1263</v>
      </c>
      <c r="I1773">
        <v>8288</v>
      </c>
      <c r="J1773">
        <v>266</v>
      </c>
      <c r="K1773">
        <v>263</v>
      </c>
      <c r="L1773">
        <v>688</v>
      </c>
      <c r="M1773">
        <v>690</v>
      </c>
      <c r="N1773">
        <v>3857</v>
      </c>
      <c r="O1773">
        <v>0</v>
      </c>
      <c r="P1773">
        <v>39</v>
      </c>
      <c r="Q1773">
        <v>39</v>
      </c>
      <c r="R1773">
        <v>17</v>
      </c>
      <c r="S1773">
        <v>266</v>
      </c>
      <c r="T1773">
        <v>263</v>
      </c>
      <c r="U1773">
        <v>2098</v>
      </c>
      <c r="V1773">
        <v>188</v>
      </c>
    </row>
    <row r="1774" spans="1:22" x14ac:dyDescent="0.2">
      <c r="A1774" t="s">
        <v>6491</v>
      </c>
      <c r="B1774">
        <v>37920</v>
      </c>
      <c r="C1774">
        <v>0</v>
      </c>
      <c r="D1774">
        <v>8288</v>
      </c>
      <c r="E1774">
        <v>2816</v>
      </c>
      <c r="F1774">
        <v>422</v>
      </c>
      <c r="G1774">
        <v>16279</v>
      </c>
      <c r="H1774">
        <v>1263</v>
      </c>
      <c r="I1774">
        <v>8288</v>
      </c>
      <c r="J1774">
        <v>266</v>
      </c>
      <c r="K1774">
        <v>263</v>
      </c>
      <c r="L1774">
        <v>688</v>
      </c>
      <c r="M1774">
        <v>690</v>
      </c>
      <c r="N1774">
        <v>3857</v>
      </c>
      <c r="O1774">
        <v>0</v>
      </c>
      <c r="P1774">
        <v>39</v>
      </c>
      <c r="Q1774">
        <v>39</v>
      </c>
      <c r="R1774">
        <v>17</v>
      </c>
      <c r="S1774">
        <v>266</v>
      </c>
      <c r="T1774">
        <v>263</v>
      </c>
      <c r="U1774">
        <v>2098</v>
      </c>
      <c r="V1774">
        <v>188</v>
      </c>
    </row>
    <row r="1775" spans="1:22" x14ac:dyDescent="0.2">
      <c r="A1775" t="s">
        <v>6492</v>
      </c>
      <c r="B1775">
        <v>37924</v>
      </c>
      <c r="C1775">
        <v>0</v>
      </c>
      <c r="D1775">
        <v>8288</v>
      </c>
      <c r="E1775">
        <v>2816</v>
      </c>
      <c r="F1775">
        <v>422</v>
      </c>
      <c r="G1775">
        <v>16279</v>
      </c>
      <c r="H1775">
        <v>1263</v>
      </c>
      <c r="I1775">
        <v>8288</v>
      </c>
      <c r="J1775">
        <v>266</v>
      </c>
      <c r="K1775">
        <v>263</v>
      </c>
      <c r="L1775">
        <v>688</v>
      </c>
      <c r="M1775">
        <v>690</v>
      </c>
      <c r="N1775">
        <v>3857</v>
      </c>
      <c r="O1775">
        <v>0</v>
      </c>
      <c r="P1775">
        <v>39</v>
      </c>
      <c r="Q1775">
        <v>39</v>
      </c>
      <c r="R1775">
        <v>17</v>
      </c>
      <c r="S1775">
        <v>266</v>
      </c>
      <c r="T1775">
        <v>263</v>
      </c>
      <c r="U1775">
        <v>2098</v>
      </c>
      <c r="V1775">
        <v>188</v>
      </c>
    </row>
    <row r="1776" spans="1:22" x14ac:dyDescent="0.2">
      <c r="A1776" t="s">
        <v>6493</v>
      </c>
      <c r="B1776">
        <v>37928</v>
      </c>
      <c r="C1776">
        <v>0</v>
      </c>
      <c r="D1776">
        <v>8288</v>
      </c>
      <c r="E1776">
        <v>2816</v>
      </c>
      <c r="F1776">
        <v>422</v>
      </c>
      <c r="G1776">
        <v>16279</v>
      </c>
      <c r="H1776">
        <v>1263</v>
      </c>
      <c r="I1776">
        <v>8288</v>
      </c>
      <c r="J1776">
        <v>266</v>
      </c>
      <c r="K1776">
        <v>263</v>
      </c>
      <c r="L1776">
        <v>688</v>
      </c>
      <c r="M1776">
        <v>690</v>
      </c>
      <c r="N1776">
        <v>3858</v>
      </c>
      <c r="O1776">
        <v>0</v>
      </c>
      <c r="P1776">
        <v>39</v>
      </c>
      <c r="Q1776">
        <v>39</v>
      </c>
      <c r="R1776">
        <v>17</v>
      </c>
      <c r="S1776">
        <v>266</v>
      </c>
      <c r="T1776">
        <v>263</v>
      </c>
      <c r="U1776">
        <v>2098</v>
      </c>
      <c r="V1776">
        <v>188</v>
      </c>
    </row>
    <row r="1777" spans="1:22" x14ac:dyDescent="0.2">
      <c r="A1777" t="s">
        <v>6494</v>
      </c>
      <c r="B1777">
        <v>37932</v>
      </c>
      <c r="C1777">
        <v>0</v>
      </c>
      <c r="D1777">
        <v>8288</v>
      </c>
      <c r="E1777">
        <v>2816</v>
      </c>
      <c r="F1777">
        <v>422</v>
      </c>
      <c r="G1777">
        <v>16279</v>
      </c>
      <c r="H1777">
        <v>1263</v>
      </c>
      <c r="I1777">
        <v>8288</v>
      </c>
      <c r="J1777">
        <v>266</v>
      </c>
      <c r="K1777">
        <v>263</v>
      </c>
      <c r="L1777">
        <v>688</v>
      </c>
      <c r="M1777">
        <v>690</v>
      </c>
      <c r="N1777">
        <v>3858</v>
      </c>
      <c r="O1777">
        <v>0</v>
      </c>
      <c r="P1777">
        <v>39</v>
      </c>
      <c r="Q1777">
        <v>39</v>
      </c>
      <c r="R1777">
        <v>21</v>
      </c>
      <c r="S1777">
        <v>266</v>
      </c>
      <c r="T1777">
        <v>263</v>
      </c>
      <c r="U1777">
        <v>2098</v>
      </c>
      <c r="V1777">
        <v>188</v>
      </c>
    </row>
    <row r="1778" spans="1:22" x14ac:dyDescent="0.2">
      <c r="A1778" t="s">
        <v>6495</v>
      </c>
      <c r="B1778">
        <v>37936</v>
      </c>
      <c r="C1778">
        <v>0</v>
      </c>
      <c r="D1778">
        <v>8320</v>
      </c>
      <c r="E1778">
        <v>2816</v>
      </c>
      <c r="F1778">
        <v>424</v>
      </c>
      <c r="G1778">
        <v>16337</v>
      </c>
      <c r="H1778">
        <v>1263</v>
      </c>
      <c r="I1778">
        <v>8320</v>
      </c>
      <c r="J1778">
        <v>268</v>
      </c>
      <c r="K1778">
        <v>268</v>
      </c>
      <c r="L1778">
        <v>692</v>
      </c>
      <c r="M1778">
        <v>692</v>
      </c>
      <c r="N1778">
        <v>3858</v>
      </c>
      <c r="O1778">
        <v>0</v>
      </c>
      <c r="P1778">
        <v>39</v>
      </c>
      <c r="Q1778">
        <v>39</v>
      </c>
      <c r="R1778">
        <v>21</v>
      </c>
      <c r="S1778">
        <v>268</v>
      </c>
      <c r="T1778">
        <v>268</v>
      </c>
      <c r="U1778">
        <v>2098</v>
      </c>
      <c r="V1778">
        <v>188</v>
      </c>
    </row>
    <row r="1779" spans="1:22" x14ac:dyDescent="0.2">
      <c r="A1779" t="s">
        <v>6496</v>
      </c>
      <c r="B1779">
        <v>37940</v>
      </c>
      <c r="C1779">
        <v>0</v>
      </c>
      <c r="D1779">
        <v>8320</v>
      </c>
      <c r="E1779">
        <v>2816</v>
      </c>
      <c r="F1779">
        <v>424</v>
      </c>
      <c r="G1779">
        <v>16337</v>
      </c>
      <c r="H1779">
        <v>1263</v>
      </c>
      <c r="I1779">
        <v>8320</v>
      </c>
      <c r="J1779">
        <v>268</v>
      </c>
      <c r="K1779">
        <v>268</v>
      </c>
      <c r="L1779">
        <v>692</v>
      </c>
      <c r="M1779">
        <v>692</v>
      </c>
      <c r="N1779">
        <v>3858</v>
      </c>
      <c r="O1779">
        <v>0</v>
      </c>
      <c r="P1779">
        <v>39</v>
      </c>
      <c r="Q1779">
        <v>39</v>
      </c>
      <c r="R1779">
        <v>21</v>
      </c>
      <c r="S1779">
        <v>268</v>
      </c>
      <c r="T1779">
        <v>268</v>
      </c>
      <c r="U1779">
        <v>2098</v>
      </c>
      <c r="V1779">
        <v>188</v>
      </c>
    </row>
    <row r="1780" spans="1:22" x14ac:dyDescent="0.2">
      <c r="A1780" t="s">
        <v>6497</v>
      </c>
      <c r="B1780">
        <v>37944</v>
      </c>
      <c r="C1780">
        <v>0</v>
      </c>
      <c r="D1780">
        <v>8320</v>
      </c>
      <c r="E1780">
        <v>2816</v>
      </c>
      <c r="F1780">
        <v>424</v>
      </c>
      <c r="G1780">
        <v>16337</v>
      </c>
      <c r="H1780">
        <v>1263</v>
      </c>
      <c r="I1780">
        <v>8320</v>
      </c>
      <c r="J1780">
        <v>268</v>
      </c>
      <c r="K1780">
        <v>268</v>
      </c>
      <c r="L1780">
        <v>692</v>
      </c>
      <c r="M1780">
        <v>692</v>
      </c>
      <c r="N1780">
        <v>3858</v>
      </c>
      <c r="O1780">
        <v>0</v>
      </c>
      <c r="P1780">
        <v>39</v>
      </c>
      <c r="Q1780">
        <v>39</v>
      </c>
      <c r="R1780">
        <v>21</v>
      </c>
      <c r="S1780">
        <v>268</v>
      </c>
      <c r="T1780">
        <v>268</v>
      </c>
      <c r="U1780">
        <v>2098</v>
      </c>
      <c r="V1780">
        <v>188</v>
      </c>
    </row>
    <row r="1781" spans="1:22" x14ac:dyDescent="0.2">
      <c r="A1781" t="s">
        <v>6498</v>
      </c>
      <c r="B1781">
        <v>37948</v>
      </c>
      <c r="C1781">
        <v>0</v>
      </c>
      <c r="D1781">
        <v>8320</v>
      </c>
      <c r="E1781">
        <v>2816</v>
      </c>
      <c r="F1781">
        <v>424</v>
      </c>
      <c r="G1781">
        <v>16337</v>
      </c>
      <c r="H1781">
        <v>1263</v>
      </c>
      <c r="I1781">
        <v>8320</v>
      </c>
      <c r="J1781">
        <v>268</v>
      </c>
      <c r="K1781">
        <v>268</v>
      </c>
      <c r="L1781">
        <v>692</v>
      </c>
      <c r="M1781">
        <v>692</v>
      </c>
      <c r="N1781">
        <v>3858</v>
      </c>
      <c r="O1781">
        <v>0</v>
      </c>
      <c r="P1781">
        <v>39</v>
      </c>
      <c r="Q1781">
        <v>39</v>
      </c>
      <c r="R1781">
        <v>21</v>
      </c>
      <c r="S1781">
        <v>268</v>
      </c>
      <c r="T1781">
        <v>268</v>
      </c>
      <c r="U1781">
        <v>2098</v>
      </c>
      <c r="V1781">
        <v>188</v>
      </c>
    </row>
    <row r="1782" spans="1:22" x14ac:dyDescent="0.2">
      <c r="A1782" t="s">
        <v>6499</v>
      </c>
      <c r="B1782">
        <v>37952</v>
      </c>
      <c r="C1782">
        <v>0</v>
      </c>
      <c r="D1782">
        <v>8320</v>
      </c>
      <c r="E1782">
        <v>2816</v>
      </c>
      <c r="F1782">
        <v>424</v>
      </c>
      <c r="G1782">
        <v>16337</v>
      </c>
      <c r="H1782">
        <v>1263</v>
      </c>
      <c r="I1782">
        <v>8320</v>
      </c>
      <c r="J1782">
        <v>268</v>
      </c>
      <c r="K1782">
        <v>269</v>
      </c>
      <c r="L1782">
        <v>692</v>
      </c>
      <c r="M1782">
        <v>692</v>
      </c>
      <c r="N1782">
        <v>3857</v>
      </c>
      <c r="O1782">
        <v>0</v>
      </c>
      <c r="P1782">
        <v>39</v>
      </c>
      <c r="Q1782">
        <v>39</v>
      </c>
      <c r="R1782">
        <v>24</v>
      </c>
      <c r="S1782">
        <v>268</v>
      </c>
      <c r="T1782">
        <v>269</v>
      </c>
      <c r="U1782">
        <v>2098</v>
      </c>
      <c r="V1782">
        <v>188</v>
      </c>
    </row>
    <row r="1783" spans="1:22" x14ac:dyDescent="0.2">
      <c r="A1783" t="s">
        <v>6500</v>
      </c>
      <c r="B1783">
        <v>37956</v>
      </c>
      <c r="C1783">
        <v>0</v>
      </c>
      <c r="D1783">
        <v>8320</v>
      </c>
      <c r="E1783">
        <v>2816</v>
      </c>
      <c r="F1783">
        <v>424</v>
      </c>
      <c r="G1783">
        <v>16337</v>
      </c>
      <c r="H1783">
        <v>1263</v>
      </c>
      <c r="I1783">
        <v>8320</v>
      </c>
      <c r="J1783">
        <v>268</v>
      </c>
      <c r="K1783">
        <v>269</v>
      </c>
      <c r="L1783">
        <v>692</v>
      </c>
      <c r="M1783">
        <v>692</v>
      </c>
      <c r="N1783">
        <v>3857</v>
      </c>
      <c r="O1783">
        <v>0</v>
      </c>
      <c r="P1783">
        <v>39</v>
      </c>
      <c r="Q1783">
        <v>39</v>
      </c>
      <c r="R1783">
        <v>24</v>
      </c>
      <c r="S1783">
        <v>268</v>
      </c>
      <c r="T1783">
        <v>269</v>
      </c>
      <c r="U1783">
        <v>2098</v>
      </c>
      <c r="V1783">
        <v>188</v>
      </c>
    </row>
    <row r="1784" spans="1:22" x14ac:dyDescent="0.2">
      <c r="A1784" t="s">
        <v>6501</v>
      </c>
      <c r="B1784">
        <v>37960</v>
      </c>
      <c r="C1784">
        <v>0</v>
      </c>
      <c r="D1784">
        <v>8320</v>
      </c>
      <c r="E1784">
        <v>2816</v>
      </c>
      <c r="F1784">
        <v>424</v>
      </c>
      <c r="G1784">
        <v>16337</v>
      </c>
      <c r="H1784">
        <v>1263</v>
      </c>
      <c r="I1784">
        <v>8320</v>
      </c>
      <c r="J1784">
        <v>268</v>
      </c>
      <c r="K1784">
        <v>269</v>
      </c>
      <c r="L1784">
        <v>692</v>
      </c>
      <c r="M1784">
        <v>692</v>
      </c>
      <c r="N1784">
        <v>3857</v>
      </c>
      <c r="O1784">
        <v>0</v>
      </c>
      <c r="P1784">
        <v>39</v>
      </c>
      <c r="Q1784">
        <v>39</v>
      </c>
      <c r="R1784">
        <v>24</v>
      </c>
      <c r="S1784">
        <v>268</v>
      </c>
      <c r="T1784">
        <v>269</v>
      </c>
      <c r="U1784">
        <v>2098</v>
      </c>
      <c r="V1784">
        <v>188</v>
      </c>
    </row>
    <row r="1785" spans="1:22" x14ac:dyDescent="0.2">
      <c r="A1785" t="s">
        <v>6502</v>
      </c>
      <c r="B1785">
        <v>37964</v>
      </c>
      <c r="C1785">
        <v>0</v>
      </c>
      <c r="D1785">
        <v>8320</v>
      </c>
      <c r="E1785">
        <v>2816</v>
      </c>
      <c r="F1785">
        <v>424</v>
      </c>
      <c r="G1785">
        <v>16337</v>
      </c>
      <c r="H1785">
        <v>1263</v>
      </c>
      <c r="I1785">
        <v>8320</v>
      </c>
      <c r="J1785">
        <v>268</v>
      </c>
      <c r="K1785">
        <v>269</v>
      </c>
      <c r="L1785">
        <v>692</v>
      </c>
      <c r="M1785">
        <v>692</v>
      </c>
      <c r="N1785">
        <v>3857</v>
      </c>
      <c r="O1785">
        <v>0</v>
      </c>
      <c r="P1785">
        <v>39</v>
      </c>
      <c r="Q1785">
        <v>39</v>
      </c>
      <c r="R1785">
        <v>24</v>
      </c>
      <c r="S1785">
        <v>268</v>
      </c>
      <c r="T1785">
        <v>269</v>
      </c>
      <c r="U1785">
        <v>2098</v>
      </c>
      <c r="V1785">
        <v>188</v>
      </c>
    </row>
    <row r="1786" spans="1:22" x14ac:dyDescent="0.2">
      <c r="A1786" t="s">
        <v>6503</v>
      </c>
      <c r="B1786">
        <v>37968</v>
      </c>
      <c r="C1786">
        <v>0</v>
      </c>
      <c r="D1786">
        <v>8320</v>
      </c>
      <c r="E1786">
        <v>2816</v>
      </c>
      <c r="F1786">
        <v>424</v>
      </c>
      <c r="G1786">
        <v>16337</v>
      </c>
      <c r="H1786">
        <v>1263</v>
      </c>
      <c r="I1786">
        <v>8320</v>
      </c>
      <c r="J1786">
        <v>268</v>
      </c>
      <c r="K1786">
        <v>269</v>
      </c>
      <c r="L1786">
        <v>692</v>
      </c>
      <c r="M1786">
        <v>692</v>
      </c>
      <c r="N1786">
        <v>3857</v>
      </c>
      <c r="O1786">
        <v>0</v>
      </c>
      <c r="P1786">
        <v>39</v>
      </c>
      <c r="Q1786">
        <v>39</v>
      </c>
      <c r="R1786">
        <v>24</v>
      </c>
      <c r="S1786">
        <v>268</v>
      </c>
      <c r="T1786">
        <v>269</v>
      </c>
      <c r="U1786">
        <v>2098</v>
      </c>
      <c r="V1786">
        <v>188</v>
      </c>
    </row>
    <row r="1787" spans="1:22" x14ac:dyDescent="0.2">
      <c r="A1787" t="s">
        <v>6504</v>
      </c>
      <c r="B1787">
        <v>37972</v>
      </c>
      <c r="C1787">
        <v>0</v>
      </c>
      <c r="D1787">
        <v>8320</v>
      </c>
      <c r="E1787">
        <v>2816</v>
      </c>
      <c r="F1787">
        <v>424</v>
      </c>
      <c r="G1787">
        <v>16337</v>
      </c>
      <c r="H1787">
        <v>1263</v>
      </c>
      <c r="I1787">
        <v>8320</v>
      </c>
      <c r="J1787">
        <v>268</v>
      </c>
      <c r="K1787">
        <v>269</v>
      </c>
      <c r="L1787">
        <v>692</v>
      </c>
      <c r="M1787">
        <v>692</v>
      </c>
      <c r="N1787">
        <v>3858</v>
      </c>
      <c r="O1787">
        <v>0</v>
      </c>
      <c r="P1787">
        <v>39</v>
      </c>
      <c r="Q1787">
        <v>39</v>
      </c>
      <c r="R1787">
        <v>25</v>
      </c>
      <c r="S1787">
        <v>268</v>
      </c>
      <c r="T1787">
        <v>269</v>
      </c>
      <c r="U1787">
        <v>2098</v>
      </c>
      <c r="V1787">
        <v>188</v>
      </c>
    </row>
    <row r="1788" spans="1:22" x14ac:dyDescent="0.2">
      <c r="A1788" t="s">
        <v>6505</v>
      </c>
      <c r="B1788">
        <v>37976</v>
      </c>
      <c r="C1788">
        <v>0</v>
      </c>
      <c r="D1788">
        <v>8320</v>
      </c>
      <c r="E1788">
        <v>2816</v>
      </c>
      <c r="F1788">
        <v>424</v>
      </c>
      <c r="G1788">
        <v>16337</v>
      </c>
      <c r="H1788">
        <v>1263</v>
      </c>
      <c r="I1788">
        <v>8320</v>
      </c>
      <c r="J1788">
        <v>268</v>
      </c>
      <c r="K1788">
        <v>269</v>
      </c>
      <c r="L1788">
        <v>692</v>
      </c>
      <c r="M1788">
        <v>692</v>
      </c>
      <c r="N1788">
        <v>3858</v>
      </c>
      <c r="O1788">
        <v>0</v>
      </c>
      <c r="P1788">
        <v>39</v>
      </c>
      <c r="Q1788">
        <v>39</v>
      </c>
      <c r="R1788">
        <v>25</v>
      </c>
      <c r="S1788">
        <v>268</v>
      </c>
      <c r="T1788">
        <v>269</v>
      </c>
      <c r="U1788">
        <v>2098</v>
      </c>
      <c r="V1788">
        <v>188</v>
      </c>
    </row>
    <row r="1789" spans="1:22" x14ac:dyDescent="0.2">
      <c r="A1789" t="s">
        <v>6506</v>
      </c>
      <c r="B1789">
        <v>37980</v>
      </c>
      <c r="C1789">
        <v>0</v>
      </c>
      <c r="D1789">
        <v>8320</v>
      </c>
      <c r="E1789">
        <v>2816</v>
      </c>
      <c r="F1789">
        <v>424</v>
      </c>
      <c r="G1789">
        <v>16337</v>
      </c>
      <c r="H1789">
        <v>1263</v>
      </c>
      <c r="I1789">
        <v>8320</v>
      </c>
      <c r="J1789">
        <v>268</v>
      </c>
      <c r="K1789">
        <v>269</v>
      </c>
      <c r="L1789">
        <v>692</v>
      </c>
      <c r="M1789">
        <v>692</v>
      </c>
      <c r="N1789">
        <v>3858</v>
      </c>
      <c r="O1789">
        <v>0</v>
      </c>
      <c r="P1789">
        <v>39</v>
      </c>
      <c r="Q1789">
        <v>39</v>
      </c>
      <c r="R1789">
        <v>25</v>
      </c>
      <c r="S1789">
        <v>268</v>
      </c>
      <c r="T1789">
        <v>269</v>
      </c>
      <c r="U1789">
        <v>2098</v>
      </c>
      <c r="V1789">
        <v>188</v>
      </c>
    </row>
    <row r="1790" spans="1:22" x14ac:dyDescent="0.2">
      <c r="A1790" t="s">
        <v>6507</v>
      </c>
      <c r="B1790">
        <v>37984</v>
      </c>
      <c r="C1790">
        <v>0</v>
      </c>
      <c r="D1790">
        <v>8320</v>
      </c>
      <c r="E1790">
        <v>2816</v>
      </c>
      <c r="F1790">
        <v>424</v>
      </c>
      <c r="G1790">
        <v>16337</v>
      </c>
      <c r="H1790">
        <v>1263</v>
      </c>
      <c r="I1790">
        <v>8320</v>
      </c>
      <c r="J1790">
        <v>268</v>
      </c>
      <c r="K1790">
        <v>269</v>
      </c>
      <c r="L1790">
        <v>692</v>
      </c>
      <c r="M1790">
        <v>692</v>
      </c>
      <c r="N1790">
        <v>3858</v>
      </c>
      <c r="O1790">
        <v>0</v>
      </c>
      <c r="P1790">
        <v>39</v>
      </c>
      <c r="Q1790">
        <v>39</v>
      </c>
      <c r="R1790">
        <v>25</v>
      </c>
      <c r="S1790">
        <v>268</v>
      </c>
      <c r="T1790">
        <v>269</v>
      </c>
      <c r="U1790">
        <v>2098</v>
      </c>
      <c r="V1790">
        <v>188</v>
      </c>
    </row>
    <row r="1791" spans="1:22" x14ac:dyDescent="0.2">
      <c r="A1791" t="s">
        <v>6508</v>
      </c>
      <c r="B1791">
        <v>37988</v>
      </c>
      <c r="C1791">
        <v>0</v>
      </c>
      <c r="D1791">
        <v>8320</v>
      </c>
      <c r="E1791">
        <v>2816</v>
      </c>
      <c r="F1791">
        <v>424</v>
      </c>
      <c r="G1791">
        <v>16337</v>
      </c>
      <c r="H1791">
        <v>1263</v>
      </c>
      <c r="I1791">
        <v>8320</v>
      </c>
      <c r="J1791">
        <v>268</v>
      </c>
      <c r="K1791">
        <v>269</v>
      </c>
      <c r="L1791">
        <v>692</v>
      </c>
      <c r="M1791">
        <v>692</v>
      </c>
      <c r="N1791">
        <v>3857</v>
      </c>
      <c r="O1791">
        <v>0</v>
      </c>
      <c r="P1791">
        <v>39</v>
      </c>
      <c r="Q1791">
        <v>39</v>
      </c>
      <c r="R1791">
        <v>25</v>
      </c>
      <c r="S1791">
        <v>268</v>
      </c>
      <c r="T1791">
        <v>269</v>
      </c>
      <c r="U1791">
        <v>2098</v>
      </c>
      <c r="V1791">
        <v>188</v>
      </c>
    </row>
    <row r="1792" spans="1:22" x14ac:dyDescent="0.2">
      <c r="A1792" t="s">
        <v>6509</v>
      </c>
      <c r="B1792">
        <v>37992</v>
      </c>
      <c r="C1792">
        <v>0</v>
      </c>
      <c r="D1792">
        <v>8320</v>
      </c>
      <c r="E1792">
        <v>2816</v>
      </c>
      <c r="F1792">
        <v>424</v>
      </c>
      <c r="G1792">
        <v>16337</v>
      </c>
      <c r="H1792">
        <v>1263</v>
      </c>
      <c r="I1792">
        <v>8320</v>
      </c>
      <c r="J1792">
        <v>268</v>
      </c>
      <c r="K1792">
        <v>269</v>
      </c>
      <c r="L1792">
        <v>692</v>
      </c>
      <c r="M1792">
        <v>692</v>
      </c>
      <c r="N1792">
        <v>3857</v>
      </c>
      <c r="O1792">
        <v>0</v>
      </c>
      <c r="P1792">
        <v>39</v>
      </c>
      <c r="Q1792">
        <v>39</v>
      </c>
      <c r="R1792">
        <v>25</v>
      </c>
      <c r="S1792">
        <v>268</v>
      </c>
      <c r="T1792">
        <v>269</v>
      </c>
      <c r="U1792">
        <v>2098</v>
      </c>
      <c r="V1792">
        <v>188</v>
      </c>
    </row>
    <row r="1793" spans="1:22" x14ac:dyDescent="0.2">
      <c r="A1793" t="s">
        <v>6510</v>
      </c>
      <c r="B1793">
        <v>37996</v>
      </c>
      <c r="C1793">
        <v>0</v>
      </c>
      <c r="D1793">
        <v>8320</v>
      </c>
      <c r="E1793">
        <v>2816</v>
      </c>
      <c r="F1793">
        <v>424</v>
      </c>
      <c r="G1793">
        <v>16337</v>
      </c>
      <c r="H1793">
        <v>1263</v>
      </c>
      <c r="I1793">
        <v>8320</v>
      </c>
      <c r="J1793">
        <v>268</v>
      </c>
      <c r="K1793">
        <v>269</v>
      </c>
      <c r="L1793">
        <v>692</v>
      </c>
      <c r="M1793">
        <v>692</v>
      </c>
      <c r="N1793">
        <v>3857</v>
      </c>
      <c r="O1793">
        <v>0</v>
      </c>
      <c r="P1793">
        <v>39</v>
      </c>
      <c r="Q1793">
        <v>39</v>
      </c>
      <c r="R1793">
        <v>25</v>
      </c>
      <c r="S1793">
        <v>268</v>
      </c>
      <c r="T1793">
        <v>269</v>
      </c>
      <c r="U1793">
        <v>2098</v>
      </c>
      <c r="V1793">
        <v>188</v>
      </c>
    </row>
    <row r="1794" spans="1:22" x14ac:dyDescent="0.2">
      <c r="A1794" t="s">
        <v>6511</v>
      </c>
      <c r="B1794">
        <v>38000</v>
      </c>
      <c r="C1794">
        <v>0</v>
      </c>
      <c r="D1794">
        <v>8320</v>
      </c>
      <c r="E1794">
        <v>2816</v>
      </c>
      <c r="F1794">
        <v>424</v>
      </c>
      <c r="G1794">
        <v>16337</v>
      </c>
      <c r="H1794">
        <v>1263</v>
      </c>
      <c r="I1794">
        <v>8320</v>
      </c>
      <c r="J1794">
        <v>268</v>
      </c>
      <c r="K1794">
        <v>269</v>
      </c>
      <c r="L1794">
        <v>692</v>
      </c>
      <c r="M1794">
        <v>692</v>
      </c>
      <c r="N1794">
        <v>3857</v>
      </c>
      <c r="O1794">
        <v>0</v>
      </c>
      <c r="P1794">
        <v>39</v>
      </c>
      <c r="Q1794">
        <v>39</v>
      </c>
      <c r="R1794">
        <v>25</v>
      </c>
      <c r="S1794">
        <v>268</v>
      </c>
      <c r="T1794">
        <v>269</v>
      </c>
      <c r="U1794">
        <v>2098</v>
      </c>
      <c r="V1794">
        <v>188</v>
      </c>
    </row>
    <row r="1795" spans="1:22" x14ac:dyDescent="0.2">
      <c r="A1795" t="s">
        <v>6512</v>
      </c>
      <c r="B1795">
        <v>38004</v>
      </c>
      <c r="C1795">
        <v>0</v>
      </c>
      <c r="D1795">
        <v>8320</v>
      </c>
      <c r="E1795">
        <v>2816</v>
      </c>
      <c r="F1795">
        <v>424</v>
      </c>
      <c r="G1795">
        <v>16337</v>
      </c>
      <c r="H1795">
        <v>1263</v>
      </c>
      <c r="I1795">
        <v>8320</v>
      </c>
      <c r="J1795">
        <v>268</v>
      </c>
      <c r="K1795">
        <v>269</v>
      </c>
      <c r="L1795">
        <v>692</v>
      </c>
      <c r="M1795">
        <v>692</v>
      </c>
      <c r="N1795">
        <v>3857</v>
      </c>
      <c r="O1795">
        <v>0</v>
      </c>
      <c r="P1795">
        <v>39</v>
      </c>
      <c r="Q1795">
        <v>39</v>
      </c>
      <c r="R1795">
        <v>25</v>
      </c>
      <c r="S1795">
        <v>268</v>
      </c>
      <c r="T1795">
        <v>269</v>
      </c>
      <c r="U1795">
        <v>2098</v>
      </c>
      <c r="V1795">
        <v>188</v>
      </c>
    </row>
    <row r="1796" spans="1:22" x14ac:dyDescent="0.2">
      <c r="A1796" t="s">
        <v>6513</v>
      </c>
      <c r="B1796">
        <v>38008</v>
      </c>
      <c r="C1796">
        <v>0</v>
      </c>
      <c r="D1796">
        <v>8320</v>
      </c>
      <c r="E1796">
        <v>2816</v>
      </c>
      <c r="F1796">
        <v>424</v>
      </c>
      <c r="G1796">
        <v>16337</v>
      </c>
      <c r="H1796">
        <v>1263</v>
      </c>
      <c r="I1796">
        <v>8320</v>
      </c>
      <c r="J1796">
        <v>268</v>
      </c>
      <c r="K1796">
        <v>269</v>
      </c>
      <c r="L1796">
        <v>692</v>
      </c>
      <c r="M1796">
        <v>692</v>
      </c>
      <c r="N1796">
        <v>3857</v>
      </c>
      <c r="O1796">
        <v>0</v>
      </c>
      <c r="P1796">
        <v>39</v>
      </c>
      <c r="Q1796">
        <v>39</v>
      </c>
      <c r="R1796">
        <v>25</v>
      </c>
      <c r="S1796">
        <v>268</v>
      </c>
      <c r="T1796">
        <v>269</v>
      </c>
      <c r="U1796">
        <v>2098</v>
      </c>
      <c r="V1796">
        <v>188</v>
      </c>
    </row>
    <row r="1797" spans="1:22" x14ac:dyDescent="0.2">
      <c r="A1797" t="s">
        <v>6514</v>
      </c>
      <c r="B1797">
        <v>38012</v>
      </c>
      <c r="C1797">
        <v>0</v>
      </c>
      <c r="D1797">
        <v>8320</v>
      </c>
      <c r="E1797">
        <v>2816</v>
      </c>
      <c r="F1797">
        <v>424</v>
      </c>
      <c r="G1797">
        <v>16337</v>
      </c>
      <c r="H1797">
        <v>1263</v>
      </c>
      <c r="I1797">
        <v>8320</v>
      </c>
      <c r="J1797">
        <v>268</v>
      </c>
      <c r="K1797">
        <v>269</v>
      </c>
      <c r="L1797">
        <v>692</v>
      </c>
      <c r="M1797">
        <v>692</v>
      </c>
      <c r="N1797">
        <v>3858</v>
      </c>
      <c r="O1797">
        <v>0</v>
      </c>
      <c r="P1797">
        <v>39</v>
      </c>
      <c r="Q1797">
        <v>39</v>
      </c>
      <c r="R1797">
        <v>25</v>
      </c>
      <c r="S1797">
        <v>268</v>
      </c>
      <c r="T1797">
        <v>269</v>
      </c>
      <c r="U1797">
        <v>2098</v>
      </c>
      <c r="V1797">
        <v>188</v>
      </c>
    </row>
    <row r="1798" spans="1:22" x14ac:dyDescent="0.2">
      <c r="A1798" t="s">
        <v>6515</v>
      </c>
      <c r="B1798">
        <v>38016</v>
      </c>
      <c r="C1798">
        <v>0</v>
      </c>
      <c r="D1798">
        <v>8320</v>
      </c>
      <c r="E1798">
        <v>2816</v>
      </c>
      <c r="F1798">
        <v>424</v>
      </c>
      <c r="G1798">
        <v>16337</v>
      </c>
      <c r="H1798">
        <v>1263</v>
      </c>
      <c r="I1798">
        <v>8320</v>
      </c>
      <c r="J1798">
        <v>268</v>
      </c>
      <c r="K1798">
        <v>269</v>
      </c>
      <c r="L1798">
        <v>692</v>
      </c>
      <c r="M1798">
        <v>692</v>
      </c>
      <c r="N1798">
        <v>3858</v>
      </c>
      <c r="O1798">
        <v>0</v>
      </c>
      <c r="P1798">
        <v>39</v>
      </c>
      <c r="Q1798">
        <v>39</v>
      </c>
      <c r="R1798">
        <v>25</v>
      </c>
      <c r="S1798">
        <v>268</v>
      </c>
      <c r="T1798">
        <v>269</v>
      </c>
      <c r="U1798">
        <v>2098</v>
      </c>
      <c r="V1798">
        <v>188</v>
      </c>
    </row>
    <row r="1799" spans="1:22" x14ac:dyDescent="0.2">
      <c r="A1799" t="s">
        <v>6516</v>
      </c>
      <c r="B1799">
        <v>38020</v>
      </c>
      <c r="C1799">
        <v>0</v>
      </c>
      <c r="D1799">
        <v>8320</v>
      </c>
      <c r="E1799">
        <v>2816</v>
      </c>
      <c r="F1799">
        <v>424</v>
      </c>
      <c r="G1799">
        <v>16337</v>
      </c>
      <c r="H1799">
        <v>1263</v>
      </c>
      <c r="I1799">
        <v>8320</v>
      </c>
      <c r="J1799">
        <v>268</v>
      </c>
      <c r="K1799">
        <v>269</v>
      </c>
      <c r="L1799">
        <v>692</v>
      </c>
      <c r="M1799">
        <v>692</v>
      </c>
      <c r="N1799">
        <v>3858</v>
      </c>
      <c r="O1799">
        <v>0</v>
      </c>
      <c r="P1799">
        <v>39</v>
      </c>
      <c r="Q1799">
        <v>39</v>
      </c>
      <c r="R1799">
        <v>25</v>
      </c>
      <c r="S1799">
        <v>268</v>
      </c>
      <c r="T1799">
        <v>269</v>
      </c>
      <c r="U1799">
        <v>2098</v>
      </c>
      <c r="V1799">
        <v>188</v>
      </c>
    </row>
    <row r="1800" spans="1:22" x14ac:dyDescent="0.2">
      <c r="A1800" t="s">
        <v>6517</v>
      </c>
      <c r="B1800">
        <v>38024</v>
      </c>
      <c r="C1800">
        <v>0</v>
      </c>
      <c r="D1800">
        <v>8320</v>
      </c>
      <c r="E1800">
        <v>2816</v>
      </c>
      <c r="F1800">
        <v>424</v>
      </c>
      <c r="G1800">
        <v>16337</v>
      </c>
      <c r="H1800">
        <v>1263</v>
      </c>
      <c r="I1800">
        <v>8320</v>
      </c>
      <c r="J1800">
        <v>268</v>
      </c>
      <c r="K1800">
        <v>269</v>
      </c>
      <c r="L1800">
        <v>692</v>
      </c>
      <c r="M1800">
        <v>692</v>
      </c>
      <c r="N1800">
        <v>3858</v>
      </c>
      <c r="O1800">
        <v>0</v>
      </c>
      <c r="P1800">
        <v>39</v>
      </c>
      <c r="Q1800">
        <v>39</v>
      </c>
      <c r="R1800">
        <v>25</v>
      </c>
      <c r="S1800">
        <v>268</v>
      </c>
      <c r="T1800">
        <v>269</v>
      </c>
      <c r="U1800">
        <v>2098</v>
      </c>
      <c r="V1800">
        <v>188</v>
      </c>
    </row>
    <row r="1801" spans="1:22" x14ac:dyDescent="0.2">
      <c r="A1801" t="s">
        <v>6518</v>
      </c>
      <c r="B1801">
        <v>38028</v>
      </c>
      <c r="C1801">
        <v>0</v>
      </c>
      <c r="D1801">
        <v>8320</v>
      </c>
      <c r="E1801">
        <v>2816</v>
      </c>
      <c r="F1801">
        <v>424</v>
      </c>
      <c r="G1801">
        <v>16337</v>
      </c>
      <c r="H1801">
        <v>1263</v>
      </c>
      <c r="I1801">
        <v>8320</v>
      </c>
      <c r="J1801">
        <v>268</v>
      </c>
      <c r="K1801">
        <v>269</v>
      </c>
      <c r="L1801">
        <v>692</v>
      </c>
      <c r="M1801">
        <v>692</v>
      </c>
      <c r="N1801">
        <v>3858</v>
      </c>
      <c r="O1801">
        <v>0</v>
      </c>
      <c r="P1801">
        <v>39</v>
      </c>
      <c r="Q1801">
        <v>39</v>
      </c>
      <c r="R1801">
        <v>25</v>
      </c>
      <c r="S1801">
        <v>268</v>
      </c>
      <c r="T1801">
        <v>269</v>
      </c>
      <c r="U1801">
        <v>2098</v>
      </c>
      <c r="V1801">
        <v>188</v>
      </c>
    </row>
    <row r="1802" spans="1:22" x14ac:dyDescent="0.2">
      <c r="A1802" t="s">
        <v>6519</v>
      </c>
      <c r="B1802">
        <v>38032</v>
      </c>
      <c r="C1802">
        <v>0</v>
      </c>
      <c r="D1802">
        <v>8320</v>
      </c>
      <c r="E1802">
        <v>2816</v>
      </c>
      <c r="F1802">
        <v>424</v>
      </c>
      <c r="G1802">
        <v>16337</v>
      </c>
      <c r="H1802">
        <v>1263</v>
      </c>
      <c r="I1802">
        <v>8320</v>
      </c>
      <c r="J1802">
        <v>268</v>
      </c>
      <c r="K1802">
        <v>269</v>
      </c>
      <c r="L1802">
        <v>692</v>
      </c>
      <c r="M1802">
        <v>692</v>
      </c>
      <c r="N1802">
        <v>3858</v>
      </c>
      <c r="O1802">
        <v>0</v>
      </c>
      <c r="P1802">
        <v>39</v>
      </c>
      <c r="Q1802">
        <v>39</v>
      </c>
      <c r="R1802">
        <v>25</v>
      </c>
      <c r="S1802">
        <v>268</v>
      </c>
      <c r="T1802">
        <v>269</v>
      </c>
      <c r="U1802">
        <v>2098</v>
      </c>
      <c r="V1802">
        <v>188</v>
      </c>
    </row>
    <row r="1803" spans="1:22" x14ac:dyDescent="0.2">
      <c r="A1803" t="s">
        <v>6520</v>
      </c>
      <c r="B1803">
        <v>38036</v>
      </c>
      <c r="C1803">
        <v>0</v>
      </c>
      <c r="D1803">
        <v>8320</v>
      </c>
      <c r="E1803">
        <v>2816</v>
      </c>
      <c r="F1803">
        <v>424</v>
      </c>
      <c r="G1803">
        <v>16337</v>
      </c>
      <c r="H1803">
        <v>1263</v>
      </c>
      <c r="I1803">
        <v>8320</v>
      </c>
      <c r="J1803">
        <v>268</v>
      </c>
      <c r="K1803">
        <v>269</v>
      </c>
      <c r="L1803">
        <v>692</v>
      </c>
      <c r="M1803">
        <v>692</v>
      </c>
      <c r="N1803">
        <v>3858</v>
      </c>
      <c r="O1803">
        <v>0</v>
      </c>
      <c r="P1803">
        <v>39</v>
      </c>
      <c r="Q1803">
        <v>39</v>
      </c>
      <c r="R1803">
        <v>25</v>
      </c>
      <c r="S1803">
        <v>268</v>
      </c>
      <c r="T1803">
        <v>269</v>
      </c>
      <c r="U1803">
        <v>2098</v>
      </c>
      <c r="V1803">
        <v>188</v>
      </c>
    </row>
    <row r="1804" spans="1:22" x14ac:dyDescent="0.2">
      <c r="A1804" t="s">
        <v>6521</v>
      </c>
      <c r="B1804">
        <v>38040</v>
      </c>
      <c r="C1804">
        <v>0</v>
      </c>
      <c r="D1804">
        <v>8320</v>
      </c>
      <c r="E1804">
        <v>2816</v>
      </c>
      <c r="F1804">
        <v>424</v>
      </c>
      <c r="G1804">
        <v>16337</v>
      </c>
      <c r="H1804">
        <v>1263</v>
      </c>
      <c r="I1804">
        <v>8320</v>
      </c>
      <c r="J1804">
        <v>268</v>
      </c>
      <c r="K1804">
        <v>269</v>
      </c>
      <c r="L1804">
        <v>692</v>
      </c>
      <c r="M1804">
        <v>692</v>
      </c>
      <c r="N1804">
        <v>3858</v>
      </c>
      <c r="O1804">
        <v>0</v>
      </c>
      <c r="P1804">
        <v>39</v>
      </c>
      <c r="Q1804">
        <v>39</v>
      </c>
      <c r="R1804">
        <v>25</v>
      </c>
      <c r="S1804">
        <v>268</v>
      </c>
      <c r="T1804">
        <v>269</v>
      </c>
      <c r="U1804">
        <v>2098</v>
      </c>
      <c r="V1804">
        <v>188</v>
      </c>
    </row>
    <row r="1805" spans="1:22" x14ac:dyDescent="0.2">
      <c r="A1805" t="s">
        <v>6522</v>
      </c>
      <c r="B1805">
        <v>38044</v>
      </c>
      <c r="C1805">
        <v>0</v>
      </c>
      <c r="D1805">
        <v>8320</v>
      </c>
      <c r="E1805">
        <v>2816</v>
      </c>
      <c r="F1805">
        <v>424</v>
      </c>
      <c r="G1805">
        <v>16337</v>
      </c>
      <c r="H1805">
        <v>1263</v>
      </c>
      <c r="I1805">
        <v>8320</v>
      </c>
      <c r="J1805">
        <v>268</v>
      </c>
      <c r="K1805">
        <v>269</v>
      </c>
      <c r="L1805">
        <v>692</v>
      </c>
      <c r="M1805">
        <v>692</v>
      </c>
      <c r="N1805">
        <v>3858</v>
      </c>
      <c r="O1805">
        <v>0</v>
      </c>
      <c r="P1805">
        <v>39</v>
      </c>
      <c r="Q1805">
        <v>39</v>
      </c>
      <c r="R1805">
        <v>25</v>
      </c>
      <c r="S1805">
        <v>268</v>
      </c>
      <c r="T1805">
        <v>269</v>
      </c>
      <c r="U1805">
        <v>2098</v>
      </c>
      <c r="V1805">
        <v>188</v>
      </c>
    </row>
    <row r="1806" spans="1:22" x14ac:dyDescent="0.2">
      <c r="A1806" t="s">
        <v>6523</v>
      </c>
      <c r="B1806">
        <v>38048</v>
      </c>
      <c r="C1806">
        <v>0</v>
      </c>
      <c r="D1806">
        <v>8320</v>
      </c>
      <c r="E1806">
        <v>2816</v>
      </c>
      <c r="F1806">
        <v>424</v>
      </c>
      <c r="G1806">
        <v>16337</v>
      </c>
      <c r="H1806">
        <v>1263</v>
      </c>
      <c r="I1806">
        <v>8320</v>
      </c>
      <c r="J1806">
        <v>268</v>
      </c>
      <c r="K1806">
        <v>269</v>
      </c>
      <c r="L1806">
        <v>692</v>
      </c>
      <c r="M1806">
        <v>692</v>
      </c>
      <c r="N1806">
        <v>3858</v>
      </c>
      <c r="O1806">
        <v>0</v>
      </c>
      <c r="P1806">
        <v>39</v>
      </c>
      <c r="Q1806">
        <v>39</v>
      </c>
      <c r="R1806">
        <v>25</v>
      </c>
      <c r="S1806">
        <v>268</v>
      </c>
      <c r="T1806">
        <v>269</v>
      </c>
      <c r="U1806">
        <v>2098</v>
      </c>
      <c r="V1806">
        <v>188</v>
      </c>
    </row>
    <row r="1807" spans="1:22" x14ac:dyDescent="0.2">
      <c r="A1807" t="s">
        <v>6524</v>
      </c>
      <c r="B1807">
        <v>38052</v>
      </c>
      <c r="C1807">
        <v>0</v>
      </c>
      <c r="D1807">
        <v>8320</v>
      </c>
      <c r="E1807">
        <v>2816</v>
      </c>
      <c r="F1807">
        <v>424</v>
      </c>
      <c r="G1807">
        <v>16337</v>
      </c>
      <c r="H1807">
        <v>1263</v>
      </c>
      <c r="I1807">
        <v>8320</v>
      </c>
      <c r="J1807">
        <v>268</v>
      </c>
      <c r="K1807">
        <v>269</v>
      </c>
      <c r="L1807">
        <v>692</v>
      </c>
      <c r="M1807">
        <v>692</v>
      </c>
      <c r="N1807">
        <v>3858</v>
      </c>
      <c r="O1807">
        <v>0</v>
      </c>
      <c r="P1807">
        <v>39</v>
      </c>
      <c r="Q1807">
        <v>39</v>
      </c>
      <c r="R1807">
        <v>25</v>
      </c>
      <c r="S1807">
        <v>268</v>
      </c>
      <c r="T1807">
        <v>269</v>
      </c>
      <c r="U1807">
        <v>2098</v>
      </c>
      <c r="V1807">
        <v>188</v>
      </c>
    </row>
    <row r="1808" spans="1:22" x14ac:dyDescent="0.2">
      <c r="A1808" t="s">
        <v>6525</v>
      </c>
      <c r="B1808">
        <v>38056</v>
      </c>
      <c r="C1808">
        <v>0</v>
      </c>
      <c r="D1808">
        <v>8320</v>
      </c>
      <c r="E1808">
        <v>2816</v>
      </c>
      <c r="F1808">
        <v>424</v>
      </c>
      <c r="G1808">
        <v>16337</v>
      </c>
      <c r="H1808">
        <v>1263</v>
      </c>
      <c r="I1808">
        <v>8320</v>
      </c>
      <c r="J1808">
        <v>268</v>
      </c>
      <c r="K1808">
        <v>269</v>
      </c>
      <c r="L1808">
        <v>692</v>
      </c>
      <c r="M1808">
        <v>692</v>
      </c>
      <c r="N1808">
        <v>3858</v>
      </c>
      <c r="O1808">
        <v>0</v>
      </c>
      <c r="P1808">
        <v>39</v>
      </c>
      <c r="Q1808">
        <v>39</v>
      </c>
      <c r="R1808">
        <v>25</v>
      </c>
      <c r="S1808">
        <v>268</v>
      </c>
      <c r="T1808">
        <v>269</v>
      </c>
      <c r="U1808">
        <v>2098</v>
      </c>
      <c r="V1808">
        <v>188</v>
      </c>
    </row>
    <row r="1809" spans="1:22" x14ac:dyDescent="0.2">
      <c r="A1809" t="s">
        <v>6526</v>
      </c>
      <c r="B1809">
        <v>38060</v>
      </c>
      <c r="C1809">
        <v>0</v>
      </c>
      <c r="D1809">
        <v>8320</v>
      </c>
      <c r="E1809">
        <v>2816</v>
      </c>
      <c r="F1809">
        <v>424</v>
      </c>
      <c r="G1809">
        <v>16337</v>
      </c>
      <c r="H1809">
        <v>1263</v>
      </c>
      <c r="I1809">
        <v>8320</v>
      </c>
      <c r="J1809">
        <v>268</v>
      </c>
      <c r="K1809">
        <v>269</v>
      </c>
      <c r="L1809">
        <v>692</v>
      </c>
      <c r="M1809">
        <v>692</v>
      </c>
      <c r="N1809">
        <v>3858</v>
      </c>
      <c r="O1809">
        <v>0</v>
      </c>
      <c r="P1809">
        <v>39</v>
      </c>
      <c r="Q1809">
        <v>39</v>
      </c>
      <c r="R1809">
        <v>25</v>
      </c>
      <c r="S1809">
        <v>268</v>
      </c>
      <c r="T1809">
        <v>269</v>
      </c>
      <c r="U1809">
        <v>2098</v>
      </c>
      <c r="V1809">
        <v>188</v>
      </c>
    </row>
    <row r="1810" spans="1:22" x14ac:dyDescent="0.2">
      <c r="A1810" t="s">
        <v>6527</v>
      </c>
      <c r="B1810">
        <v>38064</v>
      </c>
      <c r="C1810">
        <v>0</v>
      </c>
      <c r="D1810">
        <v>8320</v>
      </c>
      <c r="E1810">
        <v>2816</v>
      </c>
      <c r="F1810">
        <v>424</v>
      </c>
      <c r="G1810">
        <v>16337</v>
      </c>
      <c r="H1810">
        <v>1263</v>
      </c>
      <c r="I1810">
        <v>8320</v>
      </c>
      <c r="J1810">
        <v>268</v>
      </c>
      <c r="K1810">
        <v>269</v>
      </c>
      <c r="L1810">
        <v>692</v>
      </c>
      <c r="M1810">
        <v>692</v>
      </c>
      <c r="N1810">
        <v>3858</v>
      </c>
      <c r="O1810">
        <v>0</v>
      </c>
      <c r="P1810">
        <v>39</v>
      </c>
      <c r="Q1810">
        <v>39</v>
      </c>
      <c r="R1810">
        <v>25</v>
      </c>
      <c r="S1810">
        <v>268</v>
      </c>
      <c r="T1810">
        <v>269</v>
      </c>
      <c r="U1810">
        <v>2098</v>
      </c>
      <c r="V1810">
        <v>188</v>
      </c>
    </row>
    <row r="1811" spans="1:22" x14ac:dyDescent="0.2">
      <c r="A1811" t="s">
        <v>6528</v>
      </c>
      <c r="B1811">
        <v>38068</v>
      </c>
      <c r="C1811">
        <v>0</v>
      </c>
      <c r="D1811">
        <v>8352</v>
      </c>
      <c r="E1811">
        <v>2816</v>
      </c>
      <c r="F1811">
        <v>427</v>
      </c>
      <c r="G1811">
        <v>16369</v>
      </c>
      <c r="H1811">
        <v>1263</v>
      </c>
      <c r="I1811">
        <v>8352</v>
      </c>
      <c r="J1811">
        <v>268</v>
      </c>
      <c r="K1811">
        <v>269</v>
      </c>
      <c r="L1811">
        <v>695</v>
      </c>
      <c r="M1811">
        <v>692</v>
      </c>
      <c r="N1811">
        <v>3858</v>
      </c>
      <c r="O1811">
        <v>0</v>
      </c>
      <c r="P1811">
        <v>39</v>
      </c>
      <c r="Q1811">
        <v>39</v>
      </c>
      <c r="R1811">
        <v>25</v>
      </c>
      <c r="S1811">
        <v>268</v>
      </c>
      <c r="T1811">
        <v>269</v>
      </c>
      <c r="U1811">
        <v>2098</v>
      </c>
      <c r="V1811">
        <v>188</v>
      </c>
    </row>
    <row r="1812" spans="1:22" x14ac:dyDescent="0.2">
      <c r="A1812" t="s">
        <v>6529</v>
      </c>
      <c r="B1812">
        <v>38072</v>
      </c>
      <c r="C1812">
        <v>0</v>
      </c>
      <c r="D1812">
        <v>8352</v>
      </c>
      <c r="E1812">
        <v>2816</v>
      </c>
      <c r="F1812">
        <v>427</v>
      </c>
      <c r="G1812">
        <v>16369</v>
      </c>
      <c r="H1812">
        <v>1263</v>
      </c>
      <c r="I1812">
        <v>8352</v>
      </c>
      <c r="J1812">
        <v>268</v>
      </c>
      <c r="K1812">
        <v>269</v>
      </c>
      <c r="L1812">
        <v>695</v>
      </c>
      <c r="M1812">
        <v>692</v>
      </c>
      <c r="N1812">
        <v>3857</v>
      </c>
      <c r="O1812">
        <v>0</v>
      </c>
      <c r="P1812">
        <v>39</v>
      </c>
      <c r="Q1812">
        <v>39</v>
      </c>
      <c r="R1812">
        <v>25</v>
      </c>
      <c r="S1812">
        <v>268</v>
      </c>
      <c r="T1812">
        <v>269</v>
      </c>
      <c r="U1812">
        <v>2098</v>
      </c>
      <c r="V1812">
        <v>188</v>
      </c>
    </row>
    <row r="1813" spans="1:22" x14ac:dyDescent="0.2">
      <c r="A1813" t="s">
        <v>6530</v>
      </c>
      <c r="B1813">
        <v>38076</v>
      </c>
      <c r="C1813">
        <v>0</v>
      </c>
      <c r="D1813">
        <v>8352</v>
      </c>
      <c r="E1813">
        <v>2816</v>
      </c>
      <c r="F1813">
        <v>427</v>
      </c>
      <c r="G1813">
        <v>16369</v>
      </c>
      <c r="H1813">
        <v>1263</v>
      </c>
      <c r="I1813">
        <v>8352</v>
      </c>
      <c r="J1813">
        <v>268</v>
      </c>
      <c r="K1813">
        <v>269</v>
      </c>
      <c r="L1813">
        <v>695</v>
      </c>
      <c r="M1813">
        <v>692</v>
      </c>
      <c r="N1813">
        <v>3857</v>
      </c>
      <c r="O1813">
        <v>0</v>
      </c>
      <c r="P1813">
        <v>39</v>
      </c>
      <c r="Q1813">
        <v>39</v>
      </c>
      <c r="R1813">
        <v>25</v>
      </c>
      <c r="S1813">
        <v>268</v>
      </c>
      <c r="T1813">
        <v>269</v>
      </c>
      <c r="U1813">
        <v>2098</v>
      </c>
      <c r="V1813">
        <v>188</v>
      </c>
    </row>
    <row r="1814" spans="1:22" x14ac:dyDescent="0.2">
      <c r="A1814" t="s">
        <v>6531</v>
      </c>
      <c r="B1814">
        <v>38080</v>
      </c>
      <c r="C1814">
        <v>0</v>
      </c>
      <c r="D1814">
        <v>8352</v>
      </c>
      <c r="E1814">
        <v>2816</v>
      </c>
      <c r="F1814">
        <v>427</v>
      </c>
      <c r="G1814">
        <v>16369</v>
      </c>
      <c r="H1814">
        <v>1263</v>
      </c>
      <c r="I1814">
        <v>8352</v>
      </c>
      <c r="J1814">
        <v>268</v>
      </c>
      <c r="K1814">
        <v>269</v>
      </c>
      <c r="L1814">
        <v>695</v>
      </c>
      <c r="M1814">
        <v>692</v>
      </c>
      <c r="N1814">
        <v>3857</v>
      </c>
      <c r="O1814">
        <v>0</v>
      </c>
      <c r="P1814">
        <v>39</v>
      </c>
      <c r="Q1814">
        <v>39</v>
      </c>
      <c r="R1814">
        <v>25</v>
      </c>
      <c r="S1814">
        <v>268</v>
      </c>
      <c r="T1814">
        <v>269</v>
      </c>
      <c r="U1814">
        <v>2098</v>
      </c>
      <c r="V1814">
        <v>188</v>
      </c>
    </row>
    <row r="1815" spans="1:22" x14ac:dyDescent="0.2">
      <c r="A1815" t="s">
        <v>6532</v>
      </c>
      <c r="B1815">
        <v>38084</v>
      </c>
      <c r="C1815">
        <v>0</v>
      </c>
      <c r="D1815">
        <v>8352</v>
      </c>
      <c r="E1815">
        <v>2816</v>
      </c>
      <c r="F1815">
        <v>427</v>
      </c>
      <c r="G1815">
        <v>16369</v>
      </c>
      <c r="H1815">
        <v>1263</v>
      </c>
      <c r="I1815">
        <v>8352</v>
      </c>
      <c r="J1815">
        <v>268</v>
      </c>
      <c r="K1815">
        <v>269</v>
      </c>
      <c r="L1815">
        <v>695</v>
      </c>
      <c r="M1815">
        <v>692</v>
      </c>
      <c r="N1815">
        <v>3857</v>
      </c>
      <c r="O1815">
        <v>0</v>
      </c>
      <c r="P1815">
        <v>39</v>
      </c>
      <c r="Q1815">
        <v>39</v>
      </c>
      <c r="R1815">
        <v>25</v>
      </c>
      <c r="S1815">
        <v>268</v>
      </c>
      <c r="T1815">
        <v>269</v>
      </c>
      <c r="U1815">
        <v>2098</v>
      </c>
      <c r="V1815">
        <v>188</v>
      </c>
    </row>
    <row r="1816" spans="1:22" x14ac:dyDescent="0.2">
      <c r="A1816" t="s">
        <v>6533</v>
      </c>
      <c r="B1816">
        <v>38088</v>
      </c>
      <c r="C1816">
        <v>0</v>
      </c>
      <c r="D1816">
        <v>8352</v>
      </c>
      <c r="E1816">
        <v>2816</v>
      </c>
      <c r="F1816">
        <v>427</v>
      </c>
      <c r="G1816">
        <v>16369</v>
      </c>
      <c r="H1816">
        <v>1263</v>
      </c>
      <c r="I1816">
        <v>8352</v>
      </c>
      <c r="J1816">
        <v>268</v>
      </c>
      <c r="K1816">
        <v>269</v>
      </c>
      <c r="L1816">
        <v>695</v>
      </c>
      <c r="M1816">
        <v>692</v>
      </c>
      <c r="N1816">
        <v>3858</v>
      </c>
      <c r="O1816">
        <v>0</v>
      </c>
      <c r="P1816">
        <v>39</v>
      </c>
      <c r="Q1816">
        <v>39</v>
      </c>
      <c r="R1816">
        <v>23</v>
      </c>
      <c r="S1816">
        <v>268</v>
      </c>
      <c r="T1816">
        <v>269</v>
      </c>
      <c r="U1816">
        <v>2098</v>
      </c>
      <c r="V1816">
        <v>188</v>
      </c>
    </row>
    <row r="1817" spans="1:22" x14ac:dyDescent="0.2">
      <c r="A1817" t="s">
        <v>6534</v>
      </c>
      <c r="B1817">
        <v>38092</v>
      </c>
      <c r="C1817">
        <v>0</v>
      </c>
      <c r="D1817">
        <v>8352</v>
      </c>
      <c r="E1817">
        <v>2816</v>
      </c>
      <c r="F1817">
        <v>427</v>
      </c>
      <c r="G1817">
        <v>16369</v>
      </c>
      <c r="H1817">
        <v>1263</v>
      </c>
      <c r="I1817">
        <v>8352</v>
      </c>
      <c r="J1817">
        <v>268</v>
      </c>
      <c r="K1817">
        <v>269</v>
      </c>
      <c r="L1817">
        <v>695</v>
      </c>
      <c r="M1817">
        <v>692</v>
      </c>
      <c r="N1817">
        <v>3857</v>
      </c>
      <c r="O1817">
        <v>0</v>
      </c>
      <c r="P1817">
        <v>39</v>
      </c>
      <c r="Q1817">
        <v>39</v>
      </c>
      <c r="R1817">
        <v>23</v>
      </c>
      <c r="S1817">
        <v>268</v>
      </c>
      <c r="T1817">
        <v>269</v>
      </c>
      <c r="U1817">
        <v>2098</v>
      </c>
      <c r="V1817">
        <v>188</v>
      </c>
    </row>
    <row r="1818" spans="1:22" x14ac:dyDescent="0.2">
      <c r="A1818" t="s">
        <v>6535</v>
      </c>
      <c r="B1818">
        <v>38096</v>
      </c>
      <c r="C1818">
        <v>0</v>
      </c>
      <c r="D1818">
        <v>8352</v>
      </c>
      <c r="E1818">
        <v>2816</v>
      </c>
      <c r="F1818">
        <v>427</v>
      </c>
      <c r="G1818">
        <v>16369</v>
      </c>
      <c r="H1818">
        <v>1263</v>
      </c>
      <c r="I1818">
        <v>8352</v>
      </c>
      <c r="J1818">
        <v>268</v>
      </c>
      <c r="K1818">
        <v>269</v>
      </c>
      <c r="L1818">
        <v>695</v>
      </c>
      <c r="M1818">
        <v>692</v>
      </c>
      <c r="N1818">
        <v>3857</v>
      </c>
      <c r="O1818">
        <v>0</v>
      </c>
      <c r="P1818">
        <v>39</v>
      </c>
      <c r="Q1818">
        <v>39</v>
      </c>
      <c r="R1818">
        <v>23</v>
      </c>
      <c r="S1818">
        <v>268</v>
      </c>
      <c r="T1818">
        <v>269</v>
      </c>
      <c r="U1818">
        <v>2098</v>
      </c>
      <c r="V1818">
        <v>188</v>
      </c>
    </row>
    <row r="1819" spans="1:22" x14ac:dyDescent="0.2">
      <c r="A1819" t="s">
        <v>6536</v>
      </c>
      <c r="B1819">
        <v>38100</v>
      </c>
      <c r="C1819">
        <v>0</v>
      </c>
      <c r="D1819">
        <v>8352</v>
      </c>
      <c r="E1819">
        <v>2816</v>
      </c>
      <c r="F1819">
        <v>427</v>
      </c>
      <c r="G1819">
        <v>16369</v>
      </c>
      <c r="H1819">
        <v>1263</v>
      </c>
      <c r="I1819">
        <v>8352</v>
      </c>
      <c r="J1819">
        <v>268</v>
      </c>
      <c r="K1819">
        <v>269</v>
      </c>
      <c r="L1819">
        <v>695</v>
      </c>
      <c r="M1819">
        <v>692</v>
      </c>
      <c r="N1819">
        <v>3857</v>
      </c>
      <c r="O1819">
        <v>0</v>
      </c>
      <c r="P1819">
        <v>39</v>
      </c>
      <c r="Q1819">
        <v>39</v>
      </c>
      <c r="R1819">
        <v>23</v>
      </c>
      <c r="S1819">
        <v>268</v>
      </c>
      <c r="T1819">
        <v>269</v>
      </c>
      <c r="U1819">
        <v>2098</v>
      </c>
      <c r="V1819">
        <v>188</v>
      </c>
    </row>
    <row r="1820" spans="1:22" x14ac:dyDescent="0.2">
      <c r="A1820" t="s">
        <v>6537</v>
      </c>
      <c r="B1820">
        <v>38104</v>
      </c>
      <c r="C1820">
        <v>0</v>
      </c>
      <c r="D1820">
        <v>8352</v>
      </c>
      <c r="E1820">
        <v>2816</v>
      </c>
      <c r="F1820">
        <v>427</v>
      </c>
      <c r="G1820">
        <v>16369</v>
      </c>
      <c r="H1820">
        <v>1263</v>
      </c>
      <c r="I1820">
        <v>8352</v>
      </c>
      <c r="J1820">
        <v>268</v>
      </c>
      <c r="K1820">
        <v>269</v>
      </c>
      <c r="L1820">
        <v>695</v>
      </c>
      <c r="M1820">
        <v>692</v>
      </c>
      <c r="N1820">
        <v>3857</v>
      </c>
      <c r="O1820">
        <v>0</v>
      </c>
      <c r="P1820">
        <v>39</v>
      </c>
      <c r="Q1820">
        <v>39</v>
      </c>
      <c r="R1820">
        <v>23</v>
      </c>
      <c r="S1820">
        <v>268</v>
      </c>
      <c r="T1820">
        <v>269</v>
      </c>
      <c r="U1820">
        <v>2098</v>
      </c>
      <c r="V1820">
        <v>188</v>
      </c>
    </row>
    <row r="1821" spans="1:22" x14ac:dyDescent="0.2">
      <c r="A1821" t="s">
        <v>6538</v>
      </c>
      <c r="B1821">
        <v>38108</v>
      </c>
      <c r="C1821">
        <v>0</v>
      </c>
      <c r="D1821">
        <v>8352</v>
      </c>
      <c r="E1821">
        <v>2816</v>
      </c>
      <c r="F1821">
        <v>427</v>
      </c>
      <c r="G1821">
        <v>16369</v>
      </c>
      <c r="H1821">
        <v>1263</v>
      </c>
      <c r="I1821">
        <v>8352</v>
      </c>
      <c r="J1821">
        <v>268</v>
      </c>
      <c r="K1821">
        <v>269</v>
      </c>
      <c r="L1821">
        <v>695</v>
      </c>
      <c r="M1821">
        <v>692</v>
      </c>
      <c r="N1821">
        <v>3858</v>
      </c>
      <c r="O1821">
        <v>0</v>
      </c>
      <c r="P1821">
        <v>39</v>
      </c>
      <c r="Q1821">
        <v>39</v>
      </c>
      <c r="R1821">
        <v>19</v>
      </c>
      <c r="S1821">
        <v>268</v>
      </c>
      <c r="T1821">
        <v>269</v>
      </c>
      <c r="U1821">
        <v>2098</v>
      </c>
      <c r="V1821">
        <v>188</v>
      </c>
    </row>
    <row r="1822" spans="1:22" x14ac:dyDescent="0.2">
      <c r="A1822" t="s">
        <v>6539</v>
      </c>
      <c r="B1822">
        <v>38112</v>
      </c>
      <c r="C1822">
        <v>0</v>
      </c>
      <c r="D1822">
        <v>8352</v>
      </c>
      <c r="E1822">
        <v>2816</v>
      </c>
      <c r="F1822">
        <v>427</v>
      </c>
      <c r="G1822">
        <v>16330</v>
      </c>
      <c r="H1822">
        <v>1263</v>
      </c>
      <c r="I1822">
        <v>8352</v>
      </c>
      <c r="J1822">
        <v>265</v>
      </c>
      <c r="K1822">
        <v>265</v>
      </c>
      <c r="L1822">
        <v>692</v>
      </c>
      <c r="M1822">
        <v>692</v>
      </c>
      <c r="N1822">
        <v>3858</v>
      </c>
      <c r="O1822">
        <v>0</v>
      </c>
      <c r="P1822">
        <v>39</v>
      </c>
      <c r="Q1822">
        <v>39</v>
      </c>
      <c r="R1822">
        <v>19</v>
      </c>
      <c r="S1822">
        <v>265</v>
      </c>
      <c r="T1822">
        <v>265</v>
      </c>
      <c r="U1822">
        <v>2098</v>
      </c>
      <c r="V1822">
        <v>188</v>
      </c>
    </row>
    <row r="1823" spans="1:22" x14ac:dyDescent="0.2">
      <c r="A1823" t="s">
        <v>6540</v>
      </c>
      <c r="B1823">
        <v>38116</v>
      </c>
      <c r="C1823">
        <v>0</v>
      </c>
      <c r="D1823">
        <v>8352</v>
      </c>
      <c r="E1823">
        <v>2816</v>
      </c>
      <c r="F1823">
        <v>427</v>
      </c>
      <c r="G1823">
        <v>16330</v>
      </c>
      <c r="H1823">
        <v>1263</v>
      </c>
      <c r="I1823">
        <v>8352</v>
      </c>
      <c r="J1823">
        <v>265</v>
      </c>
      <c r="K1823">
        <v>265</v>
      </c>
      <c r="L1823">
        <v>692</v>
      </c>
      <c r="M1823">
        <v>692</v>
      </c>
      <c r="N1823">
        <v>3857</v>
      </c>
      <c r="O1823">
        <v>0</v>
      </c>
      <c r="P1823">
        <v>39</v>
      </c>
      <c r="Q1823">
        <v>39</v>
      </c>
      <c r="R1823">
        <v>19</v>
      </c>
      <c r="S1823">
        <v>265</v>
      </c>
      <c r="T1823">
        <v>265</v>
      </c>
      <c r="U1823">
        <v>2098</v>
      </c>
      <c r="V1823">
        <v>188</v>
      </c>
    </row>
    <row r="1824" spans="1:22" x14ac:dyDescent="0.2">
      <c r="A1824" t="s">
        <v>6541</v>
      </c>
      <c r="B1824">
        <v>38120</v>
      </c>
      <c r="C1824">
        <v>0</v>
      </c>
      <c r="D1824">
        <v>8352</v>
      </c>
      <c r="E1824">
        <v>2816</v>
      </c>
      <c r="F1824">
        <v>427</v>
      </c>
      <c r="G1824">
        <v>16330</v>
      </c>
      <c r="H1824">
        <v>1263</v>
      </c>
      <c r="I1824">
        <v>8352</v>
      </c>
      <c r="J1824">
        <v>265</v>
      </c>
      <c r="K1824">
        <v>265</v>
      </c>
      <c r="L1824">
        <v>692</v>
      </c>
      <c r="M1824">
        <v>692</v>
      </c>
      <c r="N1824">
        <v>3857</v>
      </c>
      <c r="O1824">
        <v>0</v>
      </c>
      <c r="P1824">
        <v>39</v>
      </c>
      <c r="Q1824">
        <v>39</v>
      </c>
      <c r="R1824">
        <v>19</v>
      </c>
      <c r="S1824">
        <v>265</v>
      </c>
      <c r="T1824">
        <v>265</v>
      </c>
      <c r="U1824">
        <v>2098</v>
      </c>
      <c r="V1824">
        <v>188</v>
      </c>
    </row>
    <row r="1825" spans="1:22" x14ac:dyDescent="0.2">
      <c r="A1825" t="s">
        <v>6542</v>
      </c>
      <c r="B1825">
        <v>38124</v>
      </c>
      <c r="C1825">
        <v>0</v>
      </c>
      <c r="D1825">
        <v>8352</v>
      </c>
      <c r="E1825">
        <v>2816</v>
      </c>
      <c r="F1825">
        <v>427</v>
      </c>
      <c r="G1825">
        <v>16330</v>
      </c>
      <c r="H1825">
        <v>1263</v>
      </c>
      <c r="I1825">
        <v>8352</v>
      </c>
      <c r="J1825">
        <v>265</v>
      </c>
      <c r="K1825">
        <v>265</v>
      </c>
      <c r="L1825">
        <v>692</v>
      </c>
      <c r="M1825">
        <v>692</v>
      </c>
      <c r="N1825">
        <v>3857</v>
      </c>
      <c r="O1825">
        <v>0</v>
      </c>
      <c r="P1825">
        <v>39</v>
      </c>
      <c r="Q1825">
        <v>39</v>
      </c>
      <c r="R1825">
        <v>19</v>
      </c>
      <c r="S1825">
        <v>265</v>
      </c>
      <c r="T1825">
        <v>265</v>
      </c>
      <c r="U1825">
        <v>2098</v>
      </c>
      <c r="V1825">
        <v>188</v>
      </c>
    </row>
    <row r="1826" spans="1:22" x14ac:dyDescent="0.2">
      <c r="A1826" t="s">
        <v>6543</v>
      </c>
      <c r="B1826">
        <v>38128</v>
      </c>
      <c r="C1826">
        <v>0</v>
      </c>
      <c r="D1826">
        <v>8352</v>
      </c>
      <c r="E1826">
        <v>2816</v>
      </c>
      <c r="F1826">
        <v>427</v>
      </c>
      <c r="G1826">
        <v>16330</v>
      </c>
      <c r="H1826">
        <v>1263</v>
      </c>
      <c r="I1826">
        <v>8352</v>
      </c>
      <c r="J1826">
        <v>265</v>
      </c>
      <c r="K1826">
        <v>265</v>
      </c>
      <c r="L1826">
        <v>692</v>
      </c>
      <c r="M1826">
        <v>692</v>
      </c>
      <c r="N1826">
        <v>3858</v>
      </c>
      <c r="O1826">
        <v>0</v>
      </c>
      <c r="P1826">
        <v>39</v>
      </c>
      <c r="Q1826">
        <v>39</v>
      </c>
      <c r="R1826">
        <v>16</v>
      </c>
      <c r="S1826">
        <v>265</v>
      </c>
      <c r="T1826">
        <v>265</v>
      </c>
      <c r="U1826">
        <v>2098</v>
      </c>
      <c r="V1826">
        <v>188</v>
      </c>
    </row>
    <row r="1827" spans="1:22" x14ac:dyDescent="0.2">
      <c r="A1827" t="s">
        <v>6544</v>
      </c>
      <c r="B1827">
        <v>38132</v>
      </c>
      <c r="C1827">
        <v>0</v>
      </c>
      <c r="D1827">
        <v>8352</v>
      </c>
      <c r="E1827">
        <v>2816</v>
      </c>
      <c r="F1827">
        <v>427</v>
      </c>
      <c r="G1827">
        <v>16330</v>
      </c>
      <c r="H1827">
        <v>1263</v>
      </c>
      <c r="I1827">
        <v>8352</v>
      </c>
      <c r="J1827">
        <v>265</v>
      </c>
      <c r="K1827">
        <v>265</v>
      </c>
      <c r="L1827">
        <v>692</v>
      </c>
      <c r="M1827">
        <v>692</v>
      </c>
      <c r="N1827">
        <v>3858</v>
      </c>
      <c r="O1827">
        <v>0</v>
      </c>
      <c r="P1827">
        <v>39</v>
      </c>
      <c r="Q1827">
        <v>39</v>
      </c>
      <c r="R1827">
        <v>16</v>
      </c>
      <c r="S1827">
        <v>265</v>
      </c>
      <c r="T1827">
        <v>265</v>
      </c>
      <c r="U1827">
        <v>2098</v>
      </c>
      <c r="V1827">
        <v>188</v>
      </c>
    </row>
    <row r="1828" spans="1:22" x14ac:dyDescent="0.2">
      <c r="A1828" t="s">
        <v>6545</v>
      </c>
      <c r="B1828">
        <v>38136</v>
      </c>
      <c r="C1828">
        <v>0</v>
      </c>
      <c r="D1828">
        <v>8352</v>
      </c>
      <c r="E1828">
        <v>2816</v>
      </c>
      <c r="F1828">
        <v>427</v>
      </c>
      <c r="G1828">
        <v>16330</v>
      </c>
      <c r="H1828">
        <v>1263</v>
      </c>
      <c r="I1828">
        <v>8352</v>
      </c>
      <c r="J1828">
        <v>265</v>
      </c>
      <c r="K1828">
        <v>265</v>
      </c>
      <c r="L1828">
        <v>692</v>
      </c>
      <c r="M1828">
        <v>692</v>
      </c>
      <c r="N1828">
        <v>3858</v>
      </c>
      <c r="O1828">
        <v>0</v>
      </c>
      <c r="P1828">
        <v>39</v>
      </c>
      <c r="Q1828">
        <v>39</v>
      </c>
      <c r="R1828">
        <v>16</v>
      </c>
      <c r="S1828">
        <v>265</v>
      </c>
      <c r="T1828">
        <v>265</v>
      </c>
      <c r="U1828">
        <v>2098</v>
      </c>
      <c r="V1828">
        <v>188</v>
      </c>
    </row>
    <row r="1829" spans="1:22" x14ac:dyDescent="0.2">
      <c r="A1829" t="s">
        <v>6546</v>
      </c>
      <c r="B1829">
        <v>38140</v>
      </c>
      <c r="C1829">
        <v>0</v>
      </c>
      <c r="D1829">
        <v>8352</v>
      </c>
      <c r="E1829">
        <v>2816</v>
      </c>
      <c r="F1829">
        <v>427</v>
      </c>
      <c r="G1829">
        <v>16330</v>
      </c>
      <c r="H1829">
        <v>1263</v>
      </c>
      <c r="I1829">
        <v>8352</v>
      </c>
      <c r="J1829">
        <v>265</v>
      </c>
      <c r="K1829">
        <v>265</v>
      </c>
      <c r="L1829">
        <v>692</v>
      </c>
      <c r="M1829">
        <v>692</v>
      </c>
      <c r="N1829">
        <v>3858</v>
      </c>
      <c r="O1829">
        <v>0</v>
      </c>
      <c r="P1829">
        <v>39</v>
      </c>
      <c r="Q1829">
        <v>39</v>
      </c>
      <c r="R1829">
        <v>16</v>
      </c>
      <c r="S1829">
        <v>265</v>
      </c>
      <c r="T1829">
        <v>265</v>
      </c>
      <c r="U1829">
        <v>2098</v>
      </c>
      <c r="V1829">
        <v>188</v>
      </c>
    </row>
    <row r="1830" spans="1:22" x14ac:dyDescent="0.2">
      <c r="A1830" t="s">
        <v>6547</v>
      </c>
      <c r="B1830">
        <v>38144</v>
      </c>
      <c r="C1830">
        <v>0</v>
      </c>
      <c r="D1830">
        <v>8352</v>
      </c>
      <c r="E1830">
        <v>2816</v>
      </c>
      <c r="F1830">
        <v>427</v>
      </c>
      <c r="G1830">
        <v>16330</v>
      </c>
      <c r="H1830">
        <v>1263</v>
      </c>
      <c r="I1830">
        <v>8352</v>
      </c>
      <c r="J1830">
        <v>265</v>
      </c>
      <c r="K1830">
        <v>265</v>
      </c>
      <c r="L1830">
        <v>692</v>
      </c>
      <c r="M1830">
        <v>692</v>
      </c>
      <c r="N1830">
        <v>3858</v>
      </c>
      <c r="O1830">
        <v>0</v>
      </c>
      <c r="P1830">
        <v>39</v>
      </c>
      <c r="Q1830">
        <v>39</v>
      </c>
      <c r="R1830">
        <v>16</v>
      </c>
      <c r="S1830">
        <v>265</v>
      </c>
      <c r="T1830">
        <v>265</v>
      </c>
      <c r="U1830">
        <v>2098</v>
      </c>
      <c r="V1830">
        <v>188</v>
      </c>
    </row>
    <row r="1831" spans="1:22" x14ac:dyDescent="0.2">
      <c r="A1831" t="s">
        <v>6548</v>
      </c>
      <c r="B1831">
        <v>38148</v>
      </c>
      <c r="C1831">
        <v>0</v>
      </c>
      <c r="D1831">
        <v>8352</v>
      </c>
      <c r="E1831">
        <v>2816</v>
      </c>
      <c r="F1831">
        <v>427</v>
      </c>
      <c r="G1831">
        <v>16330</v>
      </c>
      <c r="H1831">
        <v>1263</v>
      </c>
      <c r="I1831">
        <v>8352</v>
      </c>
      <c r="J1831">
        <v>265</v>
      </c>
      <c r="K1831">
        <v>265</v>
      </c>
      <c r="L1831">
        <v>692</v>
      </c>
      <c r="M1831">
        <v>692</v>
      </c>
      <c r="N1831">
        <v>3858</v>
      </c>
      <c r="O1831">
        <v>0</v>
      </c>
      <c r="P1831">
        <v>39</v>
      </c>
      <c r="Q1831">
        <v>39</v>
      </c>
      <c r="R1831">
        <v>16</v>
      </c>
      <c r="S1831">
        <v>265</v>
      </c>
      <c r="T1831">
        <v>265</v>
      </c>
      <c r="U1831">
        <v>2098</v>
      </c>
      <c r="V1831">
        <v>188</v>
      </c>
    </row>
    <row r="1832" spans="1:22" x14ac:dyDescent="0.2">
      <c r="A1832" t="s">
        <v>6549</v>
      </c>
      <c r="B1832">
        <v>38152</v>
      </c>
      <c r="C1832">
        <v>0</v>
      </c>
      <c r="D1832">
        <v>8352</v>
      </c>
      <c r="E1832">
        <v>2816</v>
      </c>
      <c r="F1832">
        <v>427</v>
      </c>
      <c r="G1832">
        <v>16330</v>
      </c>
      <c r="H1832">
        <v>1263</v>
      </c>
      <c r="I1832">
        <v>8352</v>
      </c>
      <c r="J1832">
        <v>265</v>
      </c>
      <c r="K1832">
        <v>265</v>
      </c>
      <c r="L1832">
        <v>692</v>
      </c>
      <c r="M1832">
        <v>692</v>
      </c>
      <c r="N1832">
        <v>3858</v>
      </c>
      <c r="O1832">
        <v>0</v>
      </c>
      <c r="P1832">
        <v>39</v>
      </c>
      <c r="Q1832">
        <v>39</v>
      </c>
      <c r="R1832">
        <v>16</v>
      </c>
      <c r="S1832">
        <v>265</v>
      </c>
      <c r="T1832">
        <v>265</v>
      </c>
      <c r="U1832">
        <v>2098</v>
      </c>
      <c r="V1832">
        <v>188</v>
      </c>
    </row>
    <row r="1833" spans="1:22" x14ac:dyDescent="0.2">
      <c r="A1833" t="s">
        <v>6550</v>
      </c>
      <c r="B1833">
        <v>38156</v>
      </c>
      <c r="C1833">
        <v>0</v>
      </c>
      <c r="D1833">
        <v>8352</v>
      </c>
      <c r="E1833">
        <v>2816</v>
      </c>
      <c r="F1833">
        <v>427</v>
      </c>
      <c r="G1833">
        <v>16330</v>
      </c>
      <c r="H1833">
        <v>1263</v>
      </c>
      <c r="I1833">
        <v>8352</v>
      </c>
      <c r="J1833">
        <v>265</v>
      </c>
      <c r="K1833">
        <v>265</v>
      </c>
      <c r="L1833">
        <v>692</v>
      </c>
      <c r="M1833">
        <v>692</v>
      </c>
      <c r="N1833">
        <v>3858</v>
      </c>
      <c r="O1833">
        <v>0</v>
      </c>
      <c r="P1833">
        <v>39</v>
      </c>
      <c r="Q1833">
        <v>39</v>
      </c>
      <c r="R1833">
        <v>16</v>
      </c>
      <c r="S1833">
        <v>265</v>
      </c>
      <c r="T1833">
        <v>265</v>
      </c>
      <c r="U1833">
        <v>2098</v>
      </c>
      <c r="V1833">
        <v>188</v>
      </c>
    </row>
    <row r="1834" spans="1:22" x14ac:dyDescent="0.2">
      <c r="A1834" t="s">
        <v>6551</v>
      </c>
      <c r="B1834">
        <v>38160</v>
      </c>
      <c r="C1834">
        <v>0</v>
      </c>
      <c r="D1834">
        <v>8352</v>
      </c>
      <c r="E1834">
        <v>2816</v>
      </c>
      <c r="F1834">
        <v>427</v>
      </c>
      <c r="G1834">
        <v>16330</v>
      </c>
      <c r="H1834">
        <v>1263</v>
      </c>
      <c r="I1834">
        <v>8352</v>
      </c>
      <c r="J1834">
        <v>265</v>
      </c>
      <c r="K1834">
        <v>265</v>
      </c>
      <c r="L1834">
        <v>692</v>
      </c>
      <c r="M1834">
        <v>692</v>
      </c>
      <c r="N1834">
        <v>3858</v>
      </c>
      <c r="O1834">
        <v>0</v>
      </c>
      <c r="P1834">
        <v>39</v>
      </c>
      <c r="Q1834">
        <v>39</v>
      </c>
      <c r="R1834">
        <v>16</v>
      </c>
      <c r="S1834">
        <v>265</v>
      </c>
      <c r="T1834">
        <v>265</v>
      </c>
      <c r="U1834">
        <v>2098</v>
      </c>
      <c r="V1834">
        <v>188</v>
      </c>
    </row>
    <row r="1835" spans="1:22" x14ac:dyDescent="0.2">
      <c r="A1835" t="s">
        <v>6552</v>
      </c>
      <c r="B1835">
        <v>38164</v>
      </c>
      <c r="C1835">
        <v>0</v>
      </c>
      <c r="D1835">
        <v>8352</v>
      </c>
      <c r="E1835">
        <v>2816</v>
      </c>
      <c r="F1835">
        <v>427</v>
      </c>
      <c r="G1835">
        <v>16330</v>
      </c>
      <c r="H1835">
        <v>1263</v>
      </c>
      <c r="I1835">
        <v>8352</v>
      </c>
      <c r="J1835">
        <v>265</v>
      </c>
      <c r="K1835">
        <v>265</v>
      </c>
      <c r="L1835">
        <v>692</v>
      </c>
      <c r="M1835">
        <v>692</v>
      </c>
      <c r="N1835">
        <v>3858</v>
      </c>
      <c r="O1835">
        <v>0</v>
      </c>
      <c r="P1835">
        <v>39</v>
      </c>
      <c r="Q1835">
        <v>39</v>
      </c>
      <c r="R1835">
        <v>16</v>
      </c>
      <c r="S1835">
        <v>265</v>
      </c>
      <c r="T1835">
        <v>265</v>
      </c>
      <c r="U1835">
        <v>2098</v>
      </c>
      <c r="V1835">
        <v>188</v>
      </c>
    </row>
    <row r="1836" spans="1:22" x14ac:dyDescent="0.2">
      <c r="A1836" t="s">
        <v>6553</v>
      </c>
      <c r="B1836">
        <v>38168</v>
      </c>
      <c r="C1836">
        <v>0</v>
      </c>
      <c r="D1836">
        <v>8352</v>
      </c>
      <c r="E1836">
        <v>2816</v>
      </c>
      <c r="F1836">
        <v>427</v>
      </c>
      <c r="G1836">
        <v>16330</v>
      </c>
      <c r="H1836">
        <v>1263</v>
      </c>
      <c r="I1836">
        <v>8352</v>
      </c>
      <c r="J1836">
        <v>265</v>
      </c>
      <c r="K1836">
        <v>265</v>
      </c>
      <c r="L1836">
        <v>692</v>
      </c>
      <c r="M1836">
        <v>692</v>
      </c>
      <c r="N1836">
        <v>3858</v>
      </c>
      <c r="O1836">
        <v>0</v>
      </c>
      <c r="P1836">
        <v>39</v>
      </c>
      <c r="Q1836">
        <v>39</v>
      </c>
      <c r="R1836">
        <v>16</v>
      </c>
      <c r="S1836">
        <v>265</v>
      </c>
      <c r="T1836">
        <v>265</v>
      </c>
      <c r="U1836">
        <v>2098</v>
      </c>
      <c r="V1836">
        <v>188</v>
      </c>
    </row>
    <row r="1837" spans="1:22" x14ac:dyDescent="0.2">
      <c r="A1837" t="s">
        <v>6554</v>
      </c>
      <c r="B1837">
        <v>38172</v>
      </c>
      <c r="C1837">
        <v>0</v>
      </c>
      <c r="D1837">
        <v>8352</v>
      </c>
      <c r="E1837">
        <v>2816</v>
      </c>
      <c r="F1837">
        <v>427</v>
      </c>
      <c r="G1837">
        <v>16330</v>
      </c>
      <c r="H1837">
        <v>1263</v>
      </c>
      <c r="I1837">
        <v>8352</v>
      </c>
      <c r="J1837">
        <v>265</v>
      </c>
      <c r="K1837">
        <v>265</v>
      </c>
      <c r="L1837">
        <v>692</v>
      </c>
      <c r="M1837">
        <v>692</v>
      </c>
      <c r="N1837">
        <v>3858</v>
      </c>
      <c r="O1837">
        <v>0</v>
      </c>
      <c r="P1837">
        <v>39</v>
      </c>
      <c r="Q1837">
        <v>39</v>
      </c>
      <c r="R1837">
        <v>16</v>
      </c>
      <c r="S1837">
        <v>265</v>
      </c>
      <c r="T1837">
        <v>265</v>
      </c>
      <c r="U1837">
        <v>2098</v>
      </c>
      <c r="V1837">
        <v>188</v>
      </c>
    </row>
    <row r="1838" spans="1:22" x14ac:dyDescent="0.2">
      <c r="A1838" t="s">
        <v>6555</v>
      </c>
      <c r="B1838">
        <v>38176</v>
      </c>
      <c r="C1838">
        <v>0</v>
      </c>
      <c r="D1838">
        <v>8352</v>
      </c>
      <c r="E1838">
        <v>2816</v>
      </c>
      <c r="F1838">
        <v>427</v>
      </c>
      <c r="G1838">
        <v>16330</v>
      </c>
      <c r="H1838">
        <v>1263</v>
      </c>
      <c r="I1838">
        <v>8352</v>
      </c>
      <c r="J1838">
        <v>265</v>
      </c>
      <c r="K1838">
        <v>265</v>
      </c>
      <c r="L1838">
        <v>692</v>
      </c>
      <c r="M1838">
        <v>692</v>
      </c>
      <c r="N1838">
        <v>3857</v>
      </c>
      <c r="O1838">
        <v>0</v>
      </c>
      <c r="P1838">
        <v>39</v>
      </c>
      <c r="Q1838">
        <v>39</v>
      </c>
      <c r="R1838">
        <v>16</v>
      </c>
      <c r="S1838">
        <v>265</v>
      </c>
      <c r="T1838">
        <v>265</v>
      </c>
      <c r="U1838">
        <v>2098</v>
      </c>
      <c r="V1838">
        <v>188</v>
      </c>
    </row>
    <row r="1839" spans="1:22" x14ac:dyDescent="0.2">
      <c r="A1839" t="s">
        <v>6556</v>
      </c>
      <c r="B1839">
        <v>38180</v>
      </c>
      <c r="C1839">
        <v>0</v>
      </c>
      <c r="D1839">
        <v>8352</v>
      </c>
      <c r="E1839">
        <v>2816</v>
      </c>
      <c r="F1839">
        <v>427</v>
      </c>
      <c r="G1839">
        <v>16330</v>
      </c>
      <c r="H1839">
        <v>1263</v>
      </c>
      <c r="I1839">
        <v>8352</v>
      </c>
      <c r="J1839">
        <v>265</v>
      </c>
      <c r="K1839">
        <v>265</v>
      </c>
      <c r="L1839">
        <v>692</v>
      </c>
      <c r="M1839">
        <v>692</v>
      </c>
      <c r="N1839">
        <v>3857</v>
      </c>
      <c r="O1839">
        <v>0</v>
      </c>
      <c r="P1839">
        <v>39</v>
      </c>
      <c r="Q1839">
        <v>39</v>
      </c>
      <c r="R1839">
        <v>16</v>
      </c>
      <c r="S1839">
        <v>265</v>
      </c>
      <c r="T1839">
        <v>265</v>
      </c>
      <c r="U1839">
        <v>2098</v>
      </c>
      <c r="V1839">
        <v>188</v>
      </c>
    </row>
    <row r="1840" spans="1:22" x14ac:dyDescent="0.2">
      <c r="A1840" t="s">
        <v>6557</v>
      </c>
      <c r="B1840">
        <v>38184</v>
      </c>
      <c r="C1840">
        <v>0</v>
      </c>
      <c r="D1840">
        <v>8352</v>
      </c>
      <c r="E1840">
        <v>2816</v>
      </c>
      <c r="F1840">
        <v>427</v>
      </c>
      <c r="G1840">
        <v>16330</v>
      </c>
      <c r="H1840">
        <v>1263</v>
      </c>
      <c r="I1840">
        <v>8352</v>
      </c>
      <c r="J1840">
        <v>265</v>
      </c>
      <c r="K1840">
        <v>265</v>
      </c>
      <c r="L1840">
        <v>692</v>
      </c>
      <c r="M1840">
        <v>692</v>
      </c>
      <c r="N1840">
        <v>3857</v>
      </c>
      <c r="O1840">
        <v>0</v>
      </c>
      <c r="P1840">
        <v>39</v>
      </c>
      <c r="Q1840">
        <v>39</v>
      </c>
      <c r="R1840">
        <v>16</v>
      </c>
      <c r="S1840">
        <v>265</v>
      </c>
      <c r="T1840">
        <v>265</v>
      </c>
      <c r="U1840">
        <v>2098</v>
      </c>
      <c r="V1840">
        <v>188</v>
      </c>
    </row>
    <row r="1841" spans="1:22" x14ac:dyDescent="0.2">
      <c r="A1841" t="s">
        <v>6558</v>
      </c>
      <c r="B1841">
        <v>38188</v>
      </c>
      <c r="C1841">
        <v>0</v>
      </c>
      <c r="D1841">
        <v>8352</v>
      </c>
      <c r="E1841">
        <v>2816</v>
      </c>
      <c r="F1841">
        <v>427</v>
      </c>
      <c r="G1841">
        <v>16330</v>
      </c>
      <c r="H1841">
        <v>1263</v>
      </c>
      <c r="I1841">
        <v>8352</v>
      </c>
      <c r="J1841">
        <v>265</v>
      </c>
      <c r="K1841">
        <v>265</v>
      </c>
      <c r="L1841">
        <v>692</v>
      </c>
      <c r="M1841">
        <v>692</v>
      </c>
      <c r="N1841">
        <v>3857</v>
      </c>
      <c r="O1841">
        <v>0</v>
      </c>
      <c r="P1841">
        <v>39</v>
      </c>
      <c r="Q1841">
        <v>39</v>
      </c>
      <c r="R1841">
        <v>16</v>
      </c>
      <c r="S1841">
        <v>265</v>
      </c>
      <c r="T1841">
        <v>265</v>
      </c>
      <c r="U1841">
        <v>2098</v>
      </c>
      <c r="V1841">
        <v>188</v>
      </c>
    </row>
    <row r="1842" spans="1:22" x14ac:dyDescent="0.2">
      <c r="A1842" t="s">
        <v>6559</v>
      </c>
      <c r="B1842">
        <v>38192</v>
      </c>
      <c r="C1842">
        <v>0</v>
      </c>
      <c r="D1842">
        <v>8352</v>
      </c>
      <c r="E1842">
        <v>2816</v>
      </c>
      <c r="F1842">
        <v>427</v>
      </c>
      <c r="G1842">
        <v>16330</v>
      </c>
      <c r="H1842">
        <v>1263</v>
      </c>
      <c r="I1842">
        <v>8352</v>
      </c>
      <c r="J1842">
        <v>265</v>
      </c>
      <c r="K1842">
        <v>265</v>
      </c>
      <c r="L1842">
        <v>692</v>
      </c>
      <c r="M1842">
        <v>692</v>
      </c>
      <c r="N1842">
        <v>3857</v>
      </c>
      <c r="O1842">
        <v>0</v>
      </c>
      <c r="P1842">
        <v>39</v>
      </c>
      <c r="Q1842">
        <v>39</v>
      </c>
      <c r="R1842">
        <v>16</v>
      </c>
      <c r="S1842">
        <v>265</v>
      </c>
      <c r="T1842">
        <v>265</v>
      </c>
      <c r="U1842">
        <v>2098</v>
      </c>
      <c r="V1842">
        <v>188</v>
      </c>
    </row>
    <row r="1843" spans="1:22" x14ac:dyDescent="0.2">
      <c r="A1843" t="s">
        <v>6560</v>
      </c>
      <c r="B1843">
        <v>38196</v>
      </c>
      <c r="C1843">
        <v>0</v>
      </c>
      <c r="D1843">
        <v>8352</v>
      </c>
      <c r="E1843">
        <v>2816</v>
      </c>
      <c r="F1843">
        <v>427</v>
      </c>
      <c r="G1843">
        <v>16330</v>
      </c>
      <c r="H1843">
        <v>1263</v>
      </c>
      <c r="I1843">
        <v>8352</v>
      </c>
      <c r="J1843">
        <v>265</v>
      </c>
      <c r="K1843">
        <v>265</v>
      </c>
      <c r="L1843">
        <v>692</v>
      </c>
      <c r="M1843">
        <v>692</v>
      </c>
      <c r="N1843">
        <v>3858</v>
      </c>
      <c r="O1843">
        <v>0</v>
      </c>
      <c r="P1843">
        <v>39</v>
      </c>
      <c r="Q1843">
        <v>39</v>
      </c>
      <c r="R1843">
        <v>16</v>
      </c>
      <c r="S1843">
        <v>265</v>
      </c>
      <c r="T1843">
        <v>265</v>
      </c>
      <c r="U1843">
        <v>2098</v>
      </c>
      <c r="V1843">
        <v>188</v>
      </c>
    </row>
    <row r="1844" spans="1:22" x14ac:dyDescent="0.2">
      <c r="A1844" t="s">
        <v>6561</v>
      </c>
      <c r="B1844">
        <v>38200</v>
      </c>
      <c r="C1844">
        <v>0</v>
      </c>
      <c r="D1844">
        <v>8352</v>
      </c>
      <c r="E1844">
        <v>2816</v>
      </c>
      <c r="F1844">
        <v>427</v>
      </c>
      <c r="G1844">
        <v>16330</v>
      </c>
      <c r="H1844">
        <v>1263</v>
      </c>
      <c r="I1844">
        <v>8352</v>
      </c>
      <c r="J1844">
        <v>265</v>
      </c>
      <c r="K1844">
        <v>265</v>
      </c>
      <c r="L1844">
        <v>692</v>
      </c>
      <c r="M1844">
        <v>692</v>
      </c>
      <c r="N1844">
        <v>3858</v>
      </c>
      <c r="O1844">
        <v>0</v>
      </c>
      <c r="P1844">
        <v>39</v>
      </c>
      <c r="Q1844">
        <v>39</v>
      </c>
      <c r="R1844">
        <v>16</v>
      </c>
      <c r="S1844">
        <v>265</v>
      </c>
      <c r="T1844">
        <v>265</v>
      </c>
      <c r="U1844">
        <v>2098</v>
      </c>
      <c r="V1844">
        <v>188</v>
      </c>
    </row>
    <row r="1845" spans="1:22" x14ac:dyDescent="0.2">
      <c r="A1845" t="s">
        <v>6562</v>
      </c>
      <c r="B1845">
        <v>38204</v>
      </c>
      <c r="C1845">
        <v>0</v>
      </c>
      <c r="D1845">
        <v>8352</v>
      </c>
      <c r="E1845">
        <v>2816</v>
      </c>
      <c r="F1845">
        <v>427</v>
      </c>
      <c r="G1845">
        <v>16330</v>
      </c>
      <c r="H1845">
        <v>1263</v>
      </c>
      <c r="I1845">
        <v>8352</v>
      </c>
      <c r="J1845">
        <v>265</v>
      </c>
      <c r="K1845">
        <v>265</v>
      </c>
      <c r="L1845">
        <v>692</v>
      </c>
      <c r="M1845">
        <v>692</v>
      </c>
      <c r="N1845">
        <v>3858</v>
      </c>
      <c r="O1845">
        <v>0</v>
      </c>
      <c r="P1845">
        <v>39</v>
      </c>
      <c r="Q1845">
        <v>39</v>
      </c>
      <c r="R1845">
        <v>15</v>
      </c>
      <c r="S1845">
        <v>265</v>
      </c>
      <c r="T1845">
        <v>265</v>
      </c>
      <c r="U1845">
        <v>2098</v>
      </c>
      <c r="V1845">
        <v>188</v>
      </c>
    </row>
    <row r="1846" spans="1:22" x14ac:dyDescent="0.2">
      <c r="A1846" t="s">
        <v>6563</v>
      </c>
      <c r="B1846">
        <v>38208</v>
      </c>
      <c r="C1846">
        <v>0</v>
      </c>
      <c r="D1846">
        <v>8352</v>
      </c>
      <c r="E1846">
        <v>2816</v>
      </c>
      <c r="F1846">
        <v>427</v>
      </c>
      <c r="G1846">
        <v>16330</v>
      </c>
      <c r="H1846">
        <v>1263</v>
      </c>
      <c r="I1846">
        <v>8352</v>
      </c>
      <c r="J1846">
        <v>265</v>
      </c>
      <c r="K1846">
        <v>265</v>
      </c>
      <c r="L1846">
        <v>692</v>
      </c>
      <c r="M1846">
        <v>692</v>
      </c>
      <c r="N1846">
        <v>3858</v>
      </c>
      <c r="O1846">
        <v>0</v>
      </c>
      <c r="P1846">
        <v>39</v>
      </c>
      <c r="Q1846">
        <v>39</v>
      </c>
      <c r="R1846">
        <v>15</v>
      </c>
      <c r="S1846">
        <v>265</v>
      </c>
      <c r="T1846">
        <v>265</v>
      </c>
      <c r="U1846">
        <v>2098</v>
      </c>
      <c r="V1846">
        <v>188</v>
      </c>
    </row>
    <row r="1847" spans="1:22" x14ac:dyDescent="0.2">
      <c r="A1847" t="s">
        <v>6564</v>
      </c>
      <c r="B1847">
        <v>38212</v>
      </c>
      <c r="C1847">
        <v>0</v>
      </c>
      <c r="D1847">
        <v>8352</v>
      </c>
      <c r="E1847">
        <v>2816</v>
      </c>
      <c r="F1847">
        <v>427</v>
      </c>
      <c r="G1847">
        <v>16330</v>
      </c>
      <c r="H1847">
        <v>1263</v>
      </c>
      <c r="I1847">
        <v>8352</v>
      </c>
      <c r="J1847">
        <v>265</v>
      </c>
      <c r="K1847">
        <v>265</v>
      </c>
      <c r="L1847">
        <v>692</v>
      </c>
      <c r="M1847">
        <v>692</v>
      </c>
      <c r="N1847">
        <v>3858</v>
      </c>
      <c r="O1847">
        <v>0</v>
      </c>
      <c r="P1847">
        <v>39</v>
      </c>
      <c r="Q1847">
        <v>39</v>
      </c>
      <c r="R1847">
        <v>15</v>
      </c>
      <c r="S1847">
        <v>265</v>
      </c>
      <c r="T1847">
        <v>265</v>
      </c>
      <c r="U1847">
        <v>2098</v>
      </c>
      <c r="V1847">
        <v>188</v>
      </c>
    </row>
    <row r="1848" spans="1:22" x14ac:dyDescent="0.2">
      <c r="A1848" t="s">
        <v>6565</v>
      </c>
      <c r="B1848">
        <v>38216</v>
      </c>
      <c r="C1848">
        <v>0</v>
      </c>
      <c r="D1848">
        <v>8352</v>
      </c>
      <c r="E1848">
        <v>2816</v>
      </c>
      <c r="F1848">
        <v>427</v>
      </c>
      <c r="G1848">
        <v>16330</v>
      </c>
      <c r="H1848">
        <v>1263</v>
      </c>
      <c r="I1848">
        <v>8352</v>
      </c>
      <c r="J1848">
        <v>265</v>
      </c>
      <c r="K1848">
        <v>265</v>
      </c>
      <c r="L1848">
        <v>692</v>
      </c>
      <c r="M1848">
        <v>692</v>
      </c>
      <c r="N1848">
        <v>3858</v>
      </c>
      <c r="O1848">
        <v>0</v>
      </c>
      <c r="P1848">
        <v>39</v>
      </c>
      <c r="Q1848">
        <v>39</v>
      </c>
      <c r="R1848">
        <v>15</v>
      </c>
      <c r="S1848">
        <v>265</v>
      </c>
      <c r="T1848">
        <v>265</v>
      </c>
      <c r="U1848">
        <v>2098</v>
      </c>
      <c r="V1848">
        <v>188</v>
      </c>
    </row>
    <row r="1849" spans="1:22" x14ac:dyDescent="0.2">
      <c r="A1849" t="s">
        <v>6566</v>
      </c>
      <c r="B1849">
        <v>38220</v>
      </c>
      <c r="C1849">
        <v>0</v>
      </c>
      <c r="D1849">
        <v>8352</v>
      </c>
      <c r="E1849">
        <v>2816</v>
      </c>
      <c r="F1849">
        <v>427</v>
      </c>
      <c r="G1849">
        <v>16330</v>
      </c>
      <c r="H1849">
        <v>1263</v>
      </c>
      <c r="I1849">
        <v>8352</v>
      </c>
      <c r="J1849">
        <v>265</v>
      </c>
      <c r="K1849">
        <v>265</v>
      </c>
      <c r="L1849">
        <v>692</v>
      </c>
      <c r="M1849">
        <v>692</v>
      </c>
      <c r="N1849">
        <v>3858</v>
      </c>
      <c r="O1849">
        <v>0</v>
      </c>
      <c r="P1849">
        <v>39</v>
      </c>
      <c r="Q1849">
        <v>39</v>
      </c>
      <c r="R1849">
        <v>15</v>
      </c>
      <c r="S1849">
        <v>265</v>
      </c>
      <c r="T1849">
        <v>265</v>
      </c>
      <c r="U1849">
        <v>2098</v>
      </c>
      <c r="V1849">
        <v>188</v>
      </c>
    </row>
    <row r="1850" spans="1:22" x14ac:dyDescent="0.2">
      <c r="A1850" t="s">
        <v>6567</v>
      </c>
      <c r="B1850">
        <v>38224</v>
      </c>
      <c r="C1850">
        <v>-1</v>
      </c>
      <c r="D1850">
        <v>8352</v>
      </c>
      <c r="E1850">
        <v>2816</v>
      </c>
      <c r="F1850">
        <v>427</v>
      </c>
      <c r="G1850">
        <v>16330</v>
      </c>
      <c r="H1850">
        <v>1263</v>
      </c>
      <c r="I1850">
        <v>8339</v>
      </c>
      <c r="J1850">
        <v>266</v>
      </c>
      <c r="K1850">
        <v>265</v>
      </c>
      <c r="L1850">
        <v>692</v>
      </c>
      <c r="M1850">
        <v>692</v>
      </c>
      <c r="N1850">
        <v>3857</v>
      </c>
      <c r="O1850">
        <v>0</v>
      </c>
      <c r="P1850">
        <v>39</v>
      </c>
      <c r="Q1850">
        <v>39</v>
      </c>
      <c r="R1850">
        <v>15</v>
      </c>
      <c r="S1850">
        <v>266</v>
      </c>
      <c r="T1850">
        <v>265</v>
      </c>
      <c r="U1850">
        <v>2098</v>
      </c>
      <c r="V1850">
        <v>188</v>
      </c>
    </row>
    <row r="1851" spans="1:22" x14ac:dyDescent="0.2">
      <c r="A1851" t="s">
        <v>6568</v>
      </c>
      <c r="B1851">
        <v>38228</v>
      </c>
      <c r="C1851">
        <v>-1</v>
      </c>
      <c r="D1851">
        <v>8352</v>
      </c>
      <c r="E1851">
        <v>2816</v>
      </c>
      <c r="F1851">
        <v>427</v>
      </c>
      <c r="G1851">
        <v>16330</v>
      </c>
      <c r="H1851">
        <v>1263</v>
      </c>
      <c r="I1851">
        <v>8339</v>
      </c>
      <c r="J1851">
        <v>266</v>
      </c>
      <c r="K1851">
        <v>265</v>
      </c>
      <c r="L1851">
        <v>692</v>
      </c>
      <c r="M1851">
        <v>692</v>
      </c>
      <c r="N1851">
        <v>3857</v>
      </c>
      <c r="O1851">
        <v>0</v>
      </c>
      <c r="P1851">
        <v>39</v>
      </c>
      <c r="Q1851">
        <v>39</v>
      </c>
      <c r="R1851">
        <v>15</v>
      </c>
      <c r="S1851">
        <v>266</v>
      </c>
      <c r="T1851">
        <v>265</v>
      </c>
      <c r="U1851">
        <v>2098</v>
      </c>
      <c r="V1851">
        <v>188</v>
      </c>
    </row>
    <row r="1852" spans="1:22" x14ac:dyDescent="0.2">
      <c r="A1852" t="s">
        <v>6569</v>
      </c>
      <c r="B1852">
        <v>38232</v>
      </c>
      <c r="C1852">
        <v>-1</v>
      </c>
      <c r="D1852">
        <v>8352</v>
      </c>
      <c r="E1852">
        <v>2816</v>
      </c>
      <c r="F1852">
        <v>427</v>
      </c>
      <c r="G1852">
        <v>16330</v>
      </c>
      <c r="H1852">
        <v>1263</v>
      </c>
      <c r="I1852">
        <v>8339</v>
      </c>
      <c r="J1852">
        <v>266</v>
      </c>
      <c r="K1852">
        <v>265</v>
      </c>
      <c r="L1852">
        <v>692</v>
      </c>
      <c r="M1852">
        <v>692</v>
      </c>
      <c r="N1852">
        <v>3857</v>
      </c>
      <c r="O1852">
        <v>0</v>
      </c>
      <c r="P1852">
        <v>39</v>
      </c>
      <c r="Q1852">
        <v>39</v>
      </c>
      <c r="R1852">
        <v>15</v>
      </c>
      <c r="S1852">
        <v>266</v>
      </c>
      <c r="T1852">
        <v>265</v>
      </c>
      <c r="U1852">
        <v>2098</v>
      </c>
      <c r="V1852">
        <v>188</v>
      </c>
    </row>
    <row r="1853" spans="1:22" x14ac:dyDescent="0.2">
      <c r="A1853" t="s">
        <v>6570</v>
      </c>
      <c r="B1853">
        <v>38236</v>
      </c>
      <c r="C1853">
        <v>-1</v>
      </c>
      <c r="D1853">
        <v>8352</v>
      </c>
      <c r="E1853">
        <v>2816</v>
      </c>
      <c r="F1853">
        <v>427</v>
      </c>
      <c r="G1853">
        <v>16330</v>
      </c>
      <c r="H1853">
        <v>1263</v>
      </c>
      <c r="I1853">
        <v>8339</v>
      </c>
      <c r="J1853">
        <v>266</v>
      </c>
      <c r="K1853">
        <v>265</v>
      </c>
      <c r="L1853">
        <v>692</v>
      </c>
      <c r="M1853">
        <v>692</v>
      </c>
      <c r="N1853">
        <v>3857</v>
      </c>
      <c r="O1853">
        <v>0</v>
      </c>
      <c r="P1853">
        <v>39</v>
      </c>
      <c r="Q1853">
        <v>39</v>
      </c>
      <c r="R1853">
        <v>15</v>
      </c>
      <c r="S1853">
        <v>266</v>
      </c>
      <c r="T1853">
        <v>265</v>
      </c>
      <c r="U1853">
        <v>2098</v>
      </c>
      <c r="V1853">
        <v>188</v>
      </c>
    </row>
    <row r="1854" spans="1:22" x14ac:dyDescent="0.2">
      <c r="A1854" t="s">
        <v>6571</v>
      </c>
      <c r="B1854">
        <v>38240</v>
      </c>
      <c r="C1854">
        <v>-1</v>
      </c>
      <c r="D1854">
        <v>8352</v>
      </c>
      <c r="E1854">
        <v>2816</v>
      </c>
      <c r="F1854">
        <v>427</v>
      </c>
      <c r="G1854">
        <v>16330</v>
      </c>
      <c r="H1854">
        <v>1263</v>
      </c>
      <c r="I1854">
        <v>8339</v>
      </c>
      <c r="J1854">
        <v>266</v>
      </c>
      <c r="K1854">
        <v>265</v>
      </c>
      <c r="L1854">
        <v>692</v>
      </c>
      <c r="M1854">
        <v>692</v>
      </c>
      <c r="N1854">
        <v>3857</v>
      </c>
      <c r="O1854">
        <v>0</v>
      </c>
      <c r="P1854">
        <v>39</v>
      </c>
      <c r="Q1854">
        <v>39</v>
      </c>
      <c r="R1854">
        <v>15</v>
      </c>
      <c r="S1854">
        <v>266</v>
      </c>
      <c r="T1854">
        <v>265</v>
      </c>
      <c r="U1854">
        <v>2098</v>
      </c>
      <c r="V1854">
        <v>188</v>
      </c>
    </row>
    <row r="1855" spans="1:22" x14ac:dyDescent="0.2">
      <c r="A1855" t="s">
        <v>6572</v>
      </c>
      <c r="B1855">
        <v>38244</v>
      </c>
      <c r="C1855">
        <v>0</v>
      </c>
      <c r="D1855">
        <v>8288</v>
      </c>
      <c r="E1855">
        <v>2816</v>
      </c>
      <c r="F1855">
        <v>422</v>
      </c>
      <c r="G1855">
        <v>16279</v>
      </c>
      <c r="H1855">
        <v>1263</v>
      </c>
      <c r="I1855">
        <v>8288</v>
      </c>
      <c r="J1855">
        <v>266</v>
      </c>
      <c r="K1855">
        <v>265</v>
      </c>
      <c r="L1855">
        <v>688</v>
      </c>
      <c r="M1855">
        <v>692</v>
      </c>
      <c r="N1855">
        <v>3859</v>
      </c>
      <c r="O1855">
        <v>0</v>
      </c>
      <c r="P1855">
        <v>39</v>
      </c>
      <c r="Q1855">
        <v>39</v>
      </c>
      <c r="R1855">
        <v>15</v>
      </c>
      <c r="S1855">
        <v>266</v>
      </c>
      <c r="T1855">
        <v>265</v>
      </c>
      <c r="U1855">
        <v>98</v>
      </c>
      <c r="V1855">
        <v>188</v>
      </c>
    </row>
    <row r="1856" spans="1:22" x14ac:dyDescent="0.2">
      <c r="A1856" t="s">
        <v>6573</v>
      </c>
      <c r="B1856">
        <v>38248</v>
      </c>
      <c r="C1856">
        <v>0</v>
      </c>
      <c r="D1856">
        <v>8288</v>
      </c>
      <c r="E1856">
        <v>2816</v>
      </c>
      <c r="F1856">
        <v>422</v>
      </c>
      <c r="G1856">
        <v>16279</v>
      </c>
      <c r="H1856">
        <v>1263</v>
      </c>
      <c r="I1856">
        <v>8288</v>
      </c>
      <c r="J1856">
        <v>266</v>
      </c>
      <c r="K1856">
        <v>265</v>
      </c>
      <c r="L1856">
        <v>688</v>
      </c>
      <c r="M1856">
        <v>692</v>
      </c>
      <c r="N1856">
        <v>3859</v>
      </c>
      <c r="O1856">
        <v>0</v>
      </c>
      <c r="P1856">
        <v>39</v>
      </c>
      <c r="Q1856">
        <v>39</v>
      </c>
      <c r="R1856">
        <v>15</v>
      </c>
      <c r="S1856">
        <v>266</v>
      </c>
      <c r="T1856">
        <v>265</v>
      </c>
      <c r="U1856">
        <v>2098</v>
      </c>
      <c r="V1856">
        <v>188</v>
      </c>
    </row>
    <row r="1857" spans="1:22" x14ac:dyDescent="0.2">
      <c r="A1857" t="s">
        <v>6574</v>
      </c>
      <c r="B1857">
        <v>38252</v>
      </c>
      <c r="C1857">
        <v>0</v>
      </c>
      <c r="D1857">
        <v>8288</v>
      </c>
      <c r="E1857">
        <v>2816</v>
      </c>
      <c r="F1857">
        <v>422</v>
      </c>
      <c r="G1857">
        <v>16279</v>
      </c>
      <c r="H1857">
        <v>1263</v>
      </c>
      <c r="I1857">
        <v>8288</v>
      </c>
      <c r="J1857">
        <v>266</v>
      </c>
      <c r="K1857">
        <v>265</v>
      </c>
      <c r="L1857">
        <v>688</v>
      </c>
      <c r="M1857">
        <v>692</v>
      </c>
      <c r="N1857">
        <v>3858</v>
      </c>
      <c r="O1857">
        <v>0</v>
      </c>
      <c r="P1857">
        <v>39</v>
      </c>
      <c r="Q1857">
        <v>39</v>
      </c>
      <c r="R1857">
        <v>15</v>
      </c>
      <c r="S1857">
        <v>266</v>
      </c>
      <c r="T1857">
        <v>265</v>
      </c>
      <c r="U1857">
        <v>2098</v>
      </c>
      <c r="V1857">
        <v>188</v>
      </c>
    </row>
    <row r="1858" spans="1:22" x14ac:dyDescent="0.2">
      <c r="A1858" t="s">
        <v>6575</v>
      </c>
      <c r="B1858">
        <v>38256</v>
      </c>
      <c r="C1858">
        <v>0</v>
      </c>
      <c r="D1858">
        <v>8288</v>
      </c>
      <c r="E1858">
        <v>2816</v>
      </c>
      <c r="F1858">
        <v>422</v>
      </c>
      <c r="G1858">
        <v>16279</v>
      </c>
      <c r="H1858">
        <v>1263</v>
      </c>
      <c r="I1858">
        <v>8288</v>
      </c>
      <c r="J1858">
        <v>266</v>
      </c>
      <c r="K1858">
        <v>265</v>
      </c>
      <c r="L1858">
        <v>688</v>
      </c>
      <c r="M1858">
        <v>692</v>
      </c>
      <c r="N1858">
        <v>3858</v>
      </c>
      <c r="O1858">
        <v>0</v>
      </c>
      <c r="P1858">
        <v>39</v>
      </c>
      <c r="Q1858">
        <v>39</v>
      </c>
      <c r="R1858">
        <v>15</v>
      </c>
      <c r="S1858">
        <v>266</v>
      </c>
      <c r="T1858">
        <v>265</v>
      </c>
      <c r="U1858">
        <v>2098</v>
      </c>
      <c r="V1858">
        <v>188</v>
      </c>
    </row>
    <row r="1859" spans="1:22" x14ac:dyDescent="0.2">
      <c r="A1859" t="s">
        <v>6576</v>
      </c>
      <c r="B1859">
        <v>38260</v>
      </c>
      <c r="C1859">
        <v>0</v>
      </c>
      <c r="D1859">
        <v>8288</v>
      </c>
      <c r="E1859">
        <v>2816</v>
      </c>
      <c r="F1859">
        <v>422</v>
      </c>
      <c r="G1859">
        <v>16279</v>
      </c>
      <c r="H1859">
        <v>1263</v>
      </c>
      <c r="I1859">
        <v>8288</v>
      </c>
      <c r="J1859">
        <v>266</v>
      </c>
      <c r="K1859">
        <v>265</v>
      </c>
      <c r="L1859">
        <v>688</v>
      </c>
      <c r="M1859">
        <v>692</v>
      </c>
      <c r="N1859">
        <v>3858</v>
      </c>
      <c r="O1859">
        <v>0</v>
      </c>
      <c r="P1859">
        <v>39</v>
      </c>
      <c r="Q1859">
        <v>39</v>
      </c>
      <c r="R1859">
        <v>15</v>
      </c>
      <c r="S1859">
        <v>266</v>
      </c>
      <c r="T1859">
        <v>265</v>
      </c>
      <c r="U1859">
        <v>2098</v>
      </c>
      <c r="V1859">
        <v>188</v>
      </c>
    </row>
    <row r="1860" spans="1:22" x14ac:dyDescent="0.2">
      <c r="A1860" t="s">
        <v>6577</v>
      </c>
      <c r="B1860">
        <v>38264</v>
      </c>
      <c r="C1860">
        <v>0</v>
      </c>
      <c r="D1860">
        <v>8288</v>
      </c>
      <c r="E1860">
        <v>2816</v>
      </c>
      <c r="F1860">
        <v>422</v>
      </c>
      <c r="G1860">
        <v>16279</v>
      </c>
      <c r="H1860">
        <v>1263</v>
      </c>
      <c r="I1860">
        <v>8288</v>
      </c>
      <c r="J1860">
        <v>266</v>
      </c>
      <c r="K1860">
        <v>265</v>
      </c>
      <c r="L1860">
        <v>688</v>
      </c>
      <c r="M1860">
        <v>692</v>
      </c>
      <c r="N1860">
        <v>3858</v>
      </c>
      <c r="O1860">
        <v>0</v>
      </c>
      <c r="P1860">
        <v>39</v>
      </c>
      <c r="Q1860">
        <v>39</v>
      </c>
      <c r="R1860">
        <v>17</v>
      </c>
      <c r="S1860">
        <v>266</v>
      </c>
      <c r="T1860">
        <v>265</v>
      </c>
      <c r="U1860">
        <v>2098</v>
      </c>
      <c r="V1860">
        <v>188</v>
      </c>
    </row>
    <row r="1861" spans="1:22" x14ac:dyDescent="0.2">
      <c r="A1861" t="s">
        <v>6578</v>
      </c>
      <c r="B1861">
        <v>38268</v>
      </c>
      <c r="C1861">
        <v>0</v>
      </c>
      <c r="D1861">
        <v>8288</v>
      </c>
      <c r="E1861">
        <v>2816</v>
      </c>
      <c r="F1861">
        <v>422</v>
      </c>
      <c r="G1861">
        <v>16279</v>
      </c>
      <c r="H1861">
        <v>1263</v>
      </c>
      <c r="I1861">
        <v>8288</v>
      </c>
      <c r="J1861">
        <v>266</v>
      </c>
      <c r="K1861">
        <v>265</v>
      </c>
      <c r="L1861">
        <v>688</v>
      </c>
      <c r="M1861">
        <v>692</v>
      </c>
      <c r="N1861">
        <v>3858</v>
      </c>
      <c r="O1861">
        <v>0</v>
      </c>
      <c r="P1861">
        <v>39</v>
      </c>
      <c r="Q1861">
        <v>39</v>
      </c>
      <c r="R1861">
        <v>17</v>
      </c>
      <c r="S1861">
        <v>266</v>
      </c>
      <c r="T1861">
        <v>265</v>
      </c>
      <c r="U1861">
        <v>2098</v>
      </c>
      <c r="V1861">
        <v>188</v>
      </c>
    </row>
    <row r="1862" spans="1:22" x14ac:dyDescent="0.2">
      <c r="A1862" t="s">
        <v>6579</v>
      </c>
      <c r="B1862">
        <v>38272</v>
      </c>
      <c r="C1862">
        <v>0</v>
      </c>
      <c r="D1862">
        <v>8288</v>
      </c>
      <c r="E1862">
        <v>2816</v>
      </c>
      <c r="F1862">
        <v>422</v>
      </c>
      <c r="G1862">
        <v>16279</v>
      </c>
      <c r="H1862">
        <v>1263</v>
      </c>
      <c r="I1862">
        <v>8288</v>
      </c>
      <c r="J1862">
        <v>266</v>
      </c>
      <c r="K1862">
        <v>265</v>
      </c>
      <c r="L1862">
        <v>688</v>
      </c>
      <c r="M1862">
        <v>692</v>
      </c>
      <c r="N1862">
        <v>3858</v>
      </c>
      <c r="O1862">
        <v>0</v>
      </c>
      <c r="P1862">
        <v>39</v>
      </c>
      <c r="Q1862">
        <v>39</v>
      </c>
      <c r="R1862">
        <v>17</v>
      </c>
      <c r="S1862">
        <v>266</v>
      </c>
      <c r="T1862">
        <v>265</v>
      </c>
      <c r="U1862">
        <v>2098</v>
      </c>
      <c r="V1862">
        <v>188</v>
      </c>
    </row>
    <row r="1863" spans="1:22" x14ac:dyDescent="0.2">
      <c r="A1863" t="s">
        <v>6580</v>
      </c>
      <c r="B1863">
        <v>38276</v>
      </c>
      <c r="C1863">
        <v>0</v>
      </c>
      <c r="D1863">
        <v>8288</v>
      </c>
      <c r="E1863">
        <v>2816</v>
      </c>
      <c r="F1863">
        <v>422</v>
      </c>
      <c r="G1863">
        <v>16279</v>
      </c>
      <c r="H1863">
        <v>1263</v>
      </c>
      <c r="I1863">
        <v>8288</v>
      </c>
      <c r="J1863">
        <v>266</v>
      </c>
      <c r="K1863">
        <v>265</v>
      </c>
      <c r="L1863">
        <v>688</v>
      </c>
      <c r="M1863">
        <v>692</v>
      </c>
      <c r="N1863">
        <v>3858</v>
      </c>
      <c r="O1863">
        <v>0</v>
      </c>
      <c r="P1863">
        <v>39</v>
      </c>
      <c r="Q1863">
        <v>39</v>
      </c>
      <c r="R1863">
        <v>17</v>
      </c>
      <c r="S1863">
        <v>266</v>
      </c>
      <c r="T1863">
        <v>265</v>
      </c>
      <c r="U1863">
        <v>2098</v>
      </c>
      <c r="V1863">
        <v>188</v>
      </c>
    </row>
    <row r="1864" spans="1:22" x14ac:dyDescent="0.2">
      <c r="A1864" t="s">
        <v>6581</v>
      </c>
      <c r="B1864">
        <v>38280</v>
      </c>
      <c r="C1864">
        <v>0</v>
      </c>
      <c r="D1864">
        <v>8288</v>
      </c>
      <c r="E1864">
        <v>2816</v>
      </c>
      <c r="F1864">
        <v>422</v>
      </c>
      <c r="G1864">
        <v>16279</v>
      </c>
      <c r="H1864">
        <v>1263</v>
      </c>
      <c r="I1864">
        <v>8288</v>
      </c>
      <c r="J1864">
        <v>266</v>
      </c>
      <c r="K1864">
        <v>265</v>
      </c>
      <c r="L1864">
        <v>688</v>
      </c>
      <c r="M1864">
        <v>692</v>
      </c>
      <c r="N1864">
        <v>3858</v>
      </c>
      <c r="O1864">
        <v>0</v>
      </c>
      <c r="P1864">
        <v>39</v>
      </c>
      <c r="Q1864">
        <v>39</v>
      </c>
      <c r="R1864">
        <v>17</v>
      </c>
      <c r="S1864">
        <v>266</v>
      </c>
      <c r="T1864">
        <v>265</v>
      </c>
      <c r="U1864">
        <v>2098</v>
      </c>
      <c r="V1864">
        <v>188</v>
      </c>
    </row>
    <row r="1865" spans="1:22" x14ac:dyDescent="0.2">
      <c r="A1865" t="s">
        <v>6582</v>
      </c>
      <c r="B1865">
        <v>38284</v>
      </c>
      <c r="C1865">
        <v>0</v>
      </c>
      <c r="D1865">
        <v>8288</v>
      </c>
      <c r="E1865">
        <v>2816</v>
      </c>
      <c r="F1865">
        <v>422</v>
      </c>
      <c r="G1865">
        <v>16279</v>
      </c>
      <c r="H1865">
        <v>1263</v>
      </c>
      <c r="I1865">
        <v>8288</v>
      </c>
      <c r="J1865">
        <v>266</v>
      </c>
      <c r="K1865">
        <v>265</v>
      </c>
      <c r="L1865">
        <v>688</v>
      </c>
      <c r="M1865">
        <v>692</v>
      </c>
      <c r="N1865">
        <v>3858</v>
      </c>
      <c r="O1865">
        <v>0</v>
      </c>
      <c r="P1865">
        <v>39</v>
      </c>
      <c r="Q1865">
        <v>39</v>
      </c>
      <c r="R1865">
        <v>19</v>
      </c>
      <c r="S1865">
        <v>266</v>
      </c>
      <c r="T1865">
        <v>265</v>
      </c>
      <c r="U1865">
        <v>2098</v>
      </c>
      <c r="V1865">
        <v>188</v>
      </c>
    </row>
    <row r="1866" spans="1:22" x14ac:dyDescent="0.2">
      <c r="A1866" t="s">
        <v>6583</v>
      </c>
      <c r="B1866">
        <v>38288</v>
      </c>
      <c r="C1866">
        <v>0</v>
      </c>
      <c r="D1866">
        <v>8288</v>
      </c>
      <c r="E1866">
        <v>2816</v>
      </c>
      <c r="F1866">
        <v>422</v>
      </c>
      <c r="G1866">
        <v>16279</v>
      </c>
      <c r="H1866">
        <v>1263</v>
      </c>
      <c r="I1866">
        <v>8288</v>
      </c>
      <c r="J1866">
        <v>266</v>
      </c>
      <c r="K1866">
        <v>265</v>
      </c>
      <c r="L1866">
        <v>688</v>
      </c>
      <c r="M1866">
        <v>692</v>
      </c>
      <c r="N1866">
        <v>3858</v>
      </c>
      <c r="O1866">
        <v>0</v>
      </c>
      <c r="P1866">
        <v>39</v>
      </c>
      <c r="Q1866">
        <v>39</v>
      </c>
      <c r="R1866">
        <v>19</v>
      </c>
      <c r="S1866">
        <v>266</v>
      </c>
      <c r="T1866">
        <v>265</v>
      </c>
      <c r="U1866">
        <v>2098</v>
      </c>
      <c r="V1866">
        <v>188</v>
      </c>
    </row>
    <row r="1867" spans="1:22" x14ac:dyDescent="0.2">
      <c r="A1867" t="s">
        <v>6584</v>
      </c>
      <c r="B1867">
        <v>38292</v>
      </c>
      <c r="C1867">
        <v>0</v>
      </c>
      <c r="D1867">
        <v>8288</v>
      </c>
      <c r="E1867">
        <v>2816</v>
      </c>
      <c r="F1867">
        <v>422</v>
      </c>
      <c r="G1867">
        <v>16279</v>
      </c>
      <c r="H1867">
        <v>1263</v>
      </c>
      <c r="I1867">
        <v>8288</v>
      </c>
      <c r="J1867">
        <v>266</v>
      </c>
      <c r="K1867">
        <v>265</v>
      </c>
      <c r="L1867">
        <v>688</v>
      </c>
      <c r="M1867">
        <v>692</v>
      </c>
      <c r="N1867">
        <v>3858</v>
      </c>
      <c r="O1867">
        <v>0</v>
      </c>
      <c r="P1867">
        <v>39</v>
      </c>
      <c r="Q1867">
        <v>39</v>
      </c>
      <c r="R1867">
        <v>19</v>
      </c>
      <c r="S1867">
        <v>266</v>
      </c>
      <c r="T1867">
        <v>265</v>
      </c>
      <c r="U1867">
        <v>2098</v>
      </c>
      <c r="V1867">
        <v>188</v>
      </c>
    </row>
    <row r="1868" spans="1:22" x14ac:dyDescent="0.2">
      <c r="A1868" t="s">
        <v>6585</v>
      </c>
      <c r="B1868">
        <v>38296</v>
      </c>
      <c r="C1868">
        <v>0</v>
      </c>
      <c r="D1868">
        <v>8288</v>
      </c>
      <c r="E1868">
        <v>2816</v>
      </c>
      <c r="F1868">
        <v>422</v>
      </c>
      <c r="G1868">
        <v>16279</v>
      </c>
      <c r="H1868">
        <v>1263</v>
      </c>
      <c r="I1868">
        <v>8288</v>
      </c>
      <c r="J1868">
        <v>266</v>
      </c>
      <c r="K1868">
        <v>265</v>
      </c>
      <c r="L1868">
        <v>688</v>
      </c>
      <c r="M1868">
        <v>692</v>
      </c>
      <c r="N1868">
        <v>3858</v>
      </c>
      <c r="O1868">
        <v>0</v>
      </c>
      <c r="P1868">
        <v>39</v>
      </c>
      <c r="Q1868">
        <v>39</v>
      </c>
      <c r="R1868">
        <v>19</v>
      </c>
      <c r="S1868">
        <v>266</v>
      </c>
      <c r="T1868">
        <v>265</v>
      </c>
      <c r="U1868">
        <v>2098</v>
      </c>
      <c r="V1868">
        <v>188</v>
      </c>
    </row>
    <row r="1869" spans="1:22" x14ac:dyDescent="0.2">
      <c r="A1869" t="s">
        <v>6586</v>
      </c>
      <c r="B1869">
        <v>38300</v>
      </c>
      <c r="C1869">
        <v>0</v>
      </c>
      <c r="D1869">
        <v>8288</v>
      </c>
      <c r="E1869">
        <v>2816</v>
      </c>
      <c r="F1869">
        <v>422</v>
      </c>
      <c r="G1869">
        <v>16279</v>
      </c>
      <c r="H1869">
        <v>1263</v>
      </c>
      <c r="I1869">
        <v>8288</v>
      </c>
      <c r="J1869">
        <v>266</v>
      </c>
      <c r="K1869">
        <v>265</v>
      </c>
      <c r="L1869">
        <v>688</v>
      </c>
      <c r="M1869">
        <v>692</v>
      </c>
      <c r="N1869">
        <v>3858</v>
      </c>
      <c r="O1869">
        <v>0</v>
      </c>
      <c r="P1869">
        <v>39</v>
      </c>
      <c r="Q1869">
        <v>39</v>
      </c>
      <c r="R1869">
        <v>19</v>
      </c>
      <c r="S1869">
        <v>266</v>
      </c>
      <c r="T1869">
        <v>265</v>
      </c>
      <c r="U1869">
        <v>2098</v>
      </c>
      <c r="V1869">
        <v>188</v>
      </c>
    </row>
    <row r="1870" spans="1:22" x14ac:dyDescent="0.2">
      <c r="A1870" t="s">
        <v>6587</v>
      </c>
      <c r="B1870">
        <v>38304</v>
      </c>
      <c r="C1870">
        <v>0</v>
      </c>
      <c r="D1870">
        <v>8288</v>
      </c>
      <c r="E1870">
        <v>2816</v>
      </c>
      <c r="F1870">
        <v>422</v>
      </c>
      <c r="G1870">
        <v>16279</v>
      </c>
      <c r="H1870">
        <v>1263</v>
      </c>
      <c r="I1870">
        <v>8288</v>
      </c>
      <c r="J1870">
        <v>266</v>
      </c>
      <c r="K1870">
        <v>265</v>
      </c>
      <c r="L1870">
        <v>688</v>
      </c>
      <c r="M1870">
        <v>692</v>
      </c>
      <c r="N1870">
        <v>3858</v>
      </c>
      <c r="O1870">
        <v>0</v>
      </c>
      <c r="P1870">
        <v>39</v>
      </c>
      <c r="Q1870">
        <v>39</v>
      </c>
      <c r="R1870">
        <v>19</v>
      </c>
      <c r="S1870">
        <v>266</v>
      </c>
      <c r="T1870">
        <v>265</v>
      </c>
      <c r="U1870">
        <v>2098</v>
      </c>
      <c r="V1870">
        <v>188</v>
      </c>
    </row>
    <row r="1871" spans="1:22" x14ac:dyDescent="0.2">
      <c r="A1871" t="s">
        <v>6588</v>
      </c>
      <c r="B1871">
        <v>38308</v>
      </c>
      <c r="C1871">
        <v>0</v>
      </c>
      <c r="D1871">
        <v>8288</v>
      </c>
      <c r="E1871">
        <v>2816</v>
      </c>
      <c r="F1871">
        <v>422</v>
      </c>
      <c r="G1871">
        <v>16279</v>
      </c>
      <c r="H1871">
        <v>1263</v>
      </c>
      <c r="I1871">
        <v>8288</v>
      </c>
      <c r="J1871">
        <v>266</v>
      </c>
      <c r="K1871">
        <v>265</v>
      </c>
      <c r="L1871">
        <v>688</v>
      </c>
      <c r="M1871">
        <v>692</v>
      </c>
      <c r="N1871">
        <v>3858</v>
      </c>
      <c r="O1871">
        <v>0</v>
      </c>
      <c r="P1871">
        <v>39</v>
      </c>
      <c r="Q1871">
        <v>39</v>
      </c>
      <c r="R1871">
        <v>19</v>
      </c>
      <c r="S1871">
        <v>266</v>
      </c>
      <c r="T1871">
        <v>265</v>
      </c>
      <c r="U1871">
        <v>2098</v>
      </c>
      <c r="V1871">
        <v>188</v>
      </c>
    </row>
    <row r="1872" spans="1:22" x14ac:dyDescent="0.2">
      <c r="A1872" t="s">
        <v>6589</v>
      </c>
      <c r="B1872">
        <v>38312</v>
      </c>
      <c r="C1872">
        <v>0</v>
      </c>
      <c r="D1872">
        <v>8288</v>
      </c>
      <c r="E1872">
        <v>2816</v>
      </c>
      <c r="F1872">
        <v>422</v>
      </c>
      <c r="G1872">
        <v>16279</v>
      </c>
      <c r="H1872">
        <v>1263</v>
      </c>
      <c r="I1872">
        <v>8288</v>
      </c>
      <c r="J1872">
        <v>266</v>
      </c>
      <c r="K1872">
        <v>265</v>
      </c>
      <c r="L1872">
        <v>688</v>
      </c>
      <c r="M1872">
        <v>692</v>
      </c>
      <c r="N1872">
        <v>3858</v>
      </c>
      <c r="O1872">
        <v>0</v>
      </c>
      <c r="P1872">
        <v>39</v>
      </c>
      <c r="Q1872">
        <v>39</v>
      </c>
      <c r="R1872">
        <v>19</v>
      </c>
      <c r="S1872">
        <v>266</v>
      </c>
      <c r="T1872">
        <v>265</v>
      </c>
      <c r="U1872">
        <v>2098</v>
      </c>
      <c r="V1872">
        <v>188</v>
      </c>
    </row>
    <row r="1873" spans="1:22" x14ac:dyDescent="0.2">
      <c r="A1873" t="s">
        <v>6590</v>
      </c>
      <c r="B1873">
        <v>38316</v>
      </c>
      <c r="C1873">
        <v>0</v>
      </c>
      <c r="D1873">
        <v>8288</v>
      </c>
      <c r="E1873">
        <v>2816</v>
      </c>
      <c r="F1873">
        <v>422</v>
      </c>
      <c r="G1873">
        <v>16279</v>
      </c>
      <c r="H1873">
        <v>1263</v>
      </c>
      <c r="I1873">
        <v>8288</v>
      </c>
      <c r="J1873">
        <v>266</v>
      </c>
      <c r="K1873">
        <v>265</v>
      </c>
      <c r="L1873">
        <v>688</v>
      </c>
      <c r="M1873">
        <v>692</v>
      </c>
      <c r="N1873">
        <v>3858</v>
      </c>
      <c r="O1873">
        <v>0</v>
      </c>
      <c r="P1873">
        <v>39</v>
      </c>
      <c r="Q1873">
        <v>39</v>
      </c>
      <c r="R1873">
        <v>19</v>
      </c>
      <c r="S1873">
        <v>266</v>
      </c>
      <c r="T1873">
        <v>265</v>
      </c>
      <c r="U1873">
        <v>2098</v>
      </c>
      <c r="V1873">
        <v>188</v>
      </c>
    </row>
    <row r="1874" spans="1:22" x14ac:dyDescent="0.2">
      <c r="A1874" t="s">
        <v>6591</v>
      </c>
      <c r="B1874">
        <v>38320</v>
      </c>
      <c r="C1874">
        <v>0</v>
      </c>
      <c r="D1874">
        <v>8288</v>
      </c>
      <c r="E1874">
        <v>2816</v>
      </c>
      <c r="F1874">
        <v>422</v>
      </c>
      <c r="G1874">
        <v>16279</v>
      </c>
      <c r="H1874">
        <v>1263</v>
      </c>
      <c r="I1874">
        <v>8288</v>
      </c>
      <c r="J1874">
        <v>266</v>
      </c>
      <c r="K1874">
        <v>265</v>
      </c>
      <c r="L1874">
        <v>688</v>
      </c>
      <c r="M1874">
        <v>692</v>
      </c>
      <c r="N1874">
        <v>3858</v>
      </c>
      <c r="O1874">
        <v>0</v>
      </c>
      <c r="P1874">
        <v>39</v>
      </c>
      <c r="Q1874">
        <v>39</v>
      </c>
      <c r="R1874">
        <v>19</v>
      </c>
      <c r="S1874">
        <v>266</v>
      </c>
      <c r="T1874">
        <v>265</v>
      </c>
      <c r="U1874">
        <v>2098</v>
      </c>
      <c r="V1874">
        <v>188</v>
      </c>
    </row>
    <row r="1875" spans="1:22" x14ac:dyDescent="0.2">
      <c r="A1875" t="s">
        <v>6592</v>
      </c>
      <c r="B1875">
        <v>38324</v>
      </c>
      <c r="C1875">
        <v>0</v>
      </c>
      <c r="D1875">
        <v>8288</v>
      </c>
      <c r="E1875">
        <v>2816</v>
      </c>
      <c r="F1875">
        <v>422</v>
      </c>
      <c r="G1875">
        <v>16279</v>
      </c>
      <c r="H1875">
        <v>1263</v>
      </c>
      <c r="I1875">
        <v>8288</v>
      </c>
      <c r="J1875">
        <v>266</v>
      </c>
      <c r="K1875">
        <v>265</v>
      </c>
      <c r="L1875">
        <v>688</v>
      </c>
      <c r="M1875">
        <v>692</v>
      </c>
      <c r="N1875">
        <v>3858</v>
      </c>
      <c r="O1875">
        <v>0</v>
      </c>
      <c r="P1875">
        <v>39</v>
      </c>
      <c r="Q1875">
        <v>39</v>
      </c>
      <c r="R1875">
        <v>19</v>
      </c>
      <c r="S1875">
        <v>266</v>
      </c>
      <c r="T1875">
        <v>265</v>
      </c>
      <c r="U1875">
        <v>2098</v>
      </c>
      <c r="V1875">
        <v>188</v>
      </c>
    </row>
    <row r="1876" spans="1:22" x14ac:dyDescent="0.2">
      <c r="A1876" t="s">
        <v>6593</v>
      </c>
      <c r="B1876">
        <v>38328</v>
      </c>
      <c r="C1876">
        <v>0</v>
      </c>
      <c r="D1876">
        <v>8288</v>
      </c>
      <c r="E1876">
        <v>2816</v>
      </c>
      <c r="F1876">
        <v>422</v>
      </c>
      <c r="G1876">
        <v>16279</v>
      </c>
      <c r="H1876">
        <v>1263</v>
      </c>
      <c r="I1876">
        <v>8288</v>
      </c>
      <c r="J1876">
        <v>266</v>
      </c>
      <c r="K1876">
        <v>265</v>
      </c>
      <c r="L1876">
        <v>688</v>
      </c>
      <c r="M1876">
        <v>692</v>
      </c>
      <c r="N1876">
        <v>3858</v>
      </c>
      <c r="O1876">
        <v>0</v>
      </c>
      <c r="P1876">
        <v>39</v>
      </c>
      <c r="Q1876">
        <v>39</v>
      </c>
      <c r="R1876">
        <v>19</v>
      </c>
      <c r="S1876">
        <v>266</v>
      </c>
      <c r="T1876">
        <v>265</v>
      </c>
      <c r="U1876">
        <v>2098</v>
      </c>
      <c r="V1876">
        <v>188</v>
      </c>
    </row>
    <row r="1877" spans="1:22" x14ac:dyDescent="0.2">
      <c r="A1877" t="s">
        <v>6594</v>
      </c>
      <c r="B1877">
        <v>38332</v>
      </c>
      <c r="C1877">
        <v>0</v>
      </c>
      <c r="D1877">
        <v>8288</v>
      </c>
      <c r="E1877">
        <v>2816</v>
      </c>
      <c r="F1877">
        <v>422</v>
      </c>
      <c r="G1877">
        <v>16279</v>
      </c>
      <c r="H1877">
        <v>1263</v>
      </c>
      <c r="I1877">
        <v>8288</v>
      </c>
      <c r="J1877">
        <v>266</v>
      </c>
      <c r="K1877">
        <v>265</v>
      </c>
      <c r="L1877">
        <v>688</v>
      </c>
      <c r="M1877">
        <v>692</v>
      </c>
      <c r="N1877">
        <v>3858</v>
      </c>
      <c r="O1877">
        <v>0</v>
      </c>
      <c r="P1877">
        <v>39</v>
      </c>
      <c r="Q1877">
        <v>39</v>
      </c>
      <c r="R1877">
        <v>19</v>
      </c>
      <c r="S1877">
        <v>266</v>
      </c>
      <c r="T1877">
        <v>265</v>
      </c>
      <c r="U1877">
        <v>2098</v>
      </c>
      <c r="V1877">
        <v>188</v>
      </c>
    </row>
    <row r="1878" spans="1:22" x14ac:dyDescent="0.2">
      <c r="A1878" t="s">
        <v>6595</v>
      </c>
      <c r="B1878">
        <v>38336</v>
      </c>
      <c r="C1878">
        <v>0</v>
      </c>
      <c r="D1878">
        <v>8288</v>
      </c>
      <c r="E1878">
        <v>2816</v>
      </c>
      <c r="F1878">
        <v>422</v>
      </c>
      <c r="G1878">
        <v>16279</v>
      </c>
      <c r="H1878">
        <v>1263</v>
      </c>
      <c r="I1878">
        <v>8288</v>
      </c>
      <c r="J1878">
        <v>266</v>
      </c>
      <c r="K1878">
        <v>265</v>
      </c>
      <c r="L1878">
        <v>688</v>
      </c>
      <c r="M1878">
        <v>692</v>
      </c>
      <c r="N1878">
        <v>3858</v>
      </c>
      <c r="O1878">
        <v>0</v>
      </c>
      <c r="P1878">
        <v>39</v>
      </c>
      <c r="Q1878">
        <v>39</v>
      </c>
      <c r="R1878">
        <v>19</v>
      </c>
      <c r="S1878">
        <v>266</v>
      </c>
      <c r="T1878">
        <v>265</v>
      </c>
      <c r="U1878">
        <v>2098</v>
      </c>
      <c r="V1878">
        <v>188</v>
      </c>
    </row>
    <row r="1879" spans="1:22" x14ac:dyDescent="0.2">
      <c r="A1879" t="s">
        <v>6596</v>
      </c>
      <c r="B1879">
        <v>38340</v>
      </c>
      <c r="C1879">
        <v>0</v>
      </c>
      <c r="D1879">
        <v>8352</v>
      </c>
      <c r="E1879">
        <v>2816</v>
      </c>
      <c r="F1879">
        <v>422</v>
      </c>
      <c r="G1879">
        <v>16279</v>
      </c>
      <c r="H1879">
        <v>1263</v>
      </c>
      <c r="I1879">
        <v>8288</v>
      </c>
      <c r="J1879">
        <v>266</v>
      </c>
      <c r="K1879">
        <v>265</v>
      </c>
      <c r="L1879">
        <v>688</v>
      </c>
      <c r="M1879">
        <v>692</v>
      </c>
      <c r="N1879">
        <v>3858</v>
      </c>
      <c r="O1879">
        <v>0</v>
      </c>
      <c r="P1879">
        <v>39</v>
      </c>
      <c r="Q1879">
        <v>39</v>
      </c>
      <c r="R1879">
        <v>23</v>
      </c>
      <c r="S1879">
        <v>266</v>
      </c>
      <c r="T1879">
        <v>265</v>
      </c>
      <c r="U1879">
        <v>2098</v>
      </c>
      <c r="V1879">
        <v>188</v>
      </c>
    </row>
    <row r="1880" spans="1:22" x14ac:dyDescent="0.2">
      <c r="A1880" t="s">
        <v>6597</v>
      </c>
      <c r="B1880">
        <v>38344</v>
      </c>
      <c r="C1880">
        <v>0</v>
      </c>
      <c r="D1880">
        <v>8352</v>
      </c>
      <c r="E1880">
        <v>2816</v>
      </c>
      <c r="F1880">
        <v>427</v>
      </c>
      <c r="G1880">
        <v>16356</v>
      </c>
      <c r="H1880">
        <v>1263</v>
      </c>
      <c r="I1880">
        <v>8352</v>
      </c>
      <c r="J1880">
        <v>267</v>
      </c>
      <c r="K1880">
        <v>267</v>
      </c>
      <c r="L1880">
        <v>694</v>
      </c>
      <c r="M1880">
        <v>694</v>
      </c>
      <c r="N1880">
        <v>3858</v>
      </c>
      <c r="O1880">
        <v>0</v>
      </c>
      <c r="P1880">
        <v>39</v>
      </c>
      <c r="Q1880">
        <v>39</v>
      </c>
      <c r="R1880">
        <v>23</v>
      </c>
      <c r="S1880">
        <v>267</v>
      </c>
      <c r="T1880">
        <v>267</v>
      </c>
      <c r="U1880">
        <v>2098</v>
      </c>
      <c r="V1880">
        <v>188</v>
      </c>
    </row>
    <row r="1881" spans="1:22" x14ac:dyDescent="0.2">
      <c r="A1881" t="s">
        <v>6598</v>
      </c>
      <c r="B1881">
        <v>38348</v>
      </c>
      <c r="C1881">
        <v>0</v>
      </c>
      <c r="D1881">
        <v>8352</v>
      </c>
      <c r="E1881">
        <v>2816</v>
      </c>
      <c r="F1881">
        <v>427</v>
      </c>
      <c r="G1881">
        <v>16356</v>
      </c>
      <c r="H1881">
        <v>1263</v>
      </c>
      <c r="I1881">
        <v>8352</v>
      </c>
      <c r="J1881">
        <v>267</v>
      </c>
      <c r="K1881">
        <v>267</v>
      </c>
      <c r="L1881">
        <v>694</v>
      </c>
      <c r="M1881">
        <v>694</v>
      </c>
      <c r="N1881">
        <v>3858</v>
      </c>
      <c r="O1881">
        <v>0</v>
      </c>
      <c r="P1881">
        <v>39</v>
      </c>
      <c r="Q1881">
        <v>39</v>
      </c>
      <c r="R1881">
        <v>23</v>
      </c>
      <c r="S1881">
        <v>267</v>
      </c>
      <c r="T1881">
        <v>267</v>
      </c>
      <c r="U1881">
        <v>2098</v>
      </c>
      <c r="V1881">
        <v>188</v>
      </c>
    </row>
    <row r="1882" spans="1:22" x14ac:dyDescent="0.2">
      <c r="A1882" t="s">
        <v>6599</v>
      </c>
      <c r="B1882">
        <v>38352</v>
      </c>
      <c r="C1882">
        <v>0</v>
      </c>
      <c r="D1882">
        <v>8352</v>
      </c>
      <c r="E1882">
        <v>2816</v>
      </c>
      <c r="F1882">
        <v>427</v>
      </c>
      <c r="G1882">
        <v>16356</v>
      </c>
      <c r="H1882">
        <v>1263</v>
      </c>
      <c r="I1882">
        <v>8352</v>
      </c>
      <c r="J1882">
        <v>267</v>
      </c>
      <c r="K1882">
        <v>267</v>
      </c>
      <c r="L1882">
        <v>694</v>
      </c>
      <c r="M1882">
        <v>694</v>
      </c>
      <c r="N1882">
        <v>3857</v>
      </c>
      <c r="O1882">
        <v>0</v>
      </c>
      <c r="P1882">
        <v>39</v>
      </c>
      <c r="Q1882">
        <v>39</v>
      </c>
      <c r="R1882">
        <v>23</v>
      </c>
      <c r="S1882">
        <v>267</v>
      </c>
      <c r="T1882">
        <v>267</v>
      </c>
      <c r="U1882">
        <v>2098</v>
      </c>
      <c r="V1882">
        <v>188</v>
      </c>
    </row>
    <row r="1883" spans="1:22" x14ac:dyDescent="0.2">
      <c r="A1883" t="s">
        <v>6600</v>
      </c>
      <c r="B1883">
        <v>38356</v>
      </c>
      <c r="C1883">
        <v>0</v>
      </c>
      <c r="D1883">
        <v>8352</v>
      </c>
      <c r="E1883">
        <v>2816</v>
      </c>
      <c r="F1883">
        <v>427</v>
      </c>
      <c r="G1883">
        <v>16356</v>
      </c>
      <c r="H1883">
        <v>1263</v>
      </c>
      <c r="I1883">
        <v>8352</v>
      </c>
      <c r="J1883">
        <v>267</v>
      </c>
      <c r="K1883">
        <v>267</v>
      </c>
      <c r="L1883">
        <v>694</v>
      </c>
      <c r="M1883">
        <v>694</v>
      </c>
      <c r="N1883">
        <v>3857</v>
      </c>
      <c r="O1883">
        <v>0</v>
      </c>
      <c r="P1883">
        <v>39</v>
      </c>
      <c r="Q1883">
        <v>39</v>
      </c>
      <c r="R1883">
        <v>23</v>
      </c>
      <c r="S1883">
        <v>267</v>
      </c>
      <c r="T1883">
        <v>267</v>
      </c>
      <c r="U1883">
        <v>2098</v>
      </c>
      <c r="V1883">
        <v>188</v>
      </c>
    </row>
    <row r="1884" spans="1:22" x14ac:dyDescent="0.2">
      <c r="A1884" t="s">
        <v>6601</v>
      </c>
      <c r="B1884">
        <v>38360</v>
      </c>
      <c r="C1884">
        <v>0</v>
      </c>
      <c r="D1884">
        <v>8352</v>
      </c>
      <c r="E1884">
        <v>2816</v>
      </c>
      <c r="F1884">
        <v>427</v>
      </c>
      <c r="G1884">
        <v>16356</v>
      </c>
      <c r="H1884">
        <v>1263</v>
      </c>
      <c r="I1884">
        <v>8352</v>
      </c>
      <c r="J1884">
        <v>267</v>
      </c>
      <c r="K1884">
        <v>267</v>
      </c>
      <c r="L1884">
        <v>694</v>
      </c>
      <c r="M1884">
        <v>694</v>
      </c>
      <c r="N1884">
        <v>3858</v>
      </c>
      <c r="O1884">
        <v>0</v>
      </c>
      <c r="P1884">
        <v>39</v>
      </c>
      <c r="Q1884">
        <v>39</v>
      </c>
      <c r="R1884">
        <v>24</v>
      </c>
      <c r="S1884">
        <v>267</v>
      </c>
      <c r="T1884">
        <v>267</v>
      </c>
      <c r="U1884">
        <v>2098</v>
      </c>
      <c r="V1884">
        <v>188</v>
      </c>
    </row>
    <row r="1885" spans="1:22" x14ac:dyDescent="0.2">
      <c r="A1885" t="s">
        <v>6602</v>
      </c>
      <c r="B1885">
        <v>38364</v>
      </c>
      <c r="C1885">
        <v>0</v>
      </c>
      <c r="D1885">
        <v>8352</v>
      </c>
      <c r="E1885">
        <v>2816</v>
      </c>
      <c r="F1885">
        <v>427</v>
      </c>
      <c r="G1885">
        <v>16356</v>
      </c>
      <c r="H1885">
        <v>1263</v>
      </c>
      <c r="I1885">
        <v>8352</v>
      </c>
      <c r="J1885">
        <v>267</v>
      </c>
      <c r="K1885">
        <v>267</v>
      </c>
      <c r="L1885">
        <v>694</v>
      </c>
      <c r="M1885">
        <v>694</v>
      </c>
      <c r="N1885">
        <v>3858</v>
      </c>
      <c r="O1885">
        <v>0</v>
      </c>
      <c r="P1885">
        <v>39</v>
      </c>
      <c r="Q1885">
        <v>39</v>
      </c>
      <c r="R1885">
        <v>24</v>
      </c>
      <c r="S1885">
        <v>267</v>
      </c>
      <c r="T1885">
        <v>267</v>
      </c>
      <c r="U1885">
        <v>2098</v>
      </c>
      <c r="V1885">
        <v>188</v>
      </c>
    </row>
    <row r="1886" spans="1:22" x14ac:dyDescent="0.2">
      <c r="A1886" t="s">
        <v>6603</v>
      </c>
      <c r="B1886">
        <v>38368</v>
      </c>
      <c r="C1886">
        <v>0</v>
      </c>
      <c r="D1886">
        <v>8352</v>
      </c>
      <c r="E1886">
        <v>2816</v>
      </c>
      <c r="F1886">
        <v>427</v>
      </c>
      <c r="G1886">
        <v>16356</v>
      </c>
      <c r="H1886">
        <v>1263</v>
      </c>
      <c r="I1886">
        <v>8352</v>
      </c>
      <c r="J1886">
        <v>267</v>
      </c>
      <c r="K1886">
        <v>267</v>
      </c>
      <c r="L1886">
        <v>694</v>
      </c>
      <c r="M1886">
        <v>694</v>
      </c>
      <c r="N1886">
        <v>3858</v>
      </c>
      <c r="O1886">
        <v>0</v>
      </c>
      <c r="P1886">
        <v>39</v>
      </c>
      <c r="Q1886">
        <v>39</v>
      </c>
      <c r="R1886">
        <v>24</v>
      </c>
      <c r="S1886">
        <v>267</v>
      </c>
      <c r="T1886">
        <v>267</v>
      </c>
      <c r="U1886">
        <v>2098</v>
      </c>
      <c r="V1886">
        <v>188</v>
      </c>
    </row>
    <row r="1887" spans="1:22" x14ac:dyDescent="0.2">
      <c r="A1887" t="s">
        <v>6604</v>
      </c>
      <c r="B1887">
        <v>38372</v>
      </c>
      <c r="C1887">
        <v>0</v>
      </c>
      <c r="D1887">
        <v>8352</v>
      </c>
      <c r="E1887">
        <v>2816</v>
      </c>
      <c r="F1887">
        <v>427</v>
      </c>
      <c r="G1887">
        <v>16356</v>
      </c>
      <c r="H1887">
        <v>1263</v>
      </c>
      <c r="I1887">
        <v>8352</v>
      </c>
      <c r="J1887">
        <v>267</v>
      </c>
      <c r="K1887">
        <v>267</v>
      </c>
      <c r="L1887">
        <v>694</v>
      </c>
      <c r="M1887">
        <v>694</v>
      </c>
      <c r="N1887">
        <v>3858</v>
      </c>
      <c r="O1887">
        <v>0</v>
      </c>
      <c r="P1887">
        <v>39</v>
      </c>
      <c r="Q1887">
        <v>39</v>
      </c>
      <c r="R1887">
        <v>24</v>
      </c>
      <c r="S1887">
        <v>267</v>
      </c>
      <c r="T1887">
        <v>267</v>
      </c>
      <c r="U1887">
        <v>2098</v>
      </c>
      <c r="V1887">
        <v>188</v>
      </c>
    </row>
    <row r="1888" spans="1:22" x14ac:dyDescent="0.2">
      <c r="A1888" t="s">
        <v>6605</v>
      </c>
      <c r="B1888">
        <v>38376</v>
      </c>
      <c r="C1888">
        <v>0</v>
      </c>
      <c r="D1888">
        <v>8352</v>
      </c>
      <c r="E1888">
        <v>2816</v>
      </c>
      <c r="F1888">
        <v>427</v>
      </c>
      <c r="G1888">
        <v>16356</v>
      </c>
      <c r="H1888">
        <v>1263</v>
      </c>
      <c r="I1888">
        <v>8352</v>
      </c>
      <c r="J1888">
        <v>267</v>
      </c>
      <c r="K1888">
        <v>267</v>
      </c>
      <c r="L1888">
        <v>694</v>
      </c>
      <c r="M1888">
        <v>694</v>
      </c>
      <c r="N1888">
        <v>3857</v>
      </c>
      <c r="O1888">
        <v>0</v>
      </c>
      <c r="P1888">
        <v>39</v>
      </c>
      <c r="Q1888">
        <v>39</v>
      </c>
      <c r="R1888">
        <v>24</v>
      </c>
      <c r="S1888">
        <v>267</v>
      </c>
      <c r="T1888">
        <v>267</v>
      </c>
      <c r="U1888">
        <v>2098</v>
      </c>
      <c r="V1888">
        <v>188</v>
      </c>
    </row>
    <row r="1889" spans="1:22" x14ac:dyDescent="0.2">
      <c r="A1889" t="s">
        <v>6606</v>
      </c>
      <c r="B1889">
        <v>38380</v>
      </c>
      <c r="C1889">
        <v>0</v>
      </c>
      <c r="D1889">
        <v>8352</v>
      </c>
      <c r="E1889">
        <v>2816</v>
      </c>
      <c r="F1889">
        <v>427</v>
      </c>
      <c r="G1889">
        <v>16356</v>
      </c>
      <c r="H1889">
        <v>1263</v>
      </c>
      <c r="I1889">
        <v>8352</v>
      </c>
      <c r="J1889">
        <v>267</v>
      </c>
      <c r="K1889">
        <v>267</v>
      </c>
      <c r="L1889">
        <v>694</v>
      </c>
      <c r="M1889">
        <v>694</v>
      </c>
      <c r="N1889">
        <v>3858</v>
      </c>
      <c r="O1889">
        <v>0</v>
      </c>
      <c r="P1889">
        <v>39</v>
      </c>
      <c r="Q1889">
        <v>39</v>
      </c>
      <c r="R1889">
        <v>25</v>
      </c>
      <c r="S1889">
        <v>267</v>
      </c>
      <c r="T1889">
        <v>267</v>
      </c>
      <c r="U1889">
        <v>98</v>
      </c>
      <c r="V1889">
        <v>188</v>
      </c>
    </row>
    <row r="1890" spans="1:22" x14ac:dyDescent="0.2">
      <c r="A1890" t="s">
        <v>6607</v>
      </c>
      <c r="B1890">
        <v>38384</v>
      </c>
      <c r="C1890">
        <v>0</v>
      </c>
      <c r="D1890">
        <v>8352</v>
      </c>
      <c r="E1890">
        <v>2816</v>
      </c>
      <c r="F1890">
        <v>427</v>
      </c>
      <c r="G1890">
        <v>16356</v>
      </c>
      <c r="H1890">
        <v>1263</v>
      </c>
      <c r="I1890">
        <v>8352</v>
      </c>
      <c r="J1890">
        <v>267</v>
      </c>
      <c r="K1890">
        <v>267</v>
      </c>
      <c r="L1890">
        <v>694</v>
      </c>
      <c r="M1890">
        <v>694</v>
      </c>
      <c r="N1890">
        <v>3858</v>
      </c>
      <c r="O1890">
        <v>0</v>
      </c>
      <c r="P1890">
        <v>39</v>
      </c>
      <c r="Q1890">
        <v>39</v>
      </c>
      <c r="R1890">
        <v>25</v>
      </c>
      <c r="S1890">
        <v>267</v>
      </c>
      <c r="T1890">
        <v>267</v>
      </c>
      <c r="U1890">
        <v>2098</v>
      </c>
      <c r="V1890">
        <v>188</v>
      </c>
    </row>
    <row r="1891" spans="1:22" x14ac:dyDescent="0.2">
      <c r="A1891" t="s">
        <v>6608</v>
      </c>
      <c r="B1891">
        <v>38388</v>
      </c>
      <c r="C1891">
        <v>0</v>
      </c>
      <c r="D1891">
        <v>8352</v>
      </c>
      <c r="E1891">
        <v>2816</v>
      </c>
      <c r="F1891">
        <v>427</v>
      </c>
      <c r="G1891">
        <v>16356</v>
      </c>
      <c r="H1891">
        <v>1263</v>
      </c>
      <c r="I1891">
        <v>8352</v>
      </c>
      <c r="J1891">
        <v>267</v>
      </c>
      <c r="K1891">
        <v>267</v>
      </c>
      <c r="L1891">
        <v>694</v>
      </c>
      <c r="M1891">
        <v>694</v>
      </c>
      <c r="N1891">
        <v>3858</v>
      </c>
      <c r="O1891">
        <v>0</v>
      </c>
      <c r="P1891">
        <v>39</v>
      </c>
      <c r="Q1891">
        <v>39</v>
      </c>
      <c r="R1891">
        <v>25</v>
      </c>
      <c r="S1891">
        <v>267</v>
      </c>
      <c r="T1891">
        <v>267</v>
      </c>
      <c r="U1891">
        <v>2098</v>
      </c>
      <c r="V1891">
        <v>188</v>
      </c>
    </row>
    <row r="1892" spans="1:22" x14ac:dyDescent="0.2">
      <c r="A1892" t="s">
        <v>6609</v>
      </c>
      <c r="B1892">
        <v>38392</v>
      </c>
      <c r="C1892">
        <v>0</v>
      </c>
      <c r="D1892">
        <v>8352</v>
      </c>
      <c r="E1892">
        <v>2816</v>
      </c>
      <c r="F1892">
        <v>427</v>
      </c>
      <c r="G1892">
        <v>16356</v>
      </c>
      <c r="H1892">
        <v>1263</v>
      </c>
      <c r="I1892">
        <v>8352</v>
      </c>
      <c r="J1892">
        <v>267</v>
      </c>
      <c r="K1892">
        <v>267</v>
      </c>
      <c r="L1892">
        <v>694</v>
      </c>
      <c r="M1892">
        <v>694</v>
      </c>
      <c r="N1892">
        <v>3858</v>
      </c>
      <c r="O1892">
        <v>0</v>
      </c>
      <c r="P1892">
        <v>39</v>
      </c>
      <c r="Q1892">
        <v>39</v>
      </c>
      <c r="R1892">
        <v>25</v>
      </c>
      <c r="S1892">
        <v>267</v>
      </c>
      <c r="T1892">
        <v>267</v>
      </c>
      <c r="U1892">
        <v>2098</v>
      </c>
      <c r="V1892">
        <v>188</v>
      </c>
    </row>
    <row r="1893" spans="1:22" x14ac:dyDescent="0.2">
      <c r="A1893" t="s">
        <v>6610</v>
      </c>
      <c r="B1893">
        <v>38396</v>
      </c>
      <c r="C1893">
        <v>0</v>
      </c>
      <c r="D1893">
        <v>8352</v>
      </c>
      <c r="E1893">
        <v>2816</v>
      </c>
      <c r="F1893">
        <v>427</v>
      </c>
      <c r="G1893">
        <v>16356</v>
      </c>
      <c r="H1893">
        <v>1263</v>
      </c>
      <c r="I1893">
        <v>8352</v>
      </c>
      <c r="J1893">
        <v>267</v>
      </c>
      <c r="K1893">
        <v>267</v>
      </c>
      <c r="L1893">
        <v>694</v>
      </c>
      <c r="M1893">
        <v>694</v>
      </c>
      <c r="N1893">
        <v>3858</v>
      </c>
      <c r="O1893">
        <v>0</v>
      </c>
      <c r="P1893">
        <v>39</v>
      </c>
      <c r="Q1893">
        <v>39</v>
      </c>
      <c r="R1893">
        <v>25</v>
      </c>
      <c r="S1893">
        <v>267</v>
      </c>
      <c r="T1893">
        <v>267</v>
      </c>
      <c r="U1893">
        <v>2098</v>
      </c>
      <c r="V1893">
        <v>188</v>
      </c>
    </row>
    <row r="1894" spans="1:22" x14ac:dyDescent="0.2">
      <c r="A1894" t="s">
        <v>6611</v>
      </c>
      <c r="B1894">
        <v>38400</v>
      </c>
      <c r="C1894">
        <v>0</v>
      </c>
      <c r="D1894">
        <v>8352</v>
      </c>
      <c r="E1894">
        <v>2816</v>
      </c>
      <c r="F1894">
        <v>427</v>
      </c>
      <c r="G1894">
        <v>16356</v>
      </c>
      <c r="H1894">
        <v>1263</v>
      </c>
      <c r="I1894">
        <v>8352</v>
      </c>
      <c r="J1894">
        <v>267</v>
      </c>
      <c r="K1894">
        <v>267</v>
      </c>
      <c r="L1894">
        <v>694</v>
      </c>
      <c r="M1894">
        <v>694</v>
      </c>
      <c r="N1894">
        <v>3858</v>
      </c>
      <c r="O1894">
        <v>0</v>
      </c>
      <c r="P1894">
        <v>39</v>
      </c>
      <c r="Q1894">
        <v>39</v>
      </c>
      <c r="R1894">
        <v>25</v>
      </c>
      <c r="S1894">
        <v>267</v>
      </c>
      <c r="T1894">
        <v>267</v>
      </c>
      <c r="U1894">
        <v>2098</v>
      </c>
      <c r="V1894">
        <v>188</v>
      </c>
    </row>
    <row r="1895" spans="1:22" x14ac:dyDescent="0.2">
      <c r="A1895" t="s">
        <v>6612</v>
      </c>
      <c r="B1895">
        <v>38404</v>
      </c>
      <c r="C1895">
        <v>0</v>
      </c>
      <c r="D1895">
        <v>8352</v>
      </c>
      <c r="E1895">
        <v>2816</v>
      </c>
      <c r="F1895">
        <v>427</v>
      </c>
      <c r="G1895">
        <v>16356</v>
      </c>
      <c r="H1895">
        <v>1263</v>
      </c>
      <c r="I1895">
        <v>8352</v>
      </c>
      <c r="J1895">
        <v>267</v>
      </c>
      <c r="K1895">
        <v>267</v>
      </c>
      <c r="L1895">
        <v>694</v>
      </c>
      <c r="M1895">
        <v>694</v>
      </c>
      <c r="N1895">
        <v>3858</v>
      </c>
      <c r="O1895">
        <v>0</v>
      </c>
      <c r="P1895">
        <v>39</v>
      </c>
      <c r="Q1895">
        <v>39</v>
      </c>
      <c r="R1895">
        <v>25</v>
      </c>
      <c r="S1895">
        <v>267</v>
      </c>
      <c r="T1895">
        <v>267</v>
      </c>
      <c r="U1895">
        <v>2098</v>
      </c>
      <c r="V1895">
        <v>188</v>
      </c>
    </row>
    <row r="1896" spans="1:22" x14ac:dyDescent="0.2">
      <c r="A1896" t="s">
        <v>6613</v>
      </c>
      <c r="B1896">
        <v>38408</v>
      </c>
      <c r="C1896">
        <v>0</v>
      </c>
      <c r="D1896">
        <v>8352</v>
      </c>
      <c r="E1896">
        <v>2816</v>
      </c>
      <c r="F1896">
        <v>427</v>
      </c>
      <c r="G1896">
        <v>16356</v>
      </c>
      <c r="H1896">
        <v>1263</v>
      </c>
      <c r="I1896">
        <v>8352</v>
      </c>
      <c r="J1896">
        <v>267</v>
      </c>
      <c r="K1896">
        <v>267</v>
      </c>
      <c r="L1896">
        <v>694</v>
      </c>
      <c r="M1896">
        <v>694</v>
      </c>
      <c r="N1896">
        <v>3858</v>
      </c>
      <c r="O1896">
        <v>0</v>
      </c>
      <c r="P1896">
        <v>39</v>
      </c>
      <c r="Q1896">
        <v>39</v>
      </c>
      <c r="R1896">
        <v>25</v>
      </c>
      <c r="S1896">
        <v>267</v>
      </c>
      <c r="T1896">
        <v>267</v>
      </c>
      <c r="U1896">
        <v>2098</v>
      </c>
      <c r="V1896">
        <v>188</v>
      </c>
    </row>
    <row r="1897" spans="1:22" x14ac:dyDescent="0.2">
      <c r="A1897" t="s">
        <v>6614</v>
      </c>
      <c r="B1897">
        <v>38412</v>
      </c>
      <c r="C1897">
        <v>0</v>
      </c>
      <c r="D1897">
        <v>8352</v>
      </c>
      <c r="E1897">
        <v>2816</v>
      </c>
      <c r="F1897">
        <v>427</v>
      </c>
      <c r="G1897">
        <v>16356</v>
      </c>
      <c r="H1897">
        <v>1263</v>
      </c>
      <c r="I1897">
        <v>8352</v>
      </c>
      <c r="J1897">
        <v>267</v>
      </c>
      <c r="K1897">
        <v>267</v>
      </c>
      <c r="L1897">
        <v>694</v>
      </c>
      <c r="M1897">
        <v>694</v>
      </c>
      <c r="N1897">
        <v>3858</v>
      </c>
      <c r="O1897">
        <v>0</v>
      </c>
      <c r="P1897">
        <v>39</v>
      </c>
      <c r="Q1897">
        <v>39</v>
      </c>
      <c r="R1897">
        <v>25</v>
      </c>
      <c r="S1897">
        <v>267</v>
      </c>
      <c r="T1897">
        <v>267</v>
      </c>
      <c r="U1897">
        <v>2098</v>
      </c>
      <c r="V1897">
        <v>188</v>
      </c>
    </row>
    <row r="1898" spans="1:22" x14ac:dyDescent="0.2">
      <c r="A1898" t="s">
        <v>6615</v>
      </c>
      <c r="B1898">
        <v>38416</v>
      </c>
      <c r="C1898">
        <v>0</v>
      </c>
      <c r="D1898">
        <v>8352</v>
      </c>
      <c r="E1898">
        <v>2816</v>
      </c>
      <c r="F1898">
        <v>427</v>
      </c>
      <c r="G1898">
        <v>16356</v>
      </c>
      <c r="H1898">
        <v>1263</v>
      </c>
      <c r="I1898">
        <v>8352</v>
      </c>
      <c r="J1898">
        <v>267</v>
      </c>
      <c r="K1898">
        <v>267</v>
      </c>
      <c r="L1898">
        <v>694</v>
      </c>
      <c r="M1898">
        <v>694</v>
      </c>
      <c r="N1898">
        <v>3858</v>
      </c>
      <c r="O1898">
        <v>0</v>
      </c>
      <c r="P1898">
        <v>39</v>
      </c>
      <c r="Q1898">
        <v>39</v>
      </c>
      <c r="R1898">
        <v>25</v>
      </c>
      <c r="S1898">
        <v>267</v>
      </c>
      <c r="T1898">
        <v>267</v>
      </c>
      <c r="U1898">
        <v>2098</v>
      </c>
      <c r="V1898">
        <v>188</v>
      </c>
    </row>
    <row r="1899" spans="1:22" x14ac:dyDescent="0.2">
      <c r="A1899" t="s">
        <v>6616</v>
      </c>
      <c r="B1899">
        <v>38420</v>
      </c>
      <c r="C1899">
        <v>0</v>
      </c>
      <c r="D1899">
        <v>8352</v>
      </c>
      <c r="E1899">
        <v>2816</v>
      </c>
      <c r="F1899">
        <v>427</v>
      </c>
      <c r="G1899">
        <v>16356</v>
      </c>
      <c r="H1899">
        <v>1263</v>
      </c>
      <c r="I1899">
        <v>8352</v>
      </c>
      <c r="J1899">
        <v>267</v>
      </c>
      <c r="K1899">
        <v>267</v>
      </c>
      <c r="L1899">
        <v>694</v>
      </c>
      <c r="M1899">
        <v>694</v>
      </c>
      <c r="N1899">
        <v>3857</v>
      </c>
      <c r="O1899">
        <v>0</v>
      </c>
      <c r="P1899">
        <v>39</v>
      </c>
      <c r="Q1899">
        <v>39</v>
      </c>
      <c r="R1899">
        <v>25</v>
      </c>
      <c r="S1899">
        <v>267</v>
      </c>
      <c r="T1899">
        <v>267</v>
      </c>
      <c r="U1899">
        <v>2098</v>
      </c>
      <c r="V1899">
        <v>188</v>
      </c>
    </row>
    <row r="1900" spans="1:22" x14ac:dyDescent="0.2">
      <c r="A1900" t="s">
        <v>6617</v>
      </c>
      <c r="B1900">
        <v>38424</v>
      </c>
      <c r="C1900">
        <v>0</v>
      </c>
      <c r="D1900">
        <v>8352</v>
      </c>
      <c r="E1900">
        <v>2816</v>
      </c>
      <c r="F1900">
        <v>427</v>
      </c>
      <c r="G1900">
        <v>16356</v>
      </c>
      <c r="H1900">
        <v>1263</v>
      </c>
      <c r="I1900">
        <v>8352</v>
      </c>
      <c r="J1900">
        <v>267</v>
      </c>
      <c r="K1900">
        <v>267</v>
      </c>
      <c r="L1900">
        <v>694</v>
      </c>
      <c r="M1900">
        <v>694</v>
      </c>
      <c r="N1900">
        <v>3857</v>
      </c>
      <c r="O1900">
        <v>0</v>
      </c>
      <c r="P1900">
        <v>39</v>
      </c>
      <c r="Q1900">
        <v>39</v>
      </c>
      <c r="R1900">
        <v>25</v>
      </c>
      <c r="S1900">
        <v>267</v>
      </c>
      <c r="T1900">
        <v>267</v>
      </c>
      <c r="U1900">
        <v>2098</v>
      </c>
      <c r="V1900">
        <v>188</v>
      </c>
    </row>
    <row r="1901" spans="1:22" x14ac:dyDescent="0.2">
      <c r="A1901" t="s">
        <v>6618</v>
      </c>
      <c r="B1901">
        <v>38428</v>
      </c>
      <c r="C1901">
        <v>0</v>
      </c>
      <c r="D1901">
        <v>8352</v>
      </c>
      <c r="E1901">
        <v>2816</v>
      </c>
      <c r="F1901">
        <v>427</v>
      </c>
      <c r="G1901">
        <v>16356</v>
      </c>
      <c r="H1901">
        <v>1263</v>
      </c>
      <c r="I1901">
        <v>8352</v>
      </c>
      <c r="J1901">
        <v>267</v>
      </c>
      <c r="K1901">
        <v>267</v>
      </c>
      <c r="L1901">
        <v>694</v>
      </c>
      <c r="M1901">
        <v>694</v>
      </c>
      <c r="N1901">
        <v>3857</v>
      </c>
      <c r="O1901">
        <v>0</v>
      </c>
      <c r="P1901">
        <v>39</v>
      </c>
      <c r="Q1901">
        <v>39</v>
      </c>
      <c r="R1901">
        <v>25</v>
      </c>
      <c r="S1901">
        <v>267</v>
      </c>
      <c r="T1901">
        <v>267</v>
      </c>
      <c r="U1901">
        <v>2098</v>
      </c>
      <c r="V1901">
        <v>188</v>
      </c>
    </row>
    <row r="1902" spans="1:22" x14ac:dyDescent="0.2">
      <c r="A1902" t="s">
        <v>6619</v>
      </c>
      <c r="B1902">
        <v>38432</v>
      </c>
      <c r="C1902">
        <v>0</v>
      </c>
      <c r="D1902">
        <v>8352</v>
      </c>
      <c r="E1902">
        <v>2816</v>
      </c>
      <c r="F1902">
        <v>427</v>
      </c>
      <c r="G1902">
        <v>16356</v>
      </c>
      <c r="H1902">
        <v>1263</v>
      </c>
      <c r="I1902">
        <v>8352</v>
      </c>
      <c r="J1902">
        <v>267</v>
      </c>
      <c r="K1902">
        <v>267</v>
      </c>
      <c r="L1902">
        <v>694</v>
      </c>
      <c r="M1902">
        <v>694</v>
      </c>
      <c r="N1902">
        <v>3857</v>
      </c>
      <c r="O1902">
        <v>0</v>
      </c>
      <c r="P1902">
        <v>39</v>
      </c>
      <c r="Q1902">
        <v>39</v>
      </c>
      <c r="R1902">
        <v>25</v>
      </c>
      <c r="S1902">
        <v>267</v>
      </c>
      <c r="T1902">
        <v>267</v>
      </c>
      <c r="U1902">
        <v>2098</v>
      </c>
      <c r="V1902">
        <v>188</v>
      </c>
    </row>
    <row r="1903" spans="1:22" x14ac:dyDescent="0.2">
      <c r="A1903" t="s">
        <v>6620</v>
      </c>
      <c r="B1903">
        <v>38436</v>
      </c>
      <c r="C1903">
        <v>0</v>
      </c>
      <c r="D1903">
        <v>8352</v>
      </c>
      <c r="E1903">
        <v>2816</v>
      </c>
      <c r="F1903">
        <v>427</v>
      </c>
      <c r="G1903">
        <v>16356</v>
      </c>
      <c r="H1903">
        <v>1263</v>
      </c>
      <c r="I1903">
        <v>8352</v>
      </c>
      <c r="J1903">
        <v>267</v>
      </c>
      <c r="K1903">
        <v>267</v>
      </c>
      <c r="L1903">
        <v>694</v>
      </c>
      <c r="M1903">
        <v>694</v>
      </c>
      <c r="N1903">
        <v>3857</v>
      </c>
      <c r="O1903">
        <v>0</v>
      </c>
      <c r="P1903">
        <v>39</v>
      </c>
      <c r="Q1903">
        <v>39</v>
      </c>
      <c r="R1903">
        <v>25</v>
      </c>
      <c r="S1903">
        <v>267</v>
      </c>
      <c r="T1903">
        <v>267</v>
      </c>
      <c r="U1903">
        <v>2098</v>
      </c>
      <c r="V1903">
        <v>188</v>
      </c>
    </row>
    <row r="1904" spans="1:22" x14ac:dyDescent="0.2">
      <c r="A1904" t="s">
        <v>6621</v>
      </c>
      <c r="B1904">
        <v>38440</v>
      </c>
      <c r="C1904">
        <v>0</v>
      </c>
      <c r="D1904">
        <v>8352</v>
      </c>
      <c r="E1904">
        <v>2816</v>
      </c>
      <c r="F1904">
        <v>427</v>
      </c>
      <c r="G1904">
        <v>16356</v>
      </c>
      <c r="H1904">
        <v>1263</v>
      </c>
      <c r="I1904">
        <v>8352</v>
      </c>
      <c r="J1904">
        <v>267</v>
      </c>
      <c r="K1904">
        <v>267</v>
      </c>
      <c r="L1904">
        <v>694</v>
      </c>
      <c r="M1904">
        <v>694</v>
      </c>
      <c r="N1904">
        <v>3857</v>
      </c>
      <c r="O1904">
        <v>0</v>
      </c>
      <c r="P1904">
        <v>39</v>
      </c>
      <c r="Q1904">
        <v>39</v>
      </c>
      <c r="R1904">
        <v>25</v>
      </c>
      <c r="S1904">
        <v>267</v>
      </c>
      <c r="T1904">
        <v>267</v>
      </c>
      <c r="U1904">
        <v>2098</v>
      </c>
      <c r="V1904">
        <v>188</v>
      </c>
    </row>
    <row r="1905" spans="1:22" x14ac:dyDescent="0.2">
      <c r="A1905" t="s">
        <v>6622</v>
      </c>
      <c r="B1905">
        <v>38444</v>
      </c>
      <c r="C1905">
        <v>0</v>
      </c>
      <c r="D1905">
        <v>8352</v>
      </c>
      <c r="E1905">
        <v>2816</v>
      </c>
      <c r="F1905">
        <v>427</v>
      </c>
      <c r="G1905">
        <v>16356</v>
      </c>
      <c r="H1905">
        <v>1263</v>
      </c>
      <c r="I1905">
        <v>8352</v>
      </c>
      <c r="J1905">
        <v>267</v>
      </c>
      <c r="K1905">
        <v>267</v>
      </c>
      <c r="L1905">
        <v>694</v>
      </c>
      <c r="M1905">
        <v>694</v>
      </c>
      <c r="N1905">
        <v>3857</v>
      </c>
      <c r="O1905">
        <v>0</v>
      </c>
      <c r="P1905">
        <v>39</v>
      </c>
      <c r="Q1905">
        <v>39</v>
      </c>
      <c r="R1905">
        <v>25</v>
      </c>
      <c r="S1905">
        <v>267</v>
      </c>
      <c r="T1905">
        <v>267</v>
      </c>
      <c r="U1905">
        <v>2098</v>
      </c>
      <c r="V1905">
        <v>188</v>
      </c>
    </row>
    <row r="1906" spans="1:22" x14ac:dyDescent="0.2">
      <c r="A1906" t="s">
        <v>6623</v>
      </c>
      <c r="B1906">
        <v>38448</v>
      </c>
      <c r="C1906">
        <v>0</v>
      </c>
      <c r="D1906">
        <v>8352</v>
      </c>
      <c r="E1906">
        <v>2816</v>
      </c>
      <c r="F1906">
        <v>427</v>
      </c>
      <c r="G1906">
        <v>16356</v>
      </c>
      <c r="H1906">
        <v>1263</v>
      </c>
      <c r="I1906">
        <v>8352</v>
      </c>
      <c r="J1906">
        <v>267</v>
      </c>
      <c r="K1906">
        <v>267</v>
      </c>
      <c r="L1906">
        <v>694</v>
      </c>
      <c r="M1906">
        <v>694</v>
      </c>
      <c r="N1906">
        <v>3857</v>
      </c>
      <c r="O1906">
        <v>0</v>
      </c>
      <c r="P1906">
        <v>39</v>
      </c>
      <c r="Q1906">
        <v>39</v>
      </c>
      <c r="R1906">
        <v>25</v>
      </c>
      <c r="S1906">
        <v>267</v>
      </c>
      <c r="T1906">
        <v>267</v>
      </c>
      <c r="U1906">
        <v>2098</v>
      </c>
      <c r="V1906">
        <v>188</v>
      </c>
    </row>
    <row r="1907" spans="1:22" x14ac:dyDescent="0.2">
      <c r="A1907" t="s">
        <v>6624</v>
      </c>
      <c r="B1907">
        <v>38452</v>
      </c>
      <c r="C1907">
        <v>0</v>
      </c>
      <c r="D1907">
        <v>8352</v>
      </c>
      <c r="E1907">
        <v>2816</v>
      </c>
      <c r="F1907">
        <v>427</v>
      </c>
      <c r="G1907">
        <v>16356</v>
      </c>
      <c r="H1907">
        <v>1263</v>
      </c>
      <c r="I1907">
        <v>8352</v>
      </c>
      <c r="J1907">
        <v>267</v>
      </c>
      <c r="K1907">
        <v>267</v>
      </c>
      <c r="L1907">
        <v>694</v>
      </c>
      <c r="M1907">
        <v>694</v>
      </c>
      <c r="N1907">
        <v>3858</v>
      </c>
      <c r="O1907">
        <v>0</v>
      </c>
      <c r="P1907">
        <v>39</v>
      </c>
      <c r="Q1907">
        <v>39</v>
      </c>
      <c r="R1907">
        <v>25</v>
      </c>
      <c r="S1907">
        <v>267</v>
      </c>
      <c r="T1907">
        <v>267</v>
      </c>
      <c r="U1907">
        <v>2098</v>
      </c>
      <c r="V1907">
        <v>188</v>
      </c>
    </row>
    <row r="1908" spans="1:22" x14ac:dyDescent="0.2">
      <c r="A1908" t="s">
        <v>6625</v>
      </c>
      <c r="B1908">
        <v>38456</v>
      </c>
      <c r="C1908">
        <v>0</v>
      </c>
      <c r="D1908">
        <v>8352</v>
      </c>
      <c r="E1908">
        <v>2816</v>
      </c>
      <c r="F1908">
        <v>427</v>
      </c>
      <c r="G1908">
        <v>16356</v>
      </c>
      <c r="H1908">
        <v>1263</v>
      </c>
      <c r="I1908">
        <v>8352</v>
      </c>
      <c r="J1908">
        <v>267</v>
      </c>
      <c r="K1908">
        <v>267</v>
      </c>
      <c r="L1908">
        <v>694</v>
      </c>
      <c r="M1908">
        <v>694</v>
      </c>
      <c r="N1908">
        <v>3858</v>
      </c>
      <c r="O1908">
        <v>0</v>
      </c>
      <c r="P1908">
        <v>39</v>
      </c>
      <c r="Q1908">
        <v>39</v>
      </c>
      <c r="R1908">
        <v>25</v>
      </c>
      <c r="S1908">
        <v>267</v>
      </c>
      <c r="T1908">
        <v>267</v>
      </c>
      <c r="U1908">
        <v>2098</v>
      </c>
      <c r="V1908">
        <v>188</v>
      </c>
    </row>
    <row r="1909" spans="1:22" x14ac:dyDescent="0.2">
      <c r="A1909" t="s">
        <v>6626</v>
      </c>
      <c r="B1909">
        <v>38460</v>
      </c>
      <c r="C1909">
        <v>0</v>
      </c>
      <c r="D1909">
        <v>8352</v>
      </c>
      <c r="E1909">
        <v>2816</v>
      </c>
      <c r="F1909">
        <v>427</v>
      </c>
      <c r="G1909">
        <v>16356</v>
      </c>
      <c r="H1909">
        <v>1263</v>
      </c>
      <c r="I1909">
        <v>8352</v>
      </c>
      <c r="J1909">
        <v>267</v>
      </c>
      <c r="K1909">
        <v>267</v>
      </c>
      <c r="L1909">
        <v>694</v>
      </c>
      <c r="M1909">
        <v>694</v>
      </c>
      <c r="N1909">
        <v>3858</v>
      </c>
      <c r="O1909">
        <v>0</v>
      </c>
      <c r="P1909">
        <v>39</v>
      </c>
      <c r="Q1909">
        <v>39</v>
      </c>
      <c r="R1909">
        <v>25</v>
      </c>
      <c r="S1909">
        <v>267</v>
      </c>
      <c r="T1909">
        <v>267</v>
      </c>
      <c r="U1909">
        <v>2098</v>
      </c>
      <c r="V1909">
        <v>188</v>
      </c>
    </row>
    <row r="1910" spans="1:22" x14ac:dyDescent="0.2">
      <c r="A1910" t="s">
        <v>6627</v>
      </c>
      <c r="B1910">
        <v>38464</v>
      </c>
      <c r="C1910">
        <v>0</v>
      </c>
      <c r="D1910">
        <v>8352</v>
      </c>
      <c r="E1910">
        <v>2816</v>
      </c>
      <c r="F1910">
        <v>427</v>
      </c>
      <c r="G1910">
        <v>16356</v>
      </c>
      <c r="H1910">
        <v>1263</v>
      </c>
      <c r="I1910">
        <v>8352</v>
      </c>
      <c r="J1910">
        <v>267</v>
      </c>
      <c r="K1910">
        <v>267</v>
      </c>
      <c r="L1910">
        <v>694</v>
      </c>
      <c r="M1910">
        <v>694</v>
      </c>
      <c r="N1910">
        <v>3858</v>
      </c>
      <c r="O1910">
        <v>0</v>
      </c>
      <c r="P1910">
        <v>39</v>
      </c>
      <c r="Q1910">
        <v>39</v>
      </c>
      <c r="R1910">
        <v>25</v>
      </c>
      <c r="S1910">
        <v>267</v>
      </c>
      <c r="T1910">
        <v>267</v>
      </c>
      <c r="U1910">
        <v>2098</v>
      </c>
      <c r="V1910">
        <v>188</v>
      </c>
    </row>
    <row r="1911" spans="1:22" x14ac:dyDescent="0.2">
      <c r="A1911" t="s">
        <v>6628</v>
      </c>
      <c r="B1911">
        <v>38468</v>
      </c>
      <c r="C1911">
        <v>0</v>
      </c>
      <c r="D1911">
        <v>8352</v>
      </c>
      <c r="E1911">
        <v>2816</v>
      </c>
      <c r="F1911">
        <v>427</v>
      </c>
      <c r="G1911">
        <v>16356</v>
      </c>
      <c r="H1911">
        <v>1263</v>
      </c>
      <c r="I1911">
        <v>8352</v>
      </c>
      <c r="J1911">
        <v>267</v>
      </c>
      <c r="K1911">
        <v>267</v>
      </c>
      <c r="L1911">
        <v>694</v>
      </c>
      <c r="M1911">
        <v>694</v>
      </c>
      <c r="N1911">
        <v>3858</v>
      </c>
      <c r="O1911">
        <v>0</v>
      </c>
      <c r="P1911">
        <v>39</v>
      </c>
      <c r="Q1911">
        <v>39</v>
      </c>
      <c r="R1911">
        <v>25</v>
      </c>
      <c r="S1911">
        <v>267</v>
      </c>
      <c r="T1911">
        <v>267</v>
      </c>
      <c r="U1911">
        <v>2098</v>
      </c>
      <c r="V1911">
        <v>188</v>
      </c>
    </row>
    <row r="1912" spans="1:22" x14ac:dyDescent="0.2">
      <c r="A1912" t="s">
        <v>6629</v>
      </c>
      <c r="B1912">
        <v>38472</v>
      </c>
      <c r="C1912">
        <v>0</v>
      </c>
      <c r="D1912">
        <v>8352</v>
      </c>
      <c r="E1912">
        <v>2816</v>
      </c>
      <c r="F1912">
        <v>427</v>
      </c>
      <c r="G1912">
        <v>16356</v>
      </c>
      <c r="H1912">
        <v>1263</v>
      </c>
      <c r="I1912">
        <v>8352</v>
      </c>
      <c r="J1912">
        <v>267</v>
      </c>
      <c r="K1912">
        <v>267</v>
      </c>
      <c r="L1912">
        <v>694</v>
      </c>
      <c r="M1912">
        <v>694</v>
      </c>
      <c r="N1912">
        <v>3857</v>
      </c>
      <c r="O1912">
        <v>0</v>
      </c>
      <c r="P1912">
        <v>39</v>
      </c>
      <c r="Q1912">
        <v>39</v>
      </c>
      <c r="R1912">
        <v>25</v>
      </c>
      <c r="S1912">
        <v>267</v>
      </c>
      <c r="T1912">
        <v>267</v>
      </c>
      <c r="U1912">
        <v>2098</v>
      </c>
      <c r="V1912">
        <v>188</v>
      </c>
    </row>
    <row r="1913" spans="1:22" x14ac:dyDescent="0.2">
      <c r="A1913" t="s">
        <v>6630</v>
      </c>
      <c r="B1913">
        <v>38476</v>
      </c>
      <c r="C1913">
        <v>0</v>
      </c>
      <c r="D1913">
        <v>8352</v>
      </c>
      <c r="E1913">
        <v>2816</v>
      </c>
      <c r="F1913">
        <v>427</v>
      </c>
      <c r="G1913">
        <v>16369</v>
      </c>
      <c r="H1913">
        <v>1263</v>
      </c>
      <c r="I1913">
        <v>8352</v>
      </c>
      <c r="J1913">
        <v>268</v>
      </c>
      <c r="K1913">
        <v>268</v>
      </c>
      <c r="L1913">
        <v>695</v>
      </c>
      <c r="M1913">
        <v>694</v>
      </c>
      <c r="N1913">
        <v>3857</v>
      </c>
      <c r="O1913">
        <v>0</v>
      </c>
      <c r="P1913">
        <v>39</v>
      </c>
      <c r="Q1913">
        <v>39</v>
      </c>
      <c r="R1913">
        <v>25</v>
      </c>
      <c r="S1913">
        <v>268</v>
      </c>
      <c r="T1913">
        <v>268</v>
      </c>
      <c r="U1913">
        <v>2098</v>
      </c>
      <c r="V1913">
        <v>188</v>
      </c>
    </row>
    <row r="1914" spans="1:22" x14ac:dyDescent="0.2">
      <c r="A1914" t="s">
        <v>6631</v>
      </c>
      <c r="B1914">
        <v>38480</v>
      </c>
      <c r="C1914">
        <v>0</v>
      </c>
      <c r="D1914">
        <v>8352</v>
      </c>
      <c r="E1914">
        <v>2816</v>
      </c>
      <c r="F1914">
        <v>427</v>
      </c>
      <c r="G1914">
        <v>16369</v>
      </c>
      <c r="H1914">
        <v>1263</v>
      </c>
      <c r="I1914">
        <v>8352</v>
      </c>
      <c r="J1914">
        <v>268</v>
      </c>
      <c r="K1914">
        <v>268</v>
      </c>
      <c r="L1914">
        <v>695</v>
      </c>
      <c r="M1914">
        <v>694</v>
      </c>
      <c r="N1914">
        <v>3857</v>
      </c>
      <c r="O1914">
        <v>0</v>
      </c>
      <c r="P1914">
        <v>39</v>
      </c>
      <c r="Q1914">
        <v>39</v>
      </c>
      <c r="R1914">
        <v>25</v>
      </c>
      <c r="S1914">
        <v>268</v>
      </c>
      <c r="T1914">
        <v>268</v>
      </c>
      <c r="U1914">
        <v>2098</v>
      </c>
      <c r="V1914">
        <v>188</v>
      </c>
    </row>
    <row r="1915" spans="1:22" x14ac:dyDescent="0.2">
      <c r="A1915" t="s">
        <v>6632</v>
      </c>
      <c r="B1915">
        <v>38484</v>
      </c>
      <c r="C1915">
        <v>0</v>
      </c>
      <c r="D1915">
        <v>8352</v>
      </c>
      <c r="E1915">
        <v>2816</v>
      </c>
      <c r="F1915">
        <v>427</v>
      </c>
      <c r="G1915">
        <v>16369</v>
      </c>
      <c r="H1915">
        <v>1263</v>
      </c>
      <c r="I1915">
        <v>8352</v>
      </c>
      <c r="J1915">
        <v>268</v>
      </c>
      <c r="K1915">
        <v>268</v>
      </c>
      <c r="L1915">
        <v>695</v>
      </c>
      <c r="M1915">
        <v>694</v>
      </c>
      <c r="N1915">
        <v>3857</v>
      </c>
      <c r="O1915">
        <v>0</v>
      </c>
      <c r="P1915">
        <v>39</v>
      </c>
      <c r="Q1915">
        <v>39</v>
      </c>
      <c r="R1915">
        <v>25</v>
      </c>
      <c r="S1915">
        <v>268</v>
      </c>
      <c r="T1915">
        <v>268</v>
      </c>
      <c r="U1915">
        <v>2098</v>
      </c>
      <c r="V1915">
        <v>188</v>
      </c>
    </row>
    <row r="1916" spans="1:22" x14ac:dyDescent="0.2">
      <c r="A1916" t="s">
        <v>6633</v>
      </c>
      <c r="B1916">
        <v>38488</v>
      </c>
      <c r="C1916">
        <v>0</v>
      </c>
      <c r="D1916">
        <v>8352</v>
      </c>
      <c r="E1916">
        <v>2816</v>
      </c>
      <c r="F1916">
        <v>427</v>
      </c>
      <c r="G1916">
        <v>16369</v>
      </c>
      <c r="H1916">
        <v>1263</v>
      </c>
      <c r="I1916">
        <v>8352</v>
      </c>
      <c r="J1916">
        <v>268</v>
      </c>
      <c r="K1916">
        <v>268</v>
      </c>
      <c r="L1916">
        <v>695</v>
      </c>
      <c r="M1916">
        <v>694</v>
      </c>
      <c r="N1916">
        <v>3857</v>
      </c>
      <c r="O1916">
        <v>0</v>
      </c>
      <c r="P1916">
        <v>39</v>
      </c>
      <c r="Q1916">
        <v>39</v>
      </c>
      <c r="R1916">
        <v>25</v>
      </c>
      <c r="S1916">
        <v>268</v>
      </c>
      <c r="T1916">
        <v>268</v>
      </c>
      <c r="U1916">
        <v>2098</v>
      </c>
      <c r="V1916">
        <v>188</v>
      </c>
    </row>
    <row r="1917" spans="1:22" x14ac:dyDescent="0.2">
      <c r="A1917" t="s">
        <v>6634</v>
      </c>
      <c r="B1917">
        <v>38492</v>
      </c>
      <c r="C1917">
        <v>0</v>
      </c>
      <c r="D1917">
        <v>8352</v>
      </c>
      <c r="E1917">
        <v>2816</v>
      </c>
      <c r="F1917">
        <v>427</v>
      </c>
      <c r="G1917">
        <v>16369</v>
      </c>
      <c r="H1917">
        <v>1263</v>
      </c>
      <c r="I1917">
        <v>8352</v>
      </c>
      <c r="J1917">
        <v>268</v>
      </c>
      <c r="K1917">
        <v>268</v>
      </c>
      <c r="L1917">
        <v>695</v>
      </c>
      <c r="M1917">
        <v>694</v>
      </c>
      <c r="N1917">
        <v>3858</v>
      </c>
      <c r="O1917">
        <v>0</v>
      </c>
      <c r="P1917">
        <v>39</v>
      </c>
      <c r="Q1917">
        <v>39</v>
      </c>
      <c r="R1917">
        <v>25</v>
      </c>
      <c r="S1917">
        <v>268</v>
      </c>
      <c r="T1917">
        <v>268</v>
      </c>
      <c r="U1917">
        <v>2098</v>
      </c>
      <c r="V1917">
        <v>188</v>
      </c>
    </row>
    <row r="1918" spans="1:22" x14ac:dyDescent="0.2">
      <c r="A1918" t="s">
        <v>6635</v>
      </c>
      <c r="B1918">
        <v>38496</v>
      </c>
      <c r="C1918">
        <v>0</v>
      </c>
      <c r="D1918">
        <v>8352</v>
      </c>
      <c r="E1918">
        <v>2816</v>
      </c>
      <c r="F1918">
        <v>427</v>
      </c>
      <c r="G1918">
        <v>16369</v>
      </c>
      <c r="H1918">
        <v>1263</v>
      </c>
      <c r="I1918">
        <v>8352</v>
      </c>
      <c r="J1918">
        <v>268</v>
      </c>
      <c r="K1918">
        <v>268</v>
      </c>
      <c r="L1918">
        <v>695</v>
      </c>
      <c r="M1918">
        <v>694</v>
      </c>
      <c r="N1918">
        <v>3858</v>
      </c>
      <c r="O1918">
        <v>0</v>
      </c>
      <c r="P1918">
        <v>39</v>
      </c>
      <c r="Q1918">
        <v>39</v>
      </c>
      <c r="R1918">
        <v>21</v>
      </c>
      <c r="S1918">
        <v>268</v>
      </c>
      <c r="T1918">
        <v>268</v>
      </c>
      <c r="U1918">
        <v>2098</v>
      </c>
      <c r="V1918">
        <v>188</v>
      </c>
    </row>
    <row r="1919" spans="1:22" x14ac:dyDescent="0.2">
      <c r="A1919" t="s">
        <v>6636</v>
      </c>
      <c r="B1919">
        <v>38500</v>
      </c>
      <c r="C1919">
        <v>0</v>
      </c>
      <c r="D1919">
        <v>8352</v>
      </c>
      <c r="E1919">
        <v>2816</v>
      </c>
      <c r="F1919">
        <v>427</v>
      </c>
      <c r="G1919">
        <v>16369</v>
      </c>
      <c r="H1919">
        <v>1263</v>
      </c>
      <c r="I1919">
        <v>8352</v>
      </c>
      <c r="J1919">
        <v>268</v>
      </c>
      <c r="K1919">
        <v>268</v>
      </c>
      <c r="L1919">
        <v>695</v>
      </c>
      <c r="M1919">
        <v>694</v>
      </c>
      <c r="N1919">
        <v>3858</v>
      </c>
      <c r="O1919">
        <v>0</v>
      </c>
      <c r="P1919">
        <v>39</v>
      </c>
      <c r="Q1919">
        <v>39</v>
      </c>
      <c r="R1919">
        <v>21</v>
      </c>
      <c r="S1919">
        <v>268</v>
      </c>
      <c r="T1919">
        <v>268</v>
      </c>
      <c r="U1919">
        <v>2098</v>
      </c>
      <c r="V1919">
        <v>188</v>
      </c>
    </row>
    <row r="1920" spans="1:22" x14ac:dyDescent="0.2">
      <c r="A1920" t="s">
        <v>6637</v>
      </c>
      <c r="B1920">
        <v>38504</v>
      </c>
      <c r="C1920">
        <v>0</v>
      </c>
      <c r="D1920">
        <v>8352</v>
      </c>
      <c r="E1920">
        <v>2816</v>
      </c>
      <c r="F1920">
        <v>427</v>
      </c>
      <c r="G1920">
        <v>16369</v>
      </c>
      <c r="H1920">
        <v>1263</v>
      </c>
      <c r="I1920">
        <v>8352</v>
      </c>
      <c r="J1920">
        <v>268</v>
      </c>
      <c r="K1920">
        <v>268</v>
      </c>
      <c r="L1920">
        <v>695</v>
      </c>
      <c r="M1920">
        <v>694</v>
      </c>
      <c r="N1920">
        <v>3858</v>
      </c>
      <c r="O1920">
        <v>0</v>
      </c>
      <c r="P1920">
        <v>39</v>
      </c>
      <c r="Q1920">
        <v>39</v>
      </c>
      <c r="R1920">
        <v>21</v>
      </c>
      <c r="S1920">
        <v>268</v>
      </c>
      <c r="T1920">
        <v>268</v>
      </c>
      <c r="U1920">
        <v>2098</v>
      </c>
      <c r="V1920">
        <v>188</v>
      </c>
    </row>
    <row r="1921" spans="1:22" x14ac:dyDescent="0.2">
      <c r="A1921" t="s">
        <v>6638</v>
      </c>
      <c r="B1921">
        <v>38508</v>
      </c>
      <c r="C1921">
        <v>0</v>
      </c>
      <c r="D1921">
        <v>8352</v>
      </c>
      <c r="E1921">
        <v>2816</v>
      </c>
      <c r="F1921">
        <v>427</v>
      </c>
      <c r="G1921">
        <v>16369</v>
      </c>
      <c r="H1921">
        <v>1263</v>
      </c>
      <c r="I1921">
        <v>8352</v>
      </c>
      <c r="J1921">
        <v>268</v>
      </c>
      <c r="K1921">
        <v>268</v>
      </c>
      <c r="L1921">
        <v>695</v>
      </c>
      <c r="M1921">
        <v>694</v>
      </c>
      <c r="N1921">
        <v>3858</v>
      </c>
      <c r="O1921">
        <v>0</v>
      </c>
      <c r="P1921">
        <v>39</v>
      </c>
      <c r="Q1921">
        <v>39</v>
      </c>
      <c r="R1921">
        <v>21</v>
      </c>
      <c r="S1921">
        <v>268</v>
      </c>
      <c r="T1921">
        <v>268</v>
      </c>
      <c r="U1921">
        <v>2098</v>
      </c>
      <c r="V1921">
        <v>188</v>
      </c>
    </row>
    <row r="1922" spans="1:22" x14ac:dyDescent="0.2">
      <c r="A1922" t="s">
        <v>6639</v>
      </c>
      <c r="B1922">
        <v>38512</v>
      </c>
      <c r="C1922">
        <v>0</v>
      </c>
      <c r="D1922">
        <v>8352</v>
      </c>
      <c r="E1922">
        <v>2816</v>
      </c>
      <c r="F1922">
        <v>427</v>
      </c>
      <c r="G1922">
        <v>16369</v>
      </c>
      <c r="H1922">
        <v>1263</v>
      </c>
      <c r="I1922">
        <v>8352</v>
      </c>
      <c r="J1922">
        <v>268</v>
      </c>
      <c r="K1922">
        <v>268</v>
      </c>
      <c r="L1922">
        <v>695</v>
      </c>
      <c r="M1922">
        <v>694</v>
      </c>
      <c r="N1922">
        <v>3858</v>
      </c>
      <c r="O1922">
        <v>0</v>
      </c>
      <c r="P1922">
        <v>39</v>
      </c>
      <c r="Q1922">
        <v>39</v>
      </c>
      <c r="R1922">
        <v>21</v>
      </c>
      <c r="S1922">
        <v>268</v>
      </c>
      <c r="T1922">
        <v>268</v>
      </c>
      <c r="U1922">
        <v>2098</v>
      </c>
      <c r="V1922">
        <v>188</v>
      </c>
    </row>
    <row r="1923" spans="1:22" x14ac:dyDescent="0.2">
      <c r="A1923" t="s">
        <v>6640</v>
      </c>
      <c r="B1923">
        <v>38516</v>
      </c>
      <c r="C1923">
        <v>0</v>
      </c>
      <c r="D1923">
        <v>8352</v>
      </c>
      <c r="E1923">
        <v>2816</v>
      </c>
      <c r="F1923">
        <v>427</v>
      </c>
      <c r="G1923">
        <v>16369</v>
      </c>
      <c r="H1923">
        <v>1263</v>
      </c>
      <c r="I1923">
        <v>8352</v>
      </c>
      <c r="J1923">
        <v>268</v>
      </c>
      <c r="K1923">
        <v>268</v>
      </c>
      <c r="L1923">
        <v>695</v>
      </c>
      <c r="M1923">
        <v>694</v>
      </c>
      <c r="N1923">
        <v>3858</v>
      </c>
      <c r="O1923">
        <v>0</v>
      </c>
      <c r="P1923">
        <v>39</v>
      </c>
      <c r="Q1923">
        <v>39</v>
      </c>
      <c r="R1923">
        <v>17</v>
      </c>
      <c r="S1923">
        <v>268</v>
      </c>
      <c r="T1923">
        <v>268</v>
      </c>
      <c r="U1923">
        <v>98</v>
      </c>
      <c r="V1923">
        <v>188</v>
      </c>
    </row>
    <row r="1924" spans="1:22" x14ac:dyDescent="0.2">
      <c r="A1924" t="s">
        <v>6641</v>
      </c>
      <c r="B1924">
        <v>38520</v>
      </c>
      <c r="C1924">
        <v>0</v>
      </c>
      <c r="D1924">
        <v>8352</v>
      </c>
      <c r="E1924">
        <v>2816</v>
      </c>
      <c r="F1924">
        <v>427</v>
      </c>
      <c r="G1924">
        <v>16304</v>
      </c>
      <c r="H1924">
        <v>1263</v>
      </c>
      <c r="I1924">
        <v>8352</v>
      </c>
      <c r="J1924">
        <v>263</v>
      </c>
      <c r="K1924">
        <v>263</v>
      </c>
      <c r="L1924">
        <v>690</v>
      </c>
      <c r="M1924">
        <v>690</v>
      </c>
      <c r="N1924">
        <v>3858</v>
      </c>
      <c r="O1924">
        <v>0</v>
      </c>
      <c r="P1924">
        <v>39</v>
      </c>
      <c r="Q1924">
        <v>39</v>
      </c>
      <c r="R1924">
        <v>17</v>
      </c>
      <c r="S1924">
        <v>263</v>
      </c>
      <c r="T1924">
        <v>263</v>
      </c>
      <c r="U1924">
        <v>2098</v>
      </c>
      <c r="V1924">
        <v>188</v>
      </c>
    </row>
    <row r="1925" spans="1:22" x14ac:dyDescent="0.2">
      <c r="A1925" t="s">
        <v>6642</v>
      </c>
      <c r="B1925">
        <v>38524</v>
      </c>
      <c r="C1925">
        <v>0</v>
      </c>
      <c r="D1925">
        <v>8352</v>
      </c>
      <c r="E1925">
        <v>2816</v>
      </c>
      <c r="F1925">
        <v>427</v>
      </c>
      <c r="G1925">
        <v>16304</v>
      </c>
      <c r="H1925">
        <v>1263</v>
      </c>
      <c r="I1925">
        <v>8352</v>
      </c>
      <c r="J1925">
        <v>263</v>
      </c>
      <c r="K1925">
        <v>263</v>
      </c>
      <c r="L1925">
        <v>690</v>
      </c>
      <c r="M1925">
        <v>690</v>
      </c>
      <c r="N1925">
        <v>3858</v>
      </c>
      <c r="O1925">
        <v>0</v>
      </c>
      <c r="P1925">
        <v>39</v>
      </c>
      <c r="Q1925">
        <v>39</v>
      </c>
      <c r="R1925">
        <v>17</v>
      </c>
      <c r="S1925">
        <v>263</v>
      </c>
      <c r="T1925">
        <v>263</v>
      </c>
      <c r="U1925">
        <v>2098</v>
      </c>
      <c r="V1925">
        <v>188</v>
      </c>
    </row>
    <row r="1926" spans="1:22" x14ac:dyDescent="0.2">
      <c r="A1926" t="s">
        <v>6643</v>
      </c>
      <c r="B1926">
        <v>38528</v>
      </c>
      <c r="C1926">
        <v>0</v>
      </c>
      <c r="D1926">
        <v>8352</v>
      </c>
      <c r="E1926">
        <v>2816</v>
      </c>
      <c r="F1926">
        <v>427</v>
      </c>
      <c r="G1926">
        <v>16304</v>
      </c>
      <c r="H1926">
        <v>1263</v>
      </c>
      <c r="I1926">
        <v>8352</v>
      </c>
      <c r="J1926">
        <v>263</v>
      </c>
      <c r="K1926">
        <v>263</v>
      </c>
      <c r="L1926">
        <v>690</v>
      </c>
      <c r="M1926">
        <v>690</v>
      </c>
      <c r="N1926">
        <v>3858</v>
      </c>
      <c r="O1926">
        <v>0</v>
      </c>
      <c r="P1926">
        <v>39</v>
      </c>
      <c r="Q1926">
        <v>39</v>
      </c>
      <c r="R1926">
        <v>17</v>
      </c>
      <c r="S1926">
        <v>263</v>
      </c>
      <c r="T1926">
        <v>263</v>
      </c>
      <c r="U1926">
        <v>2098</v>
      </c>
      <c r="V1926">
        <v>188</v>
      </c>
    </row>
    <row r="1927" spans="1:22" x14ac:dyDescent="0.2">
      <c r="A1927" t="s">
        <v>6644</v>
      </c>
      <c r="B1927">
        <v>38532</v>
      </c>
      <c r="C1927">
        <v>0</v>
      </c>
      <c r="D1927">
        <v>8352</v>
      </c>
      <c r="E1927">
        <v>2816</v>
      </c>
      <c r="F1927">
        <v>427</v>
      </c>
      <c r="G1927">
        <v>16304</v>
      </c>
      <c r="H1927">
        <v>1263</v>
      </c>
      <c r="I1927">
        <v>8352</v>
      </c>
      <c r="J1927">
        <v>263</v>
      </c>
      <c r="K1927">
        <v>263</v>
      </c>
      <c r="L1927">
        <v>690</v>
      </c>
      <c r="M1927">
        <v>690</v>
      </c>
      <c r="N1927">
        <v>3858</v>
      </c>
      <c r="O1927">
        <v>0</v>
      </c>
      <c r="P1927">
        <v>39</v>
      </c>
      <c r="Q1927">
        <v>39</v>
      </c>
      <c r="R1927">
        <v>17</v>
      </c>
      <c r="S1927">
        <v>263</v>
      </c>
      <c r="T1927">
        <v>263</v>
      </c>
      <c r="U1927">
        <v>2098</v>
      </c>
      <c r="V1927">
        <v>188</v>
      </c>
    </row>
    <row r="1928" spans="1:22" x14ac:dyDescent="0.2">
      <c r="A1928" t="s">
        <v>6645</v>
      </c>
      <c r="B1928">
        <v>38536</v>
      </c>
      <c r="C1928">
        <v>0</v>
      </c>
      <c r="D1928">
        <v>8352</v>
      </c>
      <c r="E1928">
        <v>2816</v>
      </c>
      <c r="F1928">
        <v>427</v>
      </c>
      <c r="G1928">
        <v>16304</v>
      </c>
      <c r="H1928">
        <v>1263</v>
      </c>
      <c r="I1928">
        <v>8352</v>
      </c>
      <c r="J1928">
        <v>263</v>
      </c>
      <c r="K1928">
        <v>263</v>
      </c>
      <c r="L1928">
        <v>690</v>
      </c>
      <c r="M1928">
        <v>690</v>
      </c>
      <c r="N1928">
        <v>3858</v>
      </c>
      <c r="O1928">
        <v>0</v>
      </c>
      <c r="P1928">
        <v>39</v>
      </c>
      <c r="Q1928">
        <v>39</v>
      </c>
      <c r="R1928">
        <v>16</v>
      </c>
      <c r="S1928">
        <v>263</v>
      </c>
      <c r="T1928">
        <v>263</v>
      </c>
      <c r="U1928">
        <v>2098</v>
      </c>
      <c r="V1928">
        <v>188</v>
      </c>
    </row>
    <row r="1929" spans="1:22" x14ac:dyDescent="0.2">
      <c r="A1929" t="s">
        <v>6646</v>
      </c>
      <c r="B1929">
        <v>38540</v>
      </c>
      <c r="C1929">
        <v>0</v>
      </c>
      <c r="D1929">
        <v>8352</v>
      </c>
      <c r="E1929">
        <v>2816</v>
      </c>
      <c r="F1929">
        <v>427</v>
      </c>
      <c r="G1929">
        <v>16304</v>
      </c>
      <c r="H1929">
        <v>1263</v>
      </c>
      <c r="I1929">
        <v>8352</v>
      </c>
      <c r="J1929">
        <v>263</v>
      </c>
      <c r="K1929">
        <v>263</v>
      </c>
      <c r="L1929">
        <v>690</v>
      </c>
      <c r="M1929">
        <v>690</v>
      </c>
      <c r="N1929">
        <v>3858</v>
      </c>
      <c r="O1929">
        <v>0</v>
      </c>
      <c r="P1929">
        <v>39</v>
      </c>
      <c r="Q1929">
        <v>39</v>
      </c>
      <c r="R1929">
        <v>16</v>
      </c>
      <c r="S1929">
        <v>263</v>
      </c>
      <c r="T1929">
        <v>263</v>
      </c>
      <c r="U1929">
        <v>2098</v>
      </c>
      <c r="V1929">
        <v>188</v>
      </c>
    </row>
    <row r="1930" spans="1:22" x14ac:dyDescent="0.2">
      <c r="A1930" t="s">
        <v>6647</v>
      </c>
      <c r="B1930">
        <v>38544</v>
      </c>
      <c r="C1930">
        <v>0</v>
      </c>
      <c r="D1930">
        <v>8352</v>
      </c>
      <c r="E1930">
        <v>2816</v>
      </c>
      <c r="F1930">
        <v>427</v>
      </c>
      <c r="G1930">
        <v>16304</v>
      </c>
      <c r="H1930">
        <v>1263</v>
      </c>
      <c r="I1930">
        <v>8352</v>
      </c>
      <c r="J1930">
        <v>263</v>
      </c>
      <c r="K1930">
        <v>263</v>
      </c>
      <c r="L1930">
        <v>690</v>
      </c>
      <c r="M1930">
        <v>690</v>
      </c>
      <c r="N1930">
        <v>3857</v>
      </c>
      <c r="O1930">
        <v>0</v>
      </c>
      <c r="P1930">
        <v>39</v>
      </c>
      <c r="Q1930">
        <v>39</v>
      </c>
      <c r="R1930">
        <v>16</v>
      </c>
      <c r="S1930">
        <v>263</v>
      </c>
      <c r="T1930">
        <v>263</v>
      </c>
      <c r="U1930">
        <v>2098</v>
      </c>
      <c r="V1930">
        <v>188</v>
      </c>
    </row>
    <row r="1931" spans="1:22" x14ac:dyDescent="0.2">
      <c r="A1931" t="s">
        <v>6648</v>
      </c>
      <c r="B1931">
        <v>38548</v>
      </c>
      <c r="C1931">
        <v>0</v>
      </c>
      <c r="D1931">
        <v>8352</v>
      </c>
      <c r="E1931">
        <v>2816</v>
      </c>
      <c r="F1931">
        <v>427</v>
      </c>
      <c r="G1931">
        <v>16304</v>
      </c>
      <c r="H1931">
        <v>1263</v>
      </c>
      <c r="I1931">
        <v>8352</v>
      </c>
      <c r="J1931">
        <v>263</v>
      </c>
      <c r="K1931">
        <v>263</v>
      </c>
      <c r="L1931">
        <v>690</v>
      </c>
      <c r="M1931">
        <v>690</v>
      </c>
      <c r="N1931">
        <v>3857</v>
      </c>
      <c r="O1931">
        <v>0</v>
      </c>
      <c r="P1931">
        <v>39</v>
      </c>
      <c r="Q1931">
        <v>39</v>
      </c>
      <c r="R1931">
        <v>16</v>
      </c>
      <c r="S1931">
        <v>263</v>
      </c>
      <c r="T1931">
        <v>263</v>
      </c>
      <c r="U1931">
        <v>2098</v>
      </c>
      <c r="V1931">
        <v>188</v>
      </c>
    </row>
    <row r="1932" spans="1:22" x14ac:dyDescent="0.2">
      <c r="A1932" t="s">
        <v>6649</v>
      </c>
      <c r="B1932">
        <v>38552</v>
      </c>
      <c r="C1932">
        <v>0</v>
      </c>
      <c r="D1932">
        <v>8352</v>
      </c>
      <c r="E1932">
        <v>2816</v>
      </c>
      <c r="F1932">
        <v>427</v>
      </c>
      <c r="G1932">
        <v>16304</v>
      </c>
      <c r="H1932">
        <v>1263</v>
      </c>
      <c r="I1932">
        <v>8352</v>
      </c>
      <c r="J1932">
        <v>263</v>
      </c>
      <c r="K1932">
        <v>263</v>
      </c>
      <c r="L1932">
        <v>690</v>
      </c>
      <c r="M1932">
        <v>690</v>
      </c>
      <c r="N1932">
        <v>3857</v>
      </c>
      <c r="O1932">
        <v>0</v>
      </c>
      <c r="P1932">
        <v>39</v>
      </c>
      <c r="Q1932">
        <v>39</v>
      </c>
      <c r="R1932">
        <v>16</v>
      </c>
      <c r="S1932">
        <v>263</v>
      </c>
      <c r="T1932">
        <v>263</v>
      </c>
      <c r="U1932">
        <v>2098</v>
      </c>
      <c r="V1932">
        <v>188</v>
      </c>
    </row>
    <row r="1933" spans="1:22" x14ac:dyDescent="0.2">
      <c r="A1933" t="s">
        <v>6650</v>
      </c>
      <c r="B1933">
        <v>38556</v>
      </c>
      <c r="C1933">
        <v>0</v>
      </c>
      <c r="D1933">
        <v>8352</v>
      </c>
      <c r="E1933">
        <v>2816</v>
      </c>
      <c r="F1933">
        <v>427</v>
      </c>
      <c r="G1933">
        <v>16304</v>
      </c>
      <c r="H1933">
        <v>1263</v>
      </c>
      <c r="I1933">
        <v>8352</v>
      </c>
      <c r="J1933">
        <v>263</v>
      </c>
      <c r="K1933">
        <v>263</v>
      </c>
      <c r="L1933">
        <v>690</v>
      </c>
      <c r="M1933">
        <v>690</v>
      </c>
      <c r="N1933">
        <v>3858</v>
      </c>
      <c r="O1933">
        <v>0</v>
      </c>
      <c r="P1933">
        <v>39</v>
      </c>
      <c r="Q1933">
        <v>39</v>
      </c>
      <c r="R1933">
        <v>15</v>
      </c>
      <c r="S1933">
        <v>263</v>
      </c>
      <c r="T1933">
        <v>263</v>
      </c>
      <c r="U1933">
        <v>2098</v>
      </c>
      <c r="V1933">
        <v>188</v>
      </c>
    </row>
    <row r="1934" spans="1:22" x14ac:dyDescent="0.2">
      <c r="A1934" t="s">
        <v>6651</v>
      </c>
      <c r="B1934">
        <v>38560</v>
      </c>
      <c r="C1934">
        <v>0</v>
      </c>
      <c r="D1934">
        <v>8352</v>
      </c>
      <c r="E1934">
        <v>2816</v>
      </c>
      <c r="F1934">
        <v>427</v>
      </c>
      <c r="G1934">
        <v>16304</v>
      </c>
      <c r="H1934">
        <v>1263</v>
      </c>
      <c r="I1934">
        <v>8352</v>
      </c>
      <c r="J1934">
        <v>263</v>
      </c>
      <c r="K1934">
        <v>263</v>
      </c>
      <c r="L1934">
        <v>690</v>
      </c>
      <c r="M1934">
        <v>690</v>
      </c>
      <c r="N1934">
        <v>3858</v>
      </c>
      <c r="O1934">
        <v>0</v>
      </c>
      <c r="P1934">
        <v>39</v>
      </c>
      <c r="Q1934">
        <v>39</v>
      </c>
      <c r="R1934">
        <v>15</v>
      </c>
      <c r="S1934">
        <v>263</v>
      </c>
      <c r="T1934">
        <v>263</v>
      </c>
      <c r="U1934">
        <v>2098</v>
      </c>
      <c r="V1934">
        <v>188</v>
      </c>
    </row>
    <row r="1935" spans="1:22" x14ac:dyDescent="0.2">
      <c r="A1935" t="s">
        <v>6652</v>
      </c>
      <c r="B1935">
        <v>38564</v>
      </c>
      <c r="C1935">
        <v>0</v>
      </c>
      <c r="D1935">
        <v>8352</v>
      </c>
      <c r="E1935">
        <v>2816</v>
      </c>
      <c r="F1935">
        <v>427</v>
      </c>
      <c r="G1935">
        <v>16304</v>
      </c>
      <c r="H1935">
        <v>1263</v>
      </c>
      <c r="I1935">
        <v>8352</v>
      </c>
      <c r="J1935">
        <v>263</v>
      </c>
      <c r="K1935">
        <v>263</v>
      </c>
      <c r="L1935">
        <v>690</v>
      </c>
      <c r="M1935">
        <v>690</v>
      </c>
      <c r="N1935">
        <v>3858</v>
      </c>
      <c r="O1935">
        <v>0</v>
      </c>
      <c r="P1935">
        <v>39</v>
      </c>
      <c r="Q1935">
        <v>39</v>
      </c>
      <c r="R1935">
        <v>15</v>
      </c>
      <c r="S1935">
        <v>263</v>
      </c>
      <c r="T1935">
        <v>263</v>
      </c>
      <c r="U1935">
        <v>2098</v>
      </c>
      <c r="V1935">
        <v>188</v>
      </c>
    </row>
    <row r="1936" spans="1:22" x14ac:dyDescent="0.2">
      <c r="A1936" t="s">
        <v>6653</v>
      </c>
      <c r="B1936">
        <v>38568</v>
      </c>
      <c r="C1936">
        <v>0</v>
      </c>
      <c r="D1936">
        <v>8352</v>
      </c>
      <c r="E1936">
        <v>2816</v>
      </c>
      <c r="F1936">
        <v>427</v>
      </c>
      <c r="G1936">
        <v>16304</v>
      </c>
      <c r="H1936">
        <v>1263</v>
      </c>
      <c r="I1936">
        <v>8352</v>
      </c>
      <c r="J1936">
        <v>263</v>
      </c>
      <c r="K1936">
        <v>263</v>
      </c>
      <c r="L1936">
        <v>690</v>
      </c>
      <c r="M1936">
        <v>690</v>
      </c>
      <c r="N1936">
        <v>3858</v>
      </c>
      <c r="O1936">
        <v>0</v>
      </c>
      <c r="P1936">
        <v>39</v>
      </c>
      <c r="Q1936">
        <v>39</v>
      </c>
      <c r="R1936">
        <v>15</v>
      </c>
      <c r="S1936">
        <v>263</v>
      </c>
      <c r="T1936">
        <v>263</v>
      </c>
      <c r="U1936">
        <v>2098</v>
      </c>
      <c r="V1936">
        <v>188</v>
      </c>
    </row>
    <row r="1937" spans="1:22" x14ac:dyDescent="0.2">
      <c r="A1937" t="s">
        <v>6654</v>
      </c>
      <c r="B1937">
        <v>38572</v>
      </c>
      <c r="C1937">
        <v>0</v>
      </c>
      <c r="D1937">
        <v>8352</v>
      </c>
      <c r="E1937">
        <v>2816</v>
      </c>
      <c r="F1937">
        <v>427</v>
      </c>
      <c r="G1937">
        <v>16304</v>
      </c>
      <c r="H1937">
        <v>1263</v>
      </c>
      <c r="I1937">
        <v>8352</v>
      </c>
      <c r="J1937">
        <v>263</v>
      </c>
      <c r="K1937">
        <v>263</v>
      </c>
      <c r="L1937">
        <v>690</v>
      </c>
      <c r="M1937">
        <v>690</v>
      </c>
      <c r="N1937">
        <v>3858</v>
      </c>
      <c r="O1937">
        <v>0</v>
      </c>
      <c r="P1937">
        <v>39</v>
      </c>
      <c r="Q1937">
        <v>39</v>
      </c>
      <c r="R1937">
        <v>15</v>
      </c>
      <c r="S1937">
        <v>263</v>
      </c>
      <c r="T1937">
        <v>263</v>
      </c>
      <c r="U1937">
        <v>2098</v>
      </c>
      <c r="V1937">
        <v>188</v>
      </c>
    </row>
    <row r="1938" spans="1:22" x14ac:dyDescent="0.2">
      <c r="A1938" t="s">
        <v>6655</v>
      </c>
      <c r="B1938">
        <v>38576</v>
      </c>
      <c r="C1938">
        <v>0</v>
      </c>
      <c r="D1938">
        <v>8352</v>
      </c>
      <c r="E1938">
        <v>2816</v>
      </c>
      <c r="F1938">
        <v>427</v>
      </c>
      <c r="G1938">
        <v>16304</v>
      </c>
      <c r="H1938">
        <v>1263</v>
      </c>
      <c r="I1938">
        <v>8352</v>
      </c>
      <c r="J1938">
        <v>263</v>
      </c>
      <c r="K1938">
        <v>263</v>
      </c>
      <c r="L1938">
        <v>690</v>
      </c>
      <c r="M1938">
        <v>690</v>
      </c>
      <c r="N1938">
        <v>3858</v>
      </c>
      <c r="O1938">
        <v>0</v>
      </c>
      <c r="P1938">
        <v>39</v>
      </c>
      <c r="Q1938">
        <v>39</v>
      </c>
      <c r="R1938">
        <v>15</v>
      </c>
      <c r="S1938">
        <v>263</v>
      </c>
      <c r="T1938">
        <v>263</v>
      </c>
      <c r="U1938">
        <v>2098</v>
      </c>
      <c r="V1938">
        <v>188</v>
      </c>
    </row>
    <row r="1939" spans="1:22" x14ac:dyDescent="0.2">
      <c r="A1939" t="s">
        <v>6656</v>
      </c>
      <c r="B1939">
        <v>38580</v>
      </c>
      <c r="C1939">
        <v>0</v>
      </c>
      <c r="D1939">
        <v>8352</v>
      </c>
      <c r="E1939">
        <v>2816</v>
      </c>
      <c r="F1939">
        <v>427</v>
      </c>
      <c r="G1939">
        <v>16304</v>
      </c>
      <c r="H1939">
        <v>1263</v>
      </c>
      <c r="I1939">
        <v>8352</v>
      </c>
      <c r="J1939">
        <v>263</v>
      </c>
      <c r="K1939">
        <v>263</v>
      </c>
      <c r="L1939">
        <v>690</v>
      </c>
      <c r="M1939">
        <v>690</v>
      </c>
      <c r="N1939">
        <v>3858</v>
      </c>
      <c r="O1939">
        <v>0</v>
      </c>
      <c r="P1939">
        <v>39</v>
      </c>
      <c r="Q1939">
        <v>39</v>
      </c>
      <c r="R1939">
        <v>15</v>
      </c>
      <c r="S1939">
        <v>263</v>
      </c>
      <c r="T1939">
        <v>263</v>
      </c>
      <c r="U1939">
        <v>2098</v>
      </c>
      <c r="V1939">
        <v>188</v>
      </c>
    </row>
    <row r="1940" spans="1:22" x14ac:dyDescent="0.2">
      <c r="A1940" t="s">
        <v>6657</v>
      </c>
      <c r="B1940">
        <v>38584</v>
      </c>
      <c r="C1940">
        <v>0</v>
      </c>
      <c r="D1940">
        <v>8352</v>
      </c>
      <c r="E1940">
        <v>2816</v>
      </c>
      <c r="F1940">
        <v>427</v>
      </c>
      <c r="G1940">
        <v>16304</v>
      </c>
      <c r="H1940">
        <v>1263</v>
      </c>
      <c r="I1940">
        <v>8352</v>
      </c>
      <c r="J1940">
        <v>263</v>
      </c>
      <c r="K1940">
        <v>263</v>
      </c>
      <c r="L1940">
        <v>690</v>
      </c>
      <c r="M1940">
        <v>690</v>
      </c>
      <c r="N1940">
        <v>3858</v>
      </c>
      <c r="O1940">
        <v>0</v>
      </c>
      <c r="P1940">
        <v>39</v>
      </c>
      <c r="Q1940">
        <v>39</v>
      </c>
      <c r="R1940">
        <v>15</v>
      </c>
      <c r="S1940">
        <v>263</v>
      </c>
      <c r="T1940">
        <v>263</v>
      </c>
      <c r="U1940">
        <v>2098</v>
      </c>
      <c r="V1940">
        <v>188</v>
      </c>
    </row>
    <row r="1941" spans="1:22" x14ac:dyDescent="0.2">
      <c r="A1941" t="s">
        <v>6658</v>
      </c>
      <c r="B1941">
        <v>38588</v>
      </c>
      <c r="C1941">
        <v>0</v>
      </c>
      <c r="D1941">
        <v>8352</v>
      </c>
      <c r="E1941">
        <v>2816</v>
      </c>
      <c r="F1941">
        <v>427</v>
      </c>
      <c r="G1941">
        <v>16304</v>
      </c>
      <c r="H1941">
        <v>1263</v>
      </c>
      <c r="I1941">
        <v>8352</v>
      </c>
      <c r="J1941">
        <v>263</v>
      </c>
      <c r="K1941">
        <v>263</v>
      </c>
      <c r="L1941">
        <v>690</v>
      </c>
      <c r="M1941">
        <v>690</v>
      </c>
      <c r="N1941">
        <v>3857</v>
      </c>
      <c r="O1941">
        <v>0</v>
      </c>
      <c r="P1941">
        <v>39</v>
      </c>
      <c r="Q1941">
        <v>39</v>
      </c>
      <c r="R1941">
        <v>15</v>
      </c>
      <c r="S1941">
        <v>263</v>
      </c>
      <c r="T1941">
        <v>263</v>
      </c>
      <c r="U1941">
        <v>2098</v>
      </c>
      <c r="V1941">
        <v>188</v>
      </c>
    </row>
    <row r="1942" spans="1:22" x14ac:dyDescent="0.2">
      <c r="A1942" t="s">
        <v>6659</v>
      </c>
      <c r="B1942">
        <v>38592</v>
      </c>
      <c r="C1942">
        <v>0</v>
      </c>
      <c r="D1942">
        <v>8352</v>
      </c>
      <c r="E1942">
        <v>2816</v>
      </c>
      <c r="F1942">
        <v>427</v>
      </c>
      <c r="G1942">
        <v>16304</v>
      </c>
      <c r="H1942">
        <v>1263</v>
      </c>
      <c r="I1942">
        <v>8352</v>
      </c>
      <c r="J1942">
        <v>263</v>
      </c>
      <c r="K1942">
        <v>263</v>
      </c>
      <c r="L1942">
        <v>690</v>
      </c>
      <c r="M1942">
        <v>690</v>
      </c>
      <c r="N1942">
        <v>3857</v>
      </c>
      <c r="O1942">
        <v>0</v>
      </c>
      <c r="P1942">
        <v>39</v>
      </c>
      <c r="Q1942">
        <v>39</v>
      </c>
      <c r="R1942">
        <v>15</v>
      </c>
      <c r="S1942">
        <v>263</v>
      </c>
      <c r="T1942">
        <v>263</v>
      </c>
      <c r="U1942">
        <v>2098</v>
      </c>
      <c r="V1942">
        <v>188</v>
      </c>
    </row>
    <row r="1943" spans="1:22" x14ac:dyDescent="0.2">
      <c r="A1943" t="s">
        <v>6660</v>
      </c>
      <c r="B1943">
        <v>38596</v>
      </c>
      <c r="C1943">
        <v>0</v>
      </c>
      <c r="D1943">
        <v>8352</v>
      </c>
      <c r="E1943">
        <v>2816</v>
      </c>
      <c r="F1943">
        <v>427</v>
      </c>
      <c r="G1943">
        <v>16304</v>
      </c>
      <c r="H1943">
        <v>1263</v>
      </c>
      <c r="I1943">
        <v>8352</v>
      </c>
      <c r="J1943">
        <v>263</v>
      </c>
      <c r="K1943">
        <v>263</v>
      </c>
      <c r="L1943">
        <v>690</v>
      </c>
      <c r="M1943">
        <v>690</v>
      </c>
      <c r="N1943">
        <v>3857</v>
      </c>
      <c r="O1943">
        <v>0</v>
      </c>
      <c r="P1943">
        <v>39</v>
      </c>
      <c r="Q1943">
        <v>39</v>
      </c>
      <c r="R1943">
        <v>15</v>
      </c>
      <c r="S1943">
        <v>263</v>
      </c>
      <c r="T1943">
        <v>263</v>
      </c>
      <c r="U1943">
        <v>2098</v>
      </c>
      <c r="V1943">
        <v>188</v>
      </c>
    </row>
    <row r="1944" spans="1:22" x14ac:dyDescent="0.2">
      <c r="A1944" t="s">
        <v>6661</v>
      </c>
      <c r="B1944">
        <v>38600</v>
      </c>
      <c r="C1944">
        <v>0</v>
      </c>
      <c r="D1944">
        <v>8352</v>
      </c>
      <c r="E1944">
        <v>2816</v>
      </c>
      <c r="F1944">
        <v>427</v>
      </c>
      <c r="G1944">
        <v>16304</v>
      </c>
      <c r="H1944">
        <v>1263</v>
      </c>
      <c r="I1944">
        <v>8352</v>
      </c>
      <c r="J1944">
        <v>263</v>
      </c>
      <c r="K1944">
        <v>263</v>
      </c>
      <c r="L1944">
        <v>690</v>
      </c>
      <c r="M1944">
        <v>690</v>
      </c>
      <c r="N1944">
        <v>3857</v>
      </c>
      <c r="O1944">
        <v>0</v>
      </c>
      <c r="P1944">
        <v>39</v>
      </c>
      <c r="Q1944">
        <v>39</v>
      </c>
      <c r="R1944">
        <v>15</v>
      </c>
      <c r="S1944">
        <v>263</v>
      </c>
      <c r="T1944">
        <v>263</v>
      </c>
      <c r="U1944">
        <v>2098</v>
      </c>
      <c r="V1944">
        <v>188</v>
      </c>
    </row>
    <row r="1945" spans="1:22" x14ac:dyDescent="0.2">
      <c r="A1945" t="s">
        <v>6662</v>
      </c>
      <c r="B1945">
        <v>38604</v>
      </c>
      <c r="C1945">
        <v>0</v>
      </c>
      <c r="D1945">
        <v>8352</v>
      </c>
      <c r="E1945">
        <v>2816</v>
      </c>
      <c r="F1945">
        <v>427</v>
      </c>
      <c r="G1945">
        <v>16304</v>
      </c>
      <c r="H1945">
        <v>1263</v>
      </c>
      <c r="I1945">
        <v>8352</v>
      </c>
      <c r="J1945">
        <v>263</v>
      </c>
      <c r="K1945">
        <v>263</v>
      </c>
      <c r="L1945">
        <v>690</v>
      </c>
      <c r="M1945">
        <v>690</v>
      </c>
      <c r="N1945">
        <v>3857</v>
      </c>
      <c r="O1945">
        <v>0</v>
      </c>
      <c r="P1945">
        <v>39</v>
      </c>
      <c r="Q1945">
        <v>39</v>
      </c>
      <c r="R1945">
        <v>15</v>
      </c>
      <c r="S1945">
        <v>263</v>
      </c>
      <c r="T1945">
        <v>263</v>
      </c>
      <c r="U1945">
        <v>2098</v>
      </c>
      <c r="V1945">
        <v>188</v>
      </c>
    </row>
    <row r="1946" spans="1:22" x14ac:dyDescent="0.2">
      <c r="A1946" t="s">
        <v>6663</v>
      </c>
      <c r="B1946">
        <v>38608</v>
      </c>
      <c r="C1946">
        <v>0</v>
      </c>
      <c r="D1946">
        <v>8352</v>
      </c>
      <c r="E1946">
        <v>2816</v>
      </c>
      <c r="F1946">
        <v>427</v>
      </c>
      <c r="G1946">
        <v>16304</v>
      </c>
      <c r="H1946">
        <v>1263</v>
      </c>
      <c r="I1946">
        <v>8352</v>
      </c>
      <c r="J1946">
        <v>263</v>
      </c>
      <c r="K1946">
        <v>263</v>
      </c>
      <c r="L1946">
        <v>690</v>
      </c>
      <c r="M1946">
        <v>690</v>
      </c>
      <c r="N1946">
        <v>3857</v>
      </c>
      <c r="O1946">
        <v>0</v>
      </c>
      <c r="P1946">
        <v>39</v>
      </c>
      <c r="Q1946">
        <v>39</v>
      </c>
      <c r="R1946">
        <v>15</v>
      </c>
      <c r="S1946">
        <v>263</v>
      </c>
      <c r="T1946">
        <v>263</v>
      </c>
      <c r="U1946">
        <v>2098</v>
      </c>
      <c r="V1946">
        <v>188</v>
      </c>
    </row>
    <row r="1947" spans="1:22" x14ac:dyDescent="0.2">
      <c r="A1947" t="s">
        <v>6664</v>
      </c>
      <c r="B1947">
        <v>38612</v>
      </c>
      <c r="C1947">
        <v>0</v>
      </c>
      <c r="D1947">
        <v>8352</v>
      </c>
      <c r="E1947">
        <v>2816</v>
      </c>
      <c r="F1947">
        <v>427</v>
      </c>
      <c r="G1947">
        <v>16304</v>
      </c>
      <c r="H1947">
        <v>1263</v>
      </c>
      <c r="I1947">
        <v>8352</v>
      </c>
      <c r="J1947">
        <v>263</v>
      </c>
      <c r="K1947">
        <v>263</v>
      </c>
      <c r="L1947">
        <v>690</v>
      </c>
      <c r="M1947">
        <v>690</v>
      </c>
      <c r="N1947">
        <v>3858</v>
      </c>
      <c r="O1947">
        <v>0</v>
      </c>
      <c r="P1947">
        <v>39</v>
      </c>
      <c r="Q1947">
        <v>39</v>
      </c>
      <c r="R1947">
        <v>15</v>
      </c>
      <c r="S1947">
        <v>263</v>
      </c>
      <c r="T1947">
        <v>263</v>
      </c>
      <c r="U1947">
        <v>2098</v>
      </c>
      <c r="V1947">
        <v>188</v>
      </c>
    </row>
    <row r="1948" spans="1:22" x14ac:dyDescent="0.2">
      <c r="A1948" t="s">
        <v>6665</v>
      </c>
      <c r="B1948">
        <v>38616</v>
      </c>
      <c r="C1948">
        <v>0</v>
      </c>
      <c r="D1948">
        <v>8352</v>
      </c>
      <c r="E1948">
        <v>2816</v>
      </c>
      <c r="F1948">
        <v>427</v>
      </c>
      <c r="G1948">
        <v>16304</v>
      </c>
      <c r="H1948">
        <v>1263</v>
      </c>
      <c r="I1948">
        <v>8352</v>
      </c>
      <c r="J1948">
        <v>263</v>
      </c>
      <c r="K1948">
        <v>263</v>
      </c>
      <c r="L1948">
        <v>690</v>
      </c>
      <c r="M1948">
        <v>690</v>
      </c>
      <c r="N1948">
        <v>3858</v>
      </c>
      <c r="O1948">
        <v>0</v>
      </c>
      <c r="P1948">
        <v>39</v>
      </c>
      <c r="Q1948">
        <v>39</v>
      </c>
      <c r="R1948">
        <v>15</v>
      </c>
      <c r="S1948">
        <v>263</v>
      </c>
      <c r="T1948">
        <v>263</v>
      </c>
      <c r="U1948">
        <v>2098</v>
      </c>
      <c r="V1948">
        <v>188</v>
      </c>
    </row>
    <row r="1949" spans="1:22" x14ac:dyDescent="0.2">
      <c r="A1949" t="s">
        <v>6666</v>
      </c>
      <c r="B1949">
        <v>38620</v>
      </c>
      <c r="C1949">
        <v>0</v>
      </c>
      <c r="D1949">
        <v>8352</v>
      </c>
      <c r="E1949">
        <v>2816</v>
      </c>
      <c r="F1949">
        <v>427</v>
      </c>
      <c r="G1949">
        <v>16304</v>
      </c>
      <c r="H1949">
        <v>1263</v>
      </c>
      <c r="I1949">
        <v>8352</v>
      </c>
      <c r="J1949">
        <v>263</v>
      </c>
      <c r="K1949">
        <v>263</v>
      </c>
      <c r="L1949">
        <v>690</v>
      </c>
      <c r="M1949">
        <v>690</v>
      </c>
      <c r="N1949">
        <v>3858</v>
      </c>
      <c r="O1949">
        <v>0</v>
      </c>
      <c r="P1949">
        <v>39</v>
      </c>
      <c r="Q1949">
        <v>39</v>
      </c>
      <c r="R1949">
        <v>15</v>
      </c>
      <c r="S1949">
        <v>263</v>
      </c>
      <c r="T1949">
        <v>263</v>
      </c>
      <c r="U1949">
        <v>2098</v>
      </c>
      <c r="V1949">
        <v>188</v>
      </c>
    </row>
    <row r="1950" spans="1:22" x14ac:dyDescent="0.2">
      <c r="A1950" t="s">
        <v>6667</v>
      </c>
      <c r="B1950">
        <v>38624</v>
      </c>
      <c r="C1950">
        <v>0</v>
      </c>
      <c r="D1950">
        <v>8352</v>
      </c>
      <c r="E1950">
        <v>2816</v>
      </c>
      <c r="F1950">
        <v>427</v>
      </c>
      <c r="G1950">
        <v>16304</v>
      </c>
      <c r="H1950">
        <v>1263</v>
      </c>
      <c r="I1950">
        <v>8352</v>
      </c>
      <c r="J1950">
        <v>263</v>
      </c>
      <c r="K1950">
        <v>263</v>
      </c>
      <c r="L1950">
        <v>690</v>
      </c>
      <c r="M1950">
        <v>690</v>
      </c>
      <c r="N1950">
        <v>3858</v>
      </c>
      <c r="O1950">
        <v>0</v>
      </c>
      <c r="P1950">
        <v>39</v>
      </c>
      <c r="Q1950">
        <v>39</v>
      </c>
      <c r="R1950">
        <v>15</v>
      </c>
      <c r="S1950">
        <v>263</v>
      </c>
      <c r="T1950">
        <v>263</v>
      </c>
      <c r="U1950">
        <v>2098</v>
      </c>
      <c r="V1950">
        <v>188</v>
      </c>
    </row>
    <row r="1951" spans="1:22" x14ac:dyDescent="0.2">
      <c r="A1951" t="s">
        <v>6668</v>
      </c>
      <c r="B1951">
        <v>38628</v>
      </c>
      <c r="C1951">
        <v>0</v>
      </c>
      <c r="D1951">
        <v>8352</v>
      </c>
      <c r="E1951">
        <v>2816</v>
      </c>
      <c r="F1951">
        <v>427</v>
      </c>
      <c r="G1951">
        <v>16304</v>
      </c>
      <c r="H1951">
        <v>1263</v>
      </c>
      <c r="I1951">
        <v>8352</v>
      </c>
      <c r="J1951">
        <v>263</v>
      </c>
      <c r="K1951">
        <v>263</v>
      </c>
      <c r="L1951">
        <v>690</v>
      </c>
      <c r="M1951">
        <v>690</v>
      </c>
      <c r="N1951">
        <v>3858</v>
      </c>
      <c r="O1951">
        <v>0</v>
      </c>
      <c r="P1951">
        <v>39</v>
      </c>
      <c r="Q1951">
        <v>39</v>
      </c>
      <c r="R1951">
        <v>15</v>
      </c>
      <c r="S1951">
        <v>263</v>
      </c>
      <c r="T1951">
        <v>263</v>
      </c>
      <c r="U1951">
        <v>2098</v>
      </c>
      <c r="V1951">
        <v>188</v>
      </c>
    </row>
    <row r="1952" spans="1:22" x14ac:dyDescent="0.2">
      <c r="A1952" t="s">
        <v>6669</v>
      </c>
      <c r="B1952">
        <v>38632</v>
      </c>
      <c r="C1952">
        <v>0</v>
      </c>
      <c r="D1952">
        <v>8352</v>
      </c>
      <c r="E1952">
        <v>2816</v>
      </c>
      <c r="F1952">
        <v>427</v>
      </c>
      <c r="G1952">
        <v>16304</v>
      </c>
      <c r="H1952">
        <v>1263</v>
      </c>
      <c r="I1952">
        <v>8352</v>
      </c>
      <c r="J1952">
        <v>263</v>
      </c>
      <c r="K1952">
        <v>263</v>
      </c>
      <c r="L1952">
        <v>690</v>
      </c>
      <c r="M1952">
        <v>690</v>
      </c>
      <c r="N1952">
        <v>3857</v>
      </c>
      <c r="O1952">
        <v>0</v>
      </c>
      <c r="P1952">
        <v>39</v>
      </c>
      <c r="Q1952">
        <v>39</v>
      </c>
      <c r="R1952">
        <v>15</v>
      </c>
      <c r="S1952">
        <v>263</v>
      </c>
      <c r="T1952">
        <v>263</v>
      </c>
      <c r="U1952">
        <v>2098</v>
      </c>
      <c r="V1952">
        <v>188</v>
      </c>
    </row>
    <row r="1953" spans="1:22" x14ac:dyDescent="0.2">
      <c r="A1953" t="s">
        <v>6670</v>
      </c>
      <c r="B1953">
        <v>38636</v>
      </c>
      <c r="C1953">
        <v>0</v>
      </c>
      <c r="D1953">
        <v>8352</v>
      </c>
      <c r="E1953">
        <v>2816</v>
      </c>
      <c r="F1953">
        <v>427</v>
      </c>
      <c r="G1953">
        <v>16304</v>
      </c>
      <c r="H1953">
        <v>1263</v>
      </c>
      <c r="I1953">
        <v>8352</v>
      </c>
      <c r="J1953">
        <v>263</v>
      </c>
      <c r="K1953">
        <v>263</v>
      </c>
      <c r="L1953">
        <v>690</v>
      </c>
      <c r="M1953">
        <v>690</v>
      </c>
      <c r="N1953">
        <v>3857</v>
      </c>
      <c r="O1953">
        <v>0</v>
      </c>
      <c r="P1953">
        <v>39</v>
      </c>
      <c r="Q1953">
        <v>39</v>
      </c>
      <c r="R1953">
        <v>15</v>
      </c>
      <c r="S1953">
        <v>263</v>
      </c>
      <c r="T1953">
        <v>263</v>
      </c>
      <c r="U1953">
        <v>2098</v>
      </c>
      <c r="V1953">
        <v>188</v>
      </c>
    </row>
    <row r="1954" spans="1:22" x14ac:dyDescent="0.2">
      <c r="A1954" t="s">
        <v>6671</v>
      </c>
      <c r="B1954">
        <v>38640</v>
      </c>
      <c r="C1954">
        <v>0</v>
      </c>
      <c r="D1954">
        <v>8352</v>
      </c>
      <c r="E1954">
        <v>2816</v>
      </c>
      <c r="F1954">
        <v>427</v>
      </c>
      <c r="G1954">
        <v>16304</v>
      </c>
      <c r="H1954">
        <v>1263</v>
      </c>
      <c r="I1954">
        <v>8352</v>
      </c>
      <c r="J1954">
        <v>263</v>
      </c>
      <c r="K1954">
        <v>263</v>
      </c>
      <c r="L1954">
        <v>690</v>
      </c>
      <c r="M1954">
        <v>690</v>
      </c>
      <c r="N1954">
        <v>3857</v>
      </c>
      <c r="O1954">
        <v>0</v>
      </c>
      <c r="P1954">
        <v>39</v>
      </c>
      <c r="Q1954">
        <v>39</v>
      </c>
      <c r="R1954">
        <v>15</v>
      </c>
      <c r="S1954">
        <v>263</v>
      </c>
      <c r="T1954">
        <v>263</v>
      </c>
      <c r="U1954">
        <v>2098</v>
      </c>
      <c r="V1954">
        <v>188</v>
      </c>
    </row>
    <row r="1955" spans="1:22" x14ac:dyDescent="0.2">
      <c r="A1955" t="s">
        <v>6672</v>
      </c>
      <c r="B1955">
        <v>38644</v>
      </c>
      <c r="C1955">
        <v>0</v>
      </c>
      <c r="D1955">
        <v>8352</v>
      </c>
      <c r="E1955">
        <v>2816</v>
      </c>
      <c r="F1955">
        <v>427</v>
      </c>
      <c r="G1955">
        <v>16304</v>
      </c>
      <c r="H1955">
        <v>1263</v>
      </c>
      <c r="I1955">
        <v>8352</v>
      </c>
      <c r="J1955">
        <v>263</v>
      </c>
      <c r="K1955">
        <v>263</v>
      </c>
      <c r="L1955">
        <v>690</v>
      </c>
      <c r="M1955">
        <v>690</v>
      </c>
      <c r="N1955">
        <v>3857</v>
      </c>
      <c r="O1955">
        <v>0</v>
      </c>
      <c r="P1955">
        <v>39</v>
      </c>
      <c r="Q1955">
        <v>39</v>
      </c>
      <c r="R1955">
        <v>15</v>
      </c>
      <c r="S1955">
        <v>263</v>
      </c>
      <c r="T1955">
        <v>263</v>
      </c>
      <c r="U1955">
        <v>2098</v>
      </c>
      <c r="V1955">
        <v>188</v>
      </c>
    </row>
    <row r="1956" spans="1:22" x14ac:dyDescent="0.2">
      <c r="A1956" t="s">
        <v>6673</v>
      </c>
      <c r="B1956">
        <v>38648</v>
      </c>
      <c r="C1956">
        <v>0</v>
      </c>
      <c r="D1956">
        <v>8352</v>
      </c>
      <c r="E1956">
        <v>2816</v>
      </c>
      <c r="F1956">
        <v>427</v>
      </c>
      <c r="G1956">
        <v>16304</v>
      </c>
      <c r="H1956">
        <v>1263</v>
      </c>
      <c r="I1956">
        <v>8352</v>
      </c>
      <c r="J1956">
        <v>263</v>
      </c>
      <c r="K1956">
        <v>263</v>
      </c>
      <c r="L1956">
        <v>690</v>
      </c>
      <c r="M1956">
        <v>690</v>
      </c>
      <c r="N1956">
        <v>3857</v>
      </c>
      <c r="O1956">
        <v>0</v>
      </c>
      <c r="P1956">
        <v>39</v>
      </c>
      <c r="Q1956">
        <v>39</v>
      </c>
      <c r="R1956">
        <v>15</v>
      </c>
      <c r="S1956">
        <v>263</v>
      </c>
      <c r="T1956">
        <v>263</v>
      </c>
      <c r="U1956">
        <v>2098</v>
      </c>
      <c r="V1956">
        <v>188</v>
      </c>
    </row>
    <row r="1957" spans="1:22" x14ac:dyDescent="0.2">
      <c r="A1957" t="s">
        <v>6674</v>
      </c>
      <c r="B1957">
        <v>38652</v>
      </c>
      <c r="C1957">
        <v>0</v>
      </c>
      <c r="D1957">
        <v>8320</v>
      </c>
      <c r="E1957">
        <v>2816</v>
      </c>
      <c r="F1957">
        <v>424</v>
      </c>
      <c r="G1957">
        <v>16285</v>
      </c>
      <c r="H1957">
        <v>1263</v>
      </c>
      <c r="I1957">
        <v>8320</v>
      </c>
      <c r="J1957">
        <v>264</v>
      </c>
      <c r="K1957">
        <v>263</v>
      </c>
      <c r="L1957">
        <v>688</v>
      </c>
      <c r="M1957">
        <v>690</v>
      </c>
      <c r="N1957">
        <v>3858</v>
      </c>
      <c r="O1957">
        <v>0</v>
      </c>
      <c r="P1957">
        <v>39</v>
      </c>
      <c r="Q1957">
        <v>39</v>
      </c>
      <c r="R1957">
        <v>16</v>
      </c>
      <c r="S1957">
        <v>264</v>
      </c>
      <c r="T1957">
        <v>263</v>
      </c>
      <c r="U1957">
        <v>98</v>
      </c>
      <c r="V1957">
        <v>188</v>
      </c>
    </row>
    <row r="1958" spans="1:22" x14ac:dyDescent="0.2">
      <c r="A1958" t="s">
        <v>6675</v>
      </c>
      <c r="B1958">
        <v>38656</v>
      </c>
      <c r="C1958">
        <v>0</v>
      </c>
      <c r="D1958">
        <v>8320</v>
      </c>
      <c r="E1958">
        <v>2816</v>
      </c>
      <c r="F1958">
        <v>424</v>
      </c>
      <c r="G1958">
        <v>16285</v>
      </c>
      <c r="H1958">
        <v>1263</v>
      </c>
      <c r="I1958">
        <v>8320</v>
      </c>
      <c r="J1958">
        <v>264</v>
      </c>
      <c r="K1958">
        <v>263</v>
      </c>
      <c r="L1958">
        <v>688</v>
      </c>
      <c r="M1958">
        <v>690</v>
      </c>
      <c r="N1958">
        <v>3858</v>
      </c>
      <c r="O1958">
        <v>0</v>
      </c>
      <c r="P1958">
        <v>39</v>
      </c>
      <c r="Q1958">
        <v>39</v>
      </c>
      <c r="R1958">
        <v>16</v>
      </c>
      <c r="S1958">
        <v>264</v>
      </c>
      <c r="T1958">
        <v>263</v>
      </c>
      <c r="U1958">
        <v>2098</v>
      </c>
      <c r="V1958">
        <v>188</v>
      </c>
    </row>
    <row r="1959" spans="1:22" x14ac:dyDescent="0.2">
      <c r="A1959" t="s">
        <v>6676</v>
      </c>
      <c r="B1959">
        <v>38660</v>
      </c>
      <c r="C1959">
        <v>0</v>
      </c>
      <c r="D1959">
        <v>8320</v>
      </c>
      <c r="E1959">
        <v>2816</v>
      </c>
      <c r="F1959">
        <v>424</v>
      </c>
      <c r="G1959">
        <v>16285</v>
      </c>
      <c r="H1959">
        <v>1263</v>
      </c>
      <c r="I1959">
        <v>8320</v>
      </c>
      <c r="J1959">
        <v>264</v>
      </c>
      <c r="K1959">
        <v>263</v>
      </c>
      <c r="L1959">
        <v>688</v>
      </c>
      <c r="M1959">
        <v>690</v>
      </c>
      <c r="N1959">
        <v>3857</v>
      </c>
      <c r="O1959">
        <v>0</v>
      </c>
      <c r="P1959">
        <v>39</v>
      </c>
      <c r="Q1959">
        <v>39</v>
      </c>
      <c r="R1959">
        <v>16</v>
      </c>
      <c r="S1959">
        <v>264</v>
      </c>
      <c r="T1959">
        <v>263</v>
      </c>
      <c r="U1959">
        <v>2098</v>
      </c>
      <c r="V1959">
        <v>188</v>
      </c>
    </row>
    <row r="1960" spans="1:22" x14ac:dyDescent="0.2">
      <c r="A1960" t="s">
        <v>6677</v>
      </c>
      <c r="B1960">
        <v>38664</v>
      </c>
      <c r="C1960">
        <v>0</v>
      </c>
      <c r="D1960">
        <v>8320</v>
      </c>
      <c r="E1960">
        <v>2816</v>
      </c>
      <c r="F1960">
        <v>424</v>
      </c>
      <c r="G1960">
        <v>16285</v>
      </c>
      <c r="H1960">
        <v>1263</v>
      </c>
      <c r="I1960">
        <v>8320</v>
      </c>
      <c r="J1960">
        <v>264</v>
      </c>
      <c r="K1960">
        <v>263</v>
      </c>
      <c r="L1960">
        <v>688</v>
      </c>
      <c r="M1960">
        <v>690</v>
      </c>
      <c r="N1960">
        <v>3857</v>
      </c>
      <c r="O1960">
        <v>0</v>
      </c>
      <c r="P1960">
        <v>39</v>
      </c>
      <c r="Q1960">
        <v>39</v>
      </c>
      <c r="R1960">
        <v>16</v>
      </c>
      <c r="S1960">
        <v>264</v>
      </c>
      <c r="T1960">
        <v>263</v>
      </c>
      <c r="U1960">
        <v>2098</v>
      </c>
      <c r="V1960">
        <v>188</v>
      </c>
    </row>
    <row r="1961" spans="1:22" x14ac:dyDescent="0.2">
      <c r="A1961" t="s">
        <v>6678</v>
      </c>
      <c r="B1961">
        <v>38668</v>
      </c>
      <c r="C1961">
        <v>0</v>
      </c>
      <c r="D1961">
        <v>8320</v>
      </c>
      <c r="E1961">
        <v>2816</v>
      </c>
      <c r="F1961">
        <v>424</v>
      </c>
      <c r="G1961">
        <v>16285</v>
      </c>
      <c r="H1961">
        <v>1263</v>
      </c>
      <c r="I1961">
        <v>8320</v>
      </c>
      <c r="J1961">
        <v>264</v>
      </c>
      <c r="K1961">
        <v>263</v>
      </c>
      <c r="L1961">
        <v>688</v>
      </c>
      <c r="M1961">
        <v>690</v>
      </c>
      <c r="N1961">
        <v>3857</v>
      </c>
      <c r="O1961">
        <v>0</v>
      </c>
      <c r="P1961">
        <v>39</v>
      </c>
      <c r="Q1961">
        <v>39</v>
      </c>
      <c r="R1961">
        <v>16</v>
      </c>
      <c r="S1961">
        <v>264</v>
      </c>
      <c r="T1961">
        <v>263</v>
      </c>
      <c r="U1961">
        <v>2098</v>
      </c>
      <c r="V1961">
        <v>188</v>
      </c>
    </row>
    <row r="1962" spans="1:22" x14ac:dyDescent="0.2">
      <c r="A1962" t="s">
        <v>6679</v>
      </c>
      <c r="B1962">
        <v>38672</v>
      </c>
      <c r="C1962">
        <v>0</v>
      </c>
      <c r="D1962">
        <v>8320</v>
      </c>
      <c r="E1962">
        <v>2816</v>
      </c>
      <c r="F1962">
        <v>424</v>
      </c>
      <c r="G1962">
        <v>16285</v>
      </c>
      <c r="H1962">
        <v>1263</v>
      </c>
      <c r="I1962">
        <v>8320</v>
      </c>
      <c r="J1962">
        <v>264</v>
      </c>
      <c r="K1962">
        <v>263</v>
      </c>
      <c r="L1962">
        <v>688</v>
      </c>
      <c r="M1962">
        <v>690</v>
      </c>
      <c r="N1962">
        <v>3857</v>
      </c>
      <c r="O1962">
        <v>0</v>
      </c>
      <c r="P1962">
        <v>39</v>
      </c>
      <c r="Q1962">
        <v>39</v>
      </c>
      <c r="R1962">
        <v>19</v>
      </c>
      <c r="S1962">
        <v>264</v>
      </c>
      <c r="T1962">
        <v>263</v>
      </c>
      <c r="U1962">
        <v>2098</v>
      </c>
      <c r="V1962">
        <v>188</v>
      </c>
    </row>
    <row r="1963" spans="1:22" x14ac:dyDescent="0.2">
      <c r="A1963" t="s">
        <v>6680</v>
      </c>
      <c r="B1963">
        <v>38676</v>
      </c>
      <c r="C1963">
        <v>0</v>
      </c>
      <c r="D1963">
        <v>8320</v>
      </c>
      <c r="E1963">
        <v>2816</v>
      </c>
      <c r="F1963">
        <v>424</v>
      </c>
      <c r="G1963">
        <v>16285</v>
      </c>
      <c r="H1963">
        <v>1263</v>
      </c>
      <c r="I1963">
        <v>8320</v>
      </c>
      <c r="J1963">
        <v>264</v>
      </c>
      <c r="K1963">
        <v>263</v>
      </c>
      <c r="L1963">
        <v>688</v>
      </c>
      <c r="M1963">
        <v>690</v>
      </c>
      <c r="N1963">
        <v>3857</v>
      </c>
      <c r="O1963">
        <v>0</v>
      </c>
      <c r="P1963">
        <v>39</v>
      </c>
      <c r="Q1963">
        <v>39</v>
      </c>
      <c r="R1963">
        <v>19</v>
      </c>
      <c r="S1963">
        <v>264</v>
      </c>
      <c r="T1963">
        <v>263</v>
      </c>
      <c r="U1963">
        <v>2098</v>
      </c>
      <c r="V1963">
        <v>188</v>
      </c>
    </row>
    <row r="1964" spans="1:22" x14ac:dyDescent="0.2">
      <c r="A1964" t="s">
        <v>6681</v>
      </c>
      <c r="B1964">
        <v>38680</v>
      </c>
      <c r="C1964">
        <v>0</v>
      </c>
      <c r="D1964">
        <v>8320</v>
      </c>
      <c r="E1964">
        <v>2816</v>
      </c>
      <c r="F1964">
        <v>424</v>
      </c>
      <c r="G1964">
        <v>16285</v>
      </c>
      <c r="H1964">
        <v>1263</v>
      </c>
      <c r="I1964">
        <v>8320</v>
      </c>
      <c r="J1964">
        <v>264</v>
      </c>
      <c r="K1964">
        <v>263</v>
      </c>
      <c r="L1964">
        <v>688</v>
      </c>
      <c r="M1964">
        <v>690</v>
      </c>
      <c r="N1964">
        <v>3857</v>
      </c>
      <c r="O1964">
        <v>0</v>
      </c>
      <c r="P1964">
        <v>39</v>
      </c>
      <c r="Q1964">
        <v>39</v>
      </c>
      <c r="R1964">
        <v>19</v>
      </c>
      <c r="S1964">
        <v>264</v>
      </c>
      <c r="T1964">
        <v>263</v>
      </c>
      <c r="U1964">
        <v>2098</v>
      </c>
      <c r="V1964">
        <v>188</v>
      </c>
    </row>
    <row r="1965" spans="1:22" x14ac:dyDescent="0.2">
      <c r="A1965" t="s">
        <v>6682</v>
      </c>
      <c r="B1965">
        <v>38684</v>
      </c>
      <c r="C1965">
        <v>0</v>
      </c>
      <c r="D1965">
        <v>8320</v>
      </c>
      <c r="E1965">
        <v>2816</v>
      </c>
      <c r="F1965">
        <v>424</v>
      </c>
      <c r="G1965">
        <v>16285</v>
      </c>
      <c r="H1965">
        <v>1263</v>
      </c>
      <c r="I1965">
        <v>8320</v>
      </c>
      <c r="J1965">
        <v>264</v>
      </c>
      <c r="K1965">
        <v>263</v>
      </c>
      <c r="L1965">
        <v>688</v>
      </c>
      <c r="M1965">
        <v>690</v>
      </c>
      <c r="N1965">
        <v>3857</v>
      </c>
      <c r="O1965">
        <v>0</v>
      </c>
      <c r="P1965">
        <v>39</v>
      </c>
      <c r="Q1965">
        <v>39</v>
      </c>
      <c r="R1965">
        <v>19</v>
      </c>
      <c r="S1965">
        <v>264</v>
      </c>
      <c r="T1965">
        <v>263</v>
      </c>
      <c r="U1965">
        <v>2098</v>
      </c>
      <c r="V1965">
        <v>188</v>
      </c>
    </row>
    <row r="1966" spans="1:22" x14ac:dyDescent="0.2">
      <c r="A1966" t="s">
        <v>6683</v>
      </c>
      <c r="B1966">
        <v>38688</v>
      </c>
      <c r="C1966">
        <v>0</v>
      </c>
      <c r="D1966">
        <v>8320</v>
      </c>
      <c r="E1966">
        <v>2816</v>
      </c>
      <c r="F1966">
        <v>424</v>
      </c>
      <c r="G1966">
        <v>16285</v>
      </c>
      <c r="H1966">
        <v>1263</v>
      </c>
      <c r="I1966">
        <v>8320</v>
      </c>
      <c r="J1966">
        <v>264</v>
      </c>
      <c r="K1966">
        <v>263</v>
      </c>
      <c r="L1966">
        <v>688</v>
      </c>
      <c r="M1966">
        <v>690</v>
      </c>
      <c r="N1966">
        <v>3857</v>
      </c>
      <c r="O1966">
        <v>0</v>
      </c>
      <c r="P1966">
        <v>39</v>
      </c>
      <c r="Q1966">
        <v>39</v>
      </c>
      <c r="R1966">
        <v>19</v>
      </c>
      <c r="S1966">
        <v>264</v>
      </c>
      <c r="T1966">
        <v>263</v>
      </c>
      <c r="U1966">
        <v>2098</v>
      </c>
      <c r="V1966">
        <v>188</v>
      </c>
    </row>
    <row r="1967" spans="1:22" x14ac:dyDescent="0.2">
      <c r="A1967" t="s">
        <v>6684</v>
      </c>
      <c r="B1967">
        <v>38692</v>
      </c>
      <c r="C1967">
        <v>0</v>
      </c>
      <c r="D1967">
        <v>8352</v>
      </c>
      <c r="E1967">
        <v>2816</v>
      </c>
      <c r="F1967">
        <v>427</v>
      </c>
      <c r="G1967">
        <v>16343</v>
      </c>
      <c r="H1967">
        <v>1263</v>
      </c>
      <c r="I1967">
        <v>8352</v>
      </c>
      <c r="J1967">
        <v>266</v>
      </c>
      <c r="K1967">
        <v>266</v>
      </c>
      <c r="L1967">
        <v>693</v>
      </c>
      <c r="M1967">
        <v>693</v>
      </c>
      <c r="N1967">
        <v>3857</v>
      </c>
      <c r="O1967">
        <v>0</v>
      </c>
      <c r="P1967">
        <v>39</v>
      </c>
      <c r="Q1967">
        <v>39</v>
      </c>
      <c r="R1967">
        <v>21</v>
      </c>
      <c r="S1967">
        <v>266</v>
      </c>
      <c r="T1967">
        <v>266</v>
      </c>
      <c r="U1967">
        <v>2098</v>
      </c>
      <c r="V1967">
        <v>188</v>
      </c>
    </row>
    <row r="1968" spans="1:22" x14ac:dyDescent="0.2">
      <c r="A1968" t="s">
        <v>6685</v>
      </c>
      <c r="B1968">
        <v>38696</v>
      </c>
      <c r="C1968">
        <v>0</v>
      </c>
      <c r="D1968">
        <v>8352</v>
      </c>
      <c r="E1968">
        <v>2816</v>
      </c>
      <c r="F1968">
        <v>427</v>
      </c>
      <c r="G1968">
        <v>16343</v>
      </c>
      <c r="H1968">
        <v>1263</v>
      </c>
      <c r="I1968">
        <v>8352</v>
      </c>
      <c r="J1968">
        <v>266</v>
      </c>
      <c r="K1968">
        <v>266</v>
      </c>
      <c r="L1968">
        <v>693</v>
      </c>
      <c r="M1968">
        <v>693</v>
      </c>
      <c r="N1968">
        <v>3857</v>
      </c>
      <c r="O1968">
        <v>0</v>
      </c>
      <c r="P1968">
        <v>39</v>
      </c>
      <c r="Q1968">
        <v>39</v>
      </c>
      <c r="R1968">
        <v>21</v>
      </c>
      <c r="S1968">
        <v>266</v>
      </c>
      <c r="T1968">
        <v>266</v>
      </c>
      <c r="U1968">
        <v>2098</v>
      </c>
      <c r="V1968">
        <v>188</v>
      </c>
    </row>
    <row r="1969" spans="1:22" x14ac:dyDescent="0.2">
      <c r="A1969" t="s">
        <v>6686</v>
      </c>
      <c r="B1969">
        <v>38700</v>
      </c>
      <c r="C1969">
        <v>0</v>
      </c>
      <c r="D1969">
        <v>8352</v>
      </c>
      <c r="E1969">
        <v>2816</v>
      </c>
      <c r="F1969">
        <v>427</v>
      </c>
      <c r="G1969">
        <v>16343</v>
      </c>
      <c r="H1969">
        <v>1263</v>
      </c>
      <c r="I1969">
        <v>8352</v>
      </c>
      <c r="J1969">
        <v>266</v>
      </c>
      <c r="K1969">
        <v>266</v>
      </c>
      <c r="L1969">
        <v>693</v>
      </c>
      <c r="M1969">
        <v>693</v>
      </c>
      <c r="N1969">
        <v>3857</v>
      </c>
      <c r="O1969">
        <v>0</v>
      </c>
      <c r="P1969">
        <v>39</v>
      </c>
      <c r="Q1969">
        <v>39</v>
      </c>
      <c r="R1969">
        <v>21</v>
      </c>
      <c r="S1969">
        <v>266</v>
      </c>
      <c r="T1969">
        <v>266</v>
      </c>
      <c r="U1969">
        <v>2098</v>
      </c>
      <c r="V1969">
        <v>188</v>
      </c>
    </row>
    <row r="1970" spans="1:22" x14ac:dyDescent="0.2">
      <c r="A1970" t="s">
        <v>6687</v>
      </c>
      <c r="B1970">
        <v>38704</v>
      </c>
      <c r="C1970">
        <v>0</v>
      </c>
      <c r="D1970">
        <v>8352</v>
      </c>
      <c r="E1970">
        <v>2816</v>
      </c>
      <c r="F1970">
        <v>427</v>
      </c>
      <c r="G1970">
        <v>16343</v>
      </c>
      <c r="H1970">
        <v>1263</v>
      </c>
      <c r="I1970">
        <v>8352</v>
      </c>
      <c r="J1970">
        <v>266</v>
      </c>
      <c r="K1970">
        <v>266</v>
      </c>
      <c r="L1970">
        <v>693</v>
      </c>
      <c r="M1970">
        <v>693</v>
      </c>
      <c r="N1970">
        <v>3857</v>
      </c>
      <c r="O1970">
        <v>0</v>
      </c>
      <c r="P1970">
        <v>39</v>
      </c>
      <c r="Q1970">
        <v>39</v>
      </c>
      <c r="R1970">
        <v>21</v>
      </c>
      <c r="S1970">
        <v>266</v>
      </c>
      <c r="T1970">
        <v>266</v>
      </c>
      <c r="U1970">
        <v>2098</v>
      </c>
      <c r="V1970">
        <v>188</v>
      </c>
    </row>
    <row r="1971" spans="1:22" x14ac:dyDescent="0.2">
      <c r="A1971" t="s">
        <v>6688</v>
      </c>
      <c r="B1971">
        <v>38708</v>
      </c>
      <c r="C1971">
        <v>0</v>
      </c>
      <c r="D1971">
        <v>8352</v>
      </c>
      <c r="E1971">
        <v>2816</v>
      </c>
      <c r="F1971">
        <v>427</v>
      </c>
      <c r="G1971">
        <v>16343</v>
      </c>
      <c r="H1971">
        <v>1263</v>
      </c>
      <c r="I1971">
        <v>8352</v>
      </c>
      <c r="J1971">
        <v>266</v>
      </c>
      <c r="K1971">
        <v>266</v>
      </c>
      <c r="L1971">
        <v>693</v>
      </c>
      <c r="M1971">
        <v>693</v>
      </c>
      <c r="N1971">
        <v>3857</v>
      </c>
      <c r="O1971">
        <v>0</v>
      </c>
      <c r="P1971">
        <v>39</v>
      </c>
      <c r="Q1971">
        <v>39</v>
      </c>
      <c r="R1971">
        <v>21</v>
      </c>
      <c r="S1971">
        <v>266</v>
      </c>
      <c r="T1971">
        <v>266</v>
      </c>
      <c r="U1971">
        <v>2098</v>
      </c>
      <c r="V1971">
        <v>188</v>
      </c>
    </row>
    <row r="1972" spans="1:22" x14ac:dyDescent="0.2">
      <c r="A1972" t="s">
        <v>6689</v>
      </c>
      <c r="B1972">
        <v>38712</v>
      </c>
      <c r="C1972">
        <v>0</v>
      </c>
      <c r="D1972">
        <v>8352</v>
      </c>
      <c r="E1972">
        <v>2816</v>
      </c>
      <c r="F1972">
        <v>427</v>
      </c>
      <c r="G1972">
        <v>16343</v>
      </c>
      <c r="H1972">
        <v>1263</v>
      </c>
      <c r="I1972">
        <v>8352</v>
      </c>
      <c r="J1972">
        <v>266</v>
      </c>
      <c r="K1972">
        <v>266</v>
      </c>
      <c r="L1972">
        <v>693</v>
      </c>
      <c r="M1972">
        <v>693</v>
      </c>
      <c r="N1972">
        <v>3857</v>
      </c>
      <c r="O1972">
        <v>0</v>
      </c>
      <c r="P1972">
        <v>39</v>
      </c>
      <c r="Q1972">
        <v>39</v>
      </c>
      <c r="R1972">
        <v>21</v>
      </c>
      <c r="S1972">
        <v>266</v>
      </c>
      <c r="T1972">
        <v>266</v>
      </c>
      <c r="U1972">
        <v>2098</v>
      </c>
      <c r="V1972">
        <v>188</v>
      </c>
    </row>
    <row r="1973" spans="1:22" x14ac:dyDescent="0.2">
      <c r="A1973" t="s">
        <v>6690</v>
      </c>
      <c r="B1973">
        <v>38716</v>
      </c>
      <c r="C1973">
        <v>0</v>
      </c>
      <c r="D1973">
        <v>8352</v>
      </c>
      <c r="E1973">
        <v>2816</v>
      </c>
      <c r="F1973">
        <v>427</v>
      </c>
      <c r="G1973">
        <v>16343</v>
      </c>
      <c r="H1973">
        <v>1263</v>
      </c>
      <c r="I1973">
        <v>8352</v>
      </c>
      <c r="J1973">
        <v>266</v>
      </c>
      <c r="K1973">
        <v>266</v>
      </c>
      <c r="L1973">
        <v>693</v>
      </c>
      <c r="M1973">
        <v>693</v>
      </c>
      <c r="N1973">
        <v>3857</v>
      </c>
      <c r="O1973">
        <v>0</v>
      </c>
      <c r="P1973">
        <v>39</v>
      </c>
      <c r="Q1973">
        <v>39</v>
      </c>
      <c r="R1973">
        <v>21</v>
      </c>
      <c r="S1973">
        <v>266</v>
      </c>
      <c r="T1973">
        <v>266</v>
      </c>
      <c r="U1973">
        <v>2098</v>
      </c>
      <c r="V1973">
        <v>188</v>
      </c>
    </row>
    <row r="1974" spans="1:22" x14ac:dyDescent="0.2">
      <c r="A1974" t="s">
        <v>6691</v>
      </c>
      <c r="B1974">
        <v>38720</v>
      </c>
      <c r="C1974">
        <v>0</v>
      </c>
      <c r="D1974">
        <v>8352</v>
      </c>
      <c r="E1974">
        <v>2816</v>
      </c>
      <c r="F1974">
        <v>427</v>
      </c>
      <c r="G1974">
        <v>16343</v>
      </c>
      <c r="H1974">
        <v>1263</v>
      </c>
      <c r="I1974">
        <v>8352</v>
      </c>
      <c r="J1974">
        <v>266</v>
      </c>
      <c r="K1974">
        <v>266</v>
      </c>
      <c r="L1974">
        <v>693</v>
      </c>
      <c r="M1974">
        <v>693</v>
      </c>
      <c r="N1974">
        <v>3858</v>
      </c>
      <c r="O1974">
        <v>0</v>
      </c>
      <c r="P1974">
        <v>39</v>
      </c>
      <c r="Q1974">
        <v>39</v>
      </c>
      <c r="R1974">
        <v>21</v>
      </c>
      <c r="S1974">
        <v>266</v>
      </c>
      <c r="T1974">
        <v>266</v>
      </c>
      <c r="U1974">
        <v>2098</v>
      </c>
      <c r="V1974">
        <v>188</v>
      </c>
    </row>
    <row r="1975" spans="1:22" x14ac:dyDescent="0.2">
      <c r="A1975" t="s">
        <v>6692</v>
      </c>
      <c r="B1975">
        <v>38724</v>
      </c>
      <c r="C1975">
        <v>0</v>
      </c>
      <c r="D1975">
        <v>8352</v>
      </c>
      <c r="E1975">
        <v>2816</v>
      </c>
      <c r="F1975">
        <v>427</v>
      </c>
      <c r="G1975">
        <v>16343</v>
      </c>
      <c r="H1975">
        <v>1263</v>
      </c>
      <c r="I1975">
        <v>8352</v>
      </c>
      <c r="J1975">
        <v>266</v>
      </c>
      <c r="K1975">
        <v>266</v>
      </c>
      <c r="L1975">
        <v>693</v>
      </c>
      <c r="M1975">
        <v>693</v>
      </c>
      <c r="N1975">
        <v>3858</v>
      </c>
      <c r="O1975">
        <v>0</v>
      </c>
      <c r="P1975">
        <v>39</v>
      </c>
      <c r="Q1975">
        <v>39</v>
      </c>
      <c r="R1975">
        <v>21</v>
      </c>
      <c r="S1975">
        <v>266</v>
      </c>
      <c r="T1975">
        <v>266</v>
      </c>
      <c r="U1975">
        <v>2098</v>
      </c>
      <c r="V1975">
        <v>188</v>
      </c>
    </row>
    <row r="1976" spans="1:22" x14ac:dyDescent="0.2">
      <c r="A1976" t="s">
        <v>6693</v>
      </c>
      <c r="B1976">
        <v>38728</v>
      </c>
      <c r="C1976">
        <v>0</v>
      </c>
      <c r="D1976">
        <v>8352</v>
      </c>
      <c r="E1976">
        <v>2816</v>
      </c>
      <c r="F1976">
        <v>427</v>
      </c>
      <c r="G1976">
        <v>16343</v>
      </c>
      <c r="H1976">
        <v>1263</v>
      </c>
      <c r="I1976">
        <v>8352</v>
      </c>
      <c r="J1976">
        <v>266</v>
      </c>
      <c r="K1976">
        <v>266</v>
      </c>
      <c r="L1976">
        <v>693</v>
      </c>
      <c r="M1976">
        <v>693</v>
      </c>
      <c r="N1976">
        <v>3858</v>
      </c>
      <c r="O1976">
        <v>0</v>
      </c>
      <c r="P1976">
        <v>39</v>
      </c>
      <c r="Q1976">
        <v>39</v>
      </c>
      <c r="R1976">
        <v>21</v>
      </c>
      <c r="S1976">
        <v>266</v>
      </c>
      <c r="T1976">
        <v>266</v>
      </c>
      <c r="U1976">
        <v>2098</v>
      </c>
      <c r="V1976">
        <v>188</v>
      </c>
    </row>
    <row r="1977" spans="1:22" x14ac:dyDescent="0.2">
      <c r="A1977" t="s">
        <v>6694</v>
      </c>
      <c r="B1977">
        <v>38732</v>
      </c>
      <c r="C1977">
        <v>0</v>
      </c>
      <c r="D1977">
        <v>8352</v>
      </c>
      <c r="E1977">
        <v>2816</v>
      </c>
      <c r="F1977">
        <v>427</v>
      </c>
      <c r="G1977">
        <v>16343</v>
      </c>
      <c r="H1977">
        <v>1263</v>
      </c>
      <c r="I1977">
        <v>8352</v>
      </c>
      <c r="J1977">
        <v>266</v>
      </c>
      <c r="K1977">
        <v>266</v>
      </c>
      <c r="L1977">
        <v>693</v>
      </c>
      <c r="M1977">
        <v>693</v>
      </c>
      <c r="N1977">
        <v>3858</v>
      </c>
      <c r="O1977">
        <v>0</v>
      </c>
      <c r="P1977">
        <v>39</v>
      </c>
      <c r="Q1977">
        <v>39</v>
      </c>
      <c r="R1977">
        <v>21</v>
      </c>
      <c r="S1977">
        <v>266</v>
      </c>
      <c r="T1977">
        <v>266</v>
      </c>
      <c r="U1977">
        <v>2098</v>
      </c>
      <c r="V1977">
        <v>188</v>
      </c>
    </row>
    <row r="1978" spans="1:22" x14ac:dyDescent="0.2">
      <c r="A1978" t="s">
        <v>6695</v>
      </c>
      <c r="B1978">
        <v>38736</v>
      </c>
      <c r="C1978">
        <v>0</v>
      </c>
      <c r="D1978">
        <v>8352</v>
      </c>
      <c r="E1978">
        <v>2816</v>
      </c>
      <c r="F1978">
        <v>427</v>
      </c>
      <c r="G1978">
        <v>16343</v>
      </c>
      <c r="H1978">
        <v>1263</v>
      </c>
      <c r="I1978">
        <v>8352</v>
      </c>
      <c r="J1978">
        <v>266</v>
      </c>
      <c r="K1978">
        <v>266</v>
      </c>
      <c r="L1978">
        <v>693</v>
      </c>
      <c r="M1978">
        <v>693</v>
      </c>
      <c r="N1978">
        <v>3857</v>
      </c>
      <c r="O1978">
        <v>0</v>
      </c>
      <c r="P1978">
        <v>39</v>
      </c>
      <c r="Q1978">
        <v>39</v>
      </c>
      <c r="R1978">
        <v>21</v>
      </c>
      <c r="S1978">
        <v>266</v>
      </c>
      <c r="T1978">
        <v>266</v>
      </c>
      <c r="U1978">
        <v>2098</v>
      </c>
      <c r="V1978">
        <v>188</v>
      </c>
    </row>
    <row r="1979" spans="1:22" x14ac:dyDescent="0.2">
      <c r="A1979" t="s">
        <v>6696</v>
      </c>
      <c r="B1979">
        <v>38740</v>
      </c>
      <c r="C1979">
        <v>0</v>
      </c>
      <c r="D1979">
        <v>8352</v>
      </c>
      <c r="E1979">
        <v>2816</v>
      </c>
      <c r="F1979">
        <v>427</v>
      </c>
      <c r="G1979">
        <v>16343</v>
      </c>
      <c r="H1979">
        <v>1263</v>
      </c>
      <c r="I1979">
        <v>8352</v>
      </c>
      <c r="J1979">
        <v>266</v>
      </c>
      <c r="K1979">
        <v>266</v>
      </c>
      <c r="L1979">
        <v>693</v>
      </c>
      <c r="M1979">
        <v>693</v>
      </c>
      <c r="N1979">
        <v>3857</v>
      </c>
      <c r="O1979">
        <v>0</v>
      </c>
      <c r="P1979">
        <v>39</v>
      </c>
      <c r="Q1979">
        <v>39</v>
      </c>
      <c r="R1979">
        <v>21</v>
      </c>
      <c r="S1979">
        <v>266</v>
      </c>
      <c r="T1979">
        <v>266</v>
      </c>
      <c r="U1979">
        <v>2098</v>
      </c>
      <c r="V1979">
        <v>188</v>
      </c>
    </row>
    <row r="1980" spans="1:22" x14ac:dyDescent="0.2">
      <c r="A1980" t="s">
        <v>6697</v>
      </c>
      <c r="B1980">
        <v>38744</v>
      </c>
      <c r="C1980">
        <v>0</v>
      </c>
      <c r="D1980">
        <v>8352</v>
      </c>
      <c r="E1980">
        <v>2816</v>
      </c>
      <c r="F1980">
        <v>427</v>
      </c>
      <c r="G1980">
        <v>16343</v>
      </c>
      <c r="H1980">
        <v>1263</v>
      </c>
      <c r="I1980">
        <v>8352</v>
      </c>
      <c r="J1980">
        <v>266</v>
      </c>
      <c r="K1980">
        <v>266</v>
      </c>
      <c r="L1980">
        <v>693</v>
      </c>
      <c r="M1980">
        <v>693</v>
      </c>
      <c r="N1980">
        <v>3857</v>
      </c>
      <c r="O1980">
        <v>0</v>
      </c>
      <c r="P1980">
        <v>39</v>
      </c>
      <c r="Q1980">
        <v>39</v>
      </c>
      <c r="R1980">
        <v>21</v>
      </c>
      <c r="S1980">
        <v>266</v>
      </c>
      <c r="T1980">
        <v>266</v>
      </c>
      <c r="U1980">
        <v>2098</v>
      </c>
      <c r="V1980">
        <v>188</v>
      </c>
    </row>
    <row r="1981" spans="1:22" x14ac:dyDescent="0.2">
      <c r="A1981" t="s">
        <v>6698</v>
      </c>
      <c r="B1981">
        <v>38748</v>
      </c>
      <c r="C1981">
        <v>0</v>
      </c>
      <c r="D1981">
        <v>8352</v>
      </c>
      <c r="E1981">
        <v>2816</v>
      </c>
      <c r="F1981">
        <v>427</v>
      </c>
      <c r="G1981">
        <v>16343</v>
      </c>
      <c r="H1981">
        <v>1263</v>
      </c>
      <c r="I1981">
        <v>8352</v>
      </c>
      <c r="J1981">
        <v>266</v>
      </c>
      <c r="K1981">
        <v>266</v>
      </c>
      <c r="L1981">
        <v>693</v>
      </c>
      <c r="M1981">
        <v>693</v>
      </c>
      <c r="N1981">
        <v>3857</v>
      </c>
      <c r="O1981">
        <v>0</v>
      </c>
      <c r="P1981">
        <v>39</v>
      </c>
      <c r="Q1981">
        <v>39</v>
      </c>
      <c r="R1981">
        <v>24</v>
      </c>
      <c r="S1981">
        <v>266</v>
      </c>
      <c r="T1981">
        <v>266</v>
      </c>
      <c r="U1981">
        <v>2098</v>
      </c>
      <c r="V1981">
        <v>188</v>
      </c>
    </row>
    <row r="1982" spans="1:22" x14ac:dyDescent="0.2">
      <c r="A1982" t="s">
        <v>6699</v>
      </c>
      <c r="B1982">
        <v>38752</v>
      </c>
      <c r="C1982">
        <v>0</v>
      </c>
      <c r="D1982">
        <v>8352</v>
      </c>
      <c r="E1982">
        <v>2816</v>
      </c>
      <c r="F1982">
        <v>427</v>
      </c>
      <c r="G1982">
        <v>16343</v>
      </c>
      <c r="H1982">
        <v>1263</v>
      </c>
      <c r="I1982">
        <v>8352</v>
      </c>
      <c r="J1982">
        <v>266</v>
      </c>
      <c r="K1982">
        <v>266</v>
      </c>
      <c r="L1982">
        <v>693</v>
      </c>
      <c r="M1982">
        <v>693</v>
      </c>
      <c r="N1982">
        <v>3857</v>
      </c>
      <c r="O1982">
        <v>0</v>
      </c>
      <c r="P1982">
        <v>39</v>
      </c>
      <c r="Q1982">
        <v>39</v>
      </c>
      <c r="R1982">
        <v>24</v>
      </c>
      <c r="S1982">
        <v>266</v>
      </c>
      <c r="T1982">
        <v>266</v>
      </c>
      <c r="U1982">
        <v>2098</v>
      </c>
      <c r="V1982">
        <v>188</v>
      </c>
    </row>
    <row r="1983" spans="1:22" x14ac:dyDescent="0.2">
      <c r="A1983" t="s">
        <v>6700</v>
      </c>
      <c r="B1983">
        <v>38756</v>
      </c>
      <c r="C1983">
        <v>0</v>
      </c>
      <c r="D1983">
        <v>8352</v>
      </c>
      <c r="E1983">
        <v>2816</v>
      </c>
      <c r="F1983">
        <v>427</v>
      </c>
      <c r="G1983">
        <v>16343</v>
      </c>
      <c r="H1983">
        <v>1263</v>
      </c>
      <c r="I1983">
        <v>8352</v>
      </c>
      <c r="J1983">
        <v>266</v>
      </c>
      <c r="K1983">
        <v>266</v>
      </c>
      <c r="L1983">
        <v>693</v>
      </c>
      <c r="M1983">
        <v>693</v>
      </c>
      <c r="N1983">
        <v>3857</v>
      </c>
      <c r="O1983">
        <v>0</v>
      </c>
      <c r="P1983">
        <v>39</v>
      </c>
      <c r="Q1983">
        <v>39</v>
      </c>
      <c r="R1983">
        <v>24</v>
      </c>
      <c r="S1983">
        <v>266</v>
      </c>
      <c r="T1983">
        <v>266</v>
      </c>
      <c r="U1983">
        <v>2098</v>
      </c>
      <c r="V1983">
        <v>188</v>
      </c>
    </row>
    <row r="1984" spans="1:22" x14ac:dyDescent="0.2">
      <c r="A1984" t="s">
        <v>6701</v>
      </c>
      <c r="B1984">
        <v>38760</v>
      </c>
      <c r="C1984">
        <v>0</v>
      </c>
      <c r="D1984">
        <v>8352</v>
      </c>
      <c r="E1984">
        <v>2816</v>
      </c>
      <c r="F1984">
        <v>427</v>
      </c>
      <c r="G1984">
        <v>16343</v>
      </c>
      <c r="H1984">
        <v>1263</v>
      </c>
      <c r="I1984">
        <v>8352</v>
      </c>
      <c r="J1984">
        <v>266</v>
      </c>
      <c r="K1984">
        <v>266</v>
      </c>
      <c r="L1984">
        <v>693</v>
      </c>
      <c r="M1984">
        <v>693</v>
      </c>
      <c r="N1984">
        <v>3857</v>
      </c>
      <c r="O1984">
        <v>0</v>
      </c>
      <c r="P1984">
        <v>39</v>
      </c>
      <c r="Q1984">
        <v>39</v>
      </c>
      <c r="R1984">
        <v>24</v>
      </c>
      <c r="S1984">
        <v>266</v>
      </c>
      <c r="T1984">
        <v>266</v>
      </c>
      <c r="U1984">
        <v>2098</v>
      </c>
      <c r="V1984">
        <v>188</v>
      </c>
    </row>
    <row r="1985" spans="1:22" x14ac:dyDescent="0.2">
      <c r="A1985" t="s">
        <v>6702</v>
      </c>
      <c r="B1985">
        <v>38764</v>
      </c>
      <c r="C1985">
        <v>-1</v>
      </c>
      <c r="D1985">
        <v>8352</v>
      </c>
      <c r="E1985">
        <v>2816</v>
      </c>
      <c r="F1985">
        <v>427</v>
      </c>
      <c r="G1985">
        <v>16343</v>
      </c>
      <c r="H1985">
        <v>1263</v>
      </c>
      <c r="I1985">
        <v>8339</v>
      </c>
      <c r="J1985">
        <v>267</v>
      </c>
      <c r="K1985">
        <v>266</v>
      </c>
      <c r="L1985">
        <v>693</v>
      </c>
      <c r="M1985">
        <v>693</v>
      </c>
      <c r="N1985">
        <v>3857</v>
      </c>
      <c r="O1985">
        <v>0</v>
      </c>
      <c r="P1985">
        <v>39</v>
      </c>
      <c r="Q1985">
        <v>39</v>
      </c>
      <c r="R1985">
        <v>24</v>
      </c>
      <c r="S1985">
        <v>267</v>
      </c>
      <c r="T1985">
        <v>266</v>
      </c>
      <c r="U1985">
        <v>2098</v>
      </c>
      <c r="V1985">
        <v>188</v>
      </c>
    </row>
    <row r="1986" spans="1:22" x14ac:dyDescent="0.2">
      <c r="A1986" t="s">
        <v>6703</v>
      </c>
      <c r="B1986">
        <v>38768</v>
      </c>
      <c r="C1986">
        <v>-1</v>
      </c>
      <c r="D1986">
        <v>8352</v>
      </c>
      <c r="E1986">
        <v>2816</v>
      </c>
      <c r="F1986">
        <v>427</v>
      </c>
      <c r="G1986">
        <v>16343</v>
      </c>
      <c r="H1986">
        <v>1263</v>
      </c>
      <c r="I1986">
        <v>8339</v>
      </c>
      <c r="J1986">
        <v>267</v>
      </c>
      <c r="K1986">
        <v>266</v>
      </c>
      <c r="L1986">
        <v>693</v>
      </c>
      <c r="M1986">
        <v>693</v>
      </c>
      <c r="N1986">
        <v>3857</v>
      </c>
      <c r="O1986">
        <v>0</v>
      </c>
      <c r="P1986">
        <v>39</v>
      </c>
      <c r="Q1986">
        <v>39</v>
      </c>
      <c r="R1986">
        <v>25</v>
      </c>
      <c r="S1986">
        <v>267</v>
      </c>
      <c r="T1986">
        <v>266</v>
      </c>
      <c r="U1986">
        <v>2098</v>
      </c>
      <c r="V1986">
        <v>188</v>
      </c>
    </row>
    <row r="1987" spans="1:22" x14ac:dyDescent="0.2">
      <c r="A1987" t="s">
        <v>6704</v>
      </c>
      <c r="B1987">
        <v>38772</v>
      </c>
      <c r="C1987">
        <v>-1</v>
      </c>
      <c r="D1987">
        <v>8352</v>
      </c>
      <c r="E1987">
        <v>2816</v>
      </c>
      <c r="F1987">
        <v>427</v>
      </c>
      <c r="G1987">
        <v>16343</v>
      </c>
      <c r="H1987">
        <v>1263</v>
      </c>
      <c r="I1987">
        <v>8339</v>
      </c>
      <c r="J1987">
        <v>267</v>
      </c>
      <c r="K1987">
        <v>266</v>
      </c>
      <c r="L1987">
        <v>693</v>
      </c>
      <c r="M1987">
        <v>693</v>
      </c>
      <c r="N1987">
        <v>3857</v>
      </c>
      <c r="O1987">
        <v>0</v>
      </c>
      <c r="P1987">
        <v>39</v>
      </c>
      <c r="Q1987">
        <v>39</v>
      </c>
      <c r="R1987">
        <v>25</v>
      </c>
      <c r="S1987">
        <v>267</v>
      </c>
      <c r="T1987">
        <v>266</v>
      </c>
      <c r="U1987">
        <v>2098</v>
      </c>
      <c r="V1987">
        <v>188</v>
      </c>
    </row>
    <row r="1988" spans="1:22" x14ac:dyDescent="0.2">
      <c r="A1988" t="s">
        <v>6705</v>
      </c>
      <c r="B1988">
        <v>38776</v>
      </c>
      <c r="C1988">
        <v>-1</v>
      </c>
      <c r="D1988">
        <v>8352</v>
      </c>
      <c r="E1988">
        <v>2816</v>
      </c>
      <c r="F1988">
        <v>427</v>
      </c>
      <c r="G1988">
        <v>16343</v>
      </c>
      <c r="H1988">
        <v>1263</v>
      </c>
      <c r="I1988">
        <v>8339</v>
      </c>
      <c r="J1988">
        <v>267</v>
      </c>
      <c r="K1988">
        <v>266</v>
      </c>
      <c r="L1988">
        <v>693</v>
      </c>
      <c r="M1988">
        <v>693</v>
      </c>
      <c r="N1988">
        <v>3857</v>
      </c>
      <c r="O1988">
        <v>0</v>
      </c>
      <c r="P1988">
        <v>39</v>
      </c>
      <c r="Q1988">
        <v>39</v>
      </c>
      <c r="R1988">
        <v>25</v>
      </c>
      <c r="S1988">
        <v>267</v>
      </c>
      <c r="T1988">
        <v>266</v>
      </c>
      <c r="U1988">
        <v>2098</v>
      </c>
      <c r="V1988">
        <v>188</v>
      </c>
    </row>
    <row r="1989" spans="1:22" x14ac:dyDescent="0.2">
      <c r="A1989" t="s">
        <v>6706</v>
      </c>
      <c r="B1989">
        <v>38780</v>
      </c>
      <c r="C1989">
        <v>-1</v>
      </c>
      <c r="D1989">
        <v>8352</v>
      </c>
      <c r="E1989">
        <v>2816</v>
      </c>
      <c r="F1989">
        <v>427</v>
      </c>
      <c r="G1989">
        <v>16343</v>
      </c>
      <c r="H1989">
        <v>1263</v>
      </c>
      <c r="I1989">
        <v>8339</v>
      </c>
      <c r="J1989">
        <v>267</v>
      </c>
      <c r="K1989">
        <v>266</v>
      </c>
      <c r="L1989">
        <v>693</v>
      </c>
      <c r="M1989">
        <v>693</v>
      </c>
      <c r="N1989">
        <v>3857</v>
      </c>
      <c r="O1989">
        <v>0</v>
      </c>
      <c r="P1989">
        <v>39</v>
      </c>
      <c r="Q1989">
        <v>39</v>
      </c>
      <c r="R1989">
        <v>25</v>
      </c>
      <c r="S1989">
        <v>267</v>
      </c>
      <c r="T1989">
        <v>266</v>
      </c>
      <c r="U1989">
        <v>2098</v>
      </c>
      <c r="V1989">
        <v>188</v>
      </c>
    </row>
    <row r="1990" spans="1:22" x14ac:dyDescent="0.2">
      <c r="A1990" t="s">
        <v>6707</v>
      </c>
      <c r="B1990">
        <v>38784</v>
      </c>
      <c r="C1990">
        <v>-1</v>
      </c>
      <c r="D1990">
        <v>8352</v>
      </c>
      <c r="E1990">
        <v>2816</v>
      </c>
      <c r="F1990">
        <v>427</v>
      </c>
      <c r="G1990">
        <v>16343</v>
      </c>
      <c r="H1990">
        <v>1263</v>
      </c>
      <c r="I1990">
        <v>8339</v>
      </c>
      <c r="J1990">
        <v>267</v>
      </c>
      <c r="K1990">
        <v>266</v>
      </c>
      <c r="L1990">
        <v>693</v>
      </c>
      <c r="M1990">
        <v>693</v>
      </c>
      <c r="N1990">
        <v>3858</v>
      </c>
      <c r="O1990">
        <v>0</v>
      </c>
      <c r="P1990">
        <v>39</v>
      </c>
      <c r="Q1990">
        <v>39</v>
      </c>
      <c r="R1990">
        <v>25</v>
      </c>
      <c r="S1990">
        <v>267</v>
      </c>
      <c r="T1990">
        <v>266</v>
      </c>
      <c r="U1990">
        <v>2098</v>
      </c>
      <c r="V1990">
        <v>188</v>
      </c>
    </row>
    <row r="1991" spans="1:22" x14ac:dyDescent="0.2">
      <c r="A1991" t="s">
        <v>6708</v>
      </c>
      <c r="B1991">
        <v>38788</v>
      </c>
      <c r="C1991">
        <v>-1</v>
      </c>
      <c r="D1991">
        <v>8352</v>
      </c>
      <c r="E1991">
        <v>2816</v>
      </c>
      <c r="F1991">
        <v>427</v>
      </c>
      <c r="G1991">
        <v>16343</v>
      </c>
      <c r="H1991">
        <v>1263</v>
      </c>
      <c r="I1991">
        <v>8339</v>
      </c>
      <c r="J1991">
        <v>267</v>
      </c>
      <c r="K1991">
        <v>266</v>
      </c>
      <c r="L1991">
        <v>693</v>
      </c>
      <c r="M1991">
        <v>693</v>
      </c>
      <c r="N1991">
        <v>3858</v>
      </c>
      <c r="O1991">
        <v>0</v>
      </c>
      <c r="P1991">
        <v>39</v>
      </c>
      <c r="Q1991">
        <v>39</v>
      </c>
      <c r="R1991">
        <v>25</v>
      </c>
      <c r="S1991">
        <v>267</v>
      </c>
      <c r="T1991">
        <v>266</v>
      </c>
      <c r="U1991">
        <v>2098</v>
      </c>
      <c r="V1991">
        <v>188</v>
      </c>
    </row>
    <row r="1992" spans="1:22" x14ac:dyDescent="0.2">
      <c r="A1992" t="s">
        <v>6709</v>
      </c>
      <c r="B1992">
        <v>38792</v>
      </c>
      <c r="C1992">
        <v>-1</v>
      </c>
      <c r="D1992">
        <v>8352</v>
      </c>
      <c r="E1992">
        <v>2816</v>
      </c>
      <c r="F1992">
        <v>427</v>
      </c>
      <c r="G1992">
        <v>16343</v>
      </c>
      <c r="H1992">
        <v>1263</v>
      </c>
      <c r="I1992">
        <v>8339</v>
      </c>
      <c r="J1992">
        <v>267</v>
      </c>
      <c r="K1992">
        <v>266</v>
      </c>
      <c r="L1992">
        <v>693</v>
      </c>
      <c r="M1992">
        <v>693</v>
      </c>
      <c r="N1992">
        <v>3858</v>
      </c>
      <c r="O1992">
        <v>0</v>
      </c>
      <c r="P1992">
        <v>39</v>
      </c>
      <c r="Q1992">
        <v>39</v>
      </c>
      <c r="R1992">
        <v>25</v>
      </c>
      <c r="S1992">
        <v>267</v>
      </c>
      <c r="T1992">
        <v>266</v>
      </c>
      <c r="U1992">
        <v>2098</v>
      </c>
      <c r="V1992">
        <v>188</v>
      </c>
    </row>
    <row r="1993" spans="1:22" x14ac:dyDescent="0.2">
      <c r="A1993" t="s">
        <v>6710</v>
      </c>
      <c r="B1993">
        <v>38796</v>
      </c>
      <c r="C1993">
        <v>-1</v>
      </c>
      <c r="D1993">
        <v>8352</v>
      </c>
      <c r="E1993">
        <v>2816</v>
      </c>
      <c r="F1993">
        <v>427</v>
      </c>
      <c r="G1993">
        <v>16343</v>
      </c>
      <c r="H1993">
        <v>1263</v>
      </c>
      <c r="I1993">
        <v>8339</v>
      </c>
      <c r="J1993">
        <v>267</v>
      </c>
      <c r="K1993">
        <v>266</v>
      </c>
      <c r="L1993">
        <v>693</v>
      </c>
      <c r="M1993">
        <v>693</v>
      </c>
      <c r="N1993">
        <v>3858</v>
      </c>
      <c r="O1993">
        <v>0</v>
      </c>
      <c r="P1993">
        <v>39</v>
      </c>
      <c r="Q1993">
        <v>39</v>
      </c>
      <c r="R1993">
        <v>25</v>
      </c>
      <c r="S1993">
        <v>267</v>
      </c>
      <c r="T1993">
        <v>266</v>
      </c>
      <c r="U1993">
        <v>2098</v>
      </c>
      <c r="V1993">
        <v>188</v>
      </c>
    </row>
    <row r="1994" spans="1:22" x14ac:dyDescent="0.2">
      <c r="A1994" t="s">
        <v>6711</v>
      </c>
      <c r="B1994">
        <v>38800</v>
      </c>
      <c r="C1994">
        <v>-1</v>
      </c>
      <c r="D1994">
        <v>8352</v>
      </c>
      <c r="E1994">
        <v>2816</v>
      </c>
      <c r="F1994">
        <v>427</v>
      </c>
      <c r="G1994">
        <v>16343</v>
      </c>
      <c r="H1994">
        <v>1263</v>
      </c>
      <c r="I1994">
        <v>8339</v>
      </c>
      <c r="J1994">
        <v>267</v>
      </c>
      <c r="K1994">
        <v>266</v>
      </c>
      <c r="L1994">
        <v>693</v>
      </c>
      <c r="M1994">
        <v>693</v>
      </c>
      <c r="N1994">
        <v>3858</v>
      </c>
      <c r="O1994">
        <v>0</v>
      </c>
      <c r="P1994">
        <v>39</v>
      </c>
      <c r="Q1994">
        <v>39</v>
      </c>
      <c r="R1994">
        <v>25</v>
      </c>
      <c r="S1994">
        <v>267</v>
      </c>
      <c r="T1994">
        <v>266</v>
      </c>
      <c r="U1994">
        <v>2098</v>
      </c>
      <c r="V1994">
        <v>188</v>
      </c>
    </row>
    <row r="1995" spans="1:22" x14ac:dyDescent="0.2">
      <c r="A1995" t="s">
        <v>6712</v>
      </c>
      <c r="B1995">
        <v>38804</v>
      </c>
      <c r="C1995">
        <v>-1</v>
      </c>
      <c r="D1995">
        <v>8352</v>
      </c>
      <c r="E1995">
        <v>2816</v>
      </c>
      <c r="F1995">
        <v>427</v>
      </c>
      <c r="G1995">
        <v>16343</v>
      </c>
      <c r="H1995">
        <v>1263</v>
      </c>
      <c r="I1995">
        <v>8339</v>
      </c>
      <c r="J1995">
        <v>267</v>
      </c>
      <c r="K1995">
        <v>266</v>
      </c>
      <c r="L1995">
        <v>693</v>
      </c>
      <c r="M1995">
        <v>693</v>
      </c>
      <c r="N1995">
        <v>3858</v>
      </c>
      <c r="O1995">
        <v>0</v>
      </c>
      <c r="P1995">
        <v>39</v>
      </c>
      <c r="Q1995">
        <v>39</v>
      </c>
      <c r="R1995">
        <v>25</v>
      </c>
      <c r="S1995">
        <v>267</v>
      </c>
      <c r="T1995">
        <v>266</v>
      </c>
      <c r="U1995">
        <v>2098</v>
      </c>
      <c r="V1995">
        <v>188</v>
      </c>
    </row>
    <row r="1996" spans="1:22" x14ac:dyDescent="0.2">
      <c r="A1996" t="s">
        <v>6713</v>
      </c>
      <c r="B1996">
        <v>38808</v>
      </c>
      <c r="C1996">
        <v>-1</v>
      </c>
      <c r="D1996">
        <v>8352</v>
      </c>
      <c r="E1996">
        <v>2816</v>
      </c>
      <c r="F1996">
        <v>427</v>
      </c>
      <c r="G1996">
        <v>16343</v>
      </c>
      <c r="H1996">
        <v>1263</v>
      </c>
      <c r="I1996">
        <v>8339</v>
      </c>
      <c r="J1996">
        <v>267</v>
      </c>
      <c r="K1996">
        <v>266</v>
      </c>
      <c r="L1996">
        <v>693</v>
      </c>
      <c r="M1996">
        <v>693</v>
      </c>
      <c r="N1996">
        <v>3858</v>
      </c>
      <c r="O1996">
        <v>0</v>
      </c>
      <c r="P1996">
        <v>39</v>
      </c>
      <c r="Q1996">
        <v>39</v>
      </c>
      <c r="R1996">
        <v>25</v>
      </c>
      <c r="S1996">
        <v>267</v>
      </c>
      <c r="T1996">
        <v>266</v>
      </c>
      <c r="U1996">
        <v>2098</v>
      </c>
      <c r="V1996">
        <v>188</v>
      </c>
    </row>
    <row r="1997" spans="1:22" x14ac:dyDescent="0.2">
      <c r="A1997" t="s">
        <v>6714</v>
      </c>
      <c r="B1997">
        <v>38812</v>
      </c>
      <c r="C1997">
        <v>-1</v>
      </c>
      <c r="D1997">
        <v>8352</v>
      </c>
      <c r="E1997">
        <v>2816</v>
      </c>
      <c r="F1997">
        <v>427</v>
      </c>
      <c r="G1997">
        <v>16343</v>
      </c>
      <c r="H1997">
        <v>1263</v>
      </c>
      <c r="I1997">
        <v>8339</v>
      </c>
      <c r="J1997">
        <v>267</v>
      </c>
      <c r="K1997">
        <v>266</v>
      </c>
      <c r="L1997">
        <v>693</v>
      </c>
      <c r="M1997">
        <v>693</v>
      </c>
      <c r="N1997">
        <v>3858</v>
      </c>
      <c r="O1997">
        <v>0</v>
      </c>
      <c r="P1997">
        <v>39</v>
      </c>
      <c r="Q1997">
        <v>39</v>
      </c>
      <c r="R1997">
        <v>25</v>
      </c>
      <c r="S1997">
        <v>267</v>
      </c>
      <c r="T1997">
        <v>266</v>
      </c>
      <c r="U1997">
        <v>2098</v>
      </c>
      <c r="V1997">
        <v>188</v>
      </c>
    </row>
    <row r="1998" spans="1:22" x14ac:dyDescent="0.2">
      <c r="A1998" t="s">
        <v>6715</v>
      </c>
      <c r="B1998">
        <v>38816</v>
      </c>
      <c r="C1998">
        <v>-1</v>
      </c>
      <c r="D1998">
        <v>8352</v>
      </c>
      <c r="E1998">
        <v>2816</v>
      </c>
      <c r="F1998">
        <v>427</v>
      </c>
      <c r="G1998">
        <v>16343</v>
      </c>
      <c r="H1998">
        <v>1263</v>
      </c>
      <c r="I1998">
        <v>8339</v>
      </c>
      <c r="J1998">
        <v>267</v>
      </c>
      <c r="K1998">
        <v>266</v>
      </c>
      <c r="L1998">
        <v>693</v>
      </c>
      <c r="M1998">
        <v>693</v>
      </c>
      <c r="N1998">
        <v>3858</v>
      </c>
      <c r="O1998">
        <v>0</v>
      </c>
      <c r="P1998">
        <v>39</v>
      </c>
      <c r="Q1998">
        <v>39</v>
      </c>
      <c r="R1998">
        <v>25</v>
      </c>
      <c r="S1998">
        <v>267</v>
      </c>
      <c r="T1998">
        <v>266</v>
      </c>
      <c r="U1998">
        <v>2098</v>
      </c>
      <c r="V1998">
        <v>188</v>
      </c>
    </row>
    <row r="1999" spans="1:22" x14ac:dyDescent="0.2">
      <c r="A1999" t="s">
        <v>6716</v>
      </c>
      <c r="B1999">
        <v>38820</v>
      </c>
      <c r="C1999">
        <v>-1</v>
      </c>
      <c r="D1999">
        <v>8352</v>
      </c>
      <c r="E1999">
        <v>2816</v>
      </c>
      <c r="F1999">
        <v>427</v>
      </c>
      <c r="G1999">
        <v>16343</v>
      </c>
      <c r="H1999">
        <v>1263</v>
      </c>
      <c r="I1999">
        <v>8339</v>
      </c>
      <c r="J1999">
        <v>267</v>
      </c>
      <c r="K1999">
        <v>266</v>
      </c>
      <c r="L1999">
        <v>693</v>
      </c>
      <c r="M1999">
        <v>693</v>
      </c>
      <c r="N1999">
        <v>3858</v>
      </c>
      <c r="O1999">
        <v>0</v>
      </c>
      <c r="P1999">
        <v>39</v>
      </c>
      <c r="Q1999">
        <v>39</v>
      </c>
      <c r="R1999">
        <v>25</v>
      </c>
      <c r="S1999">
        <v>267</v>
      </c>
      <c r="T1999">
        <v>266</v>
      </c>
      <c r="U1999">
        <v>2098</v>
      </c>
      <c r="V1999">
        <v>188</v>
      </c>
    </row>
    <row r="2000" spans="1:22" x14ac:dyDescent="0.2">
      <c r="A2000" t="s">
        <v>6717</v>
      </c>
      <c r="B2000">
        <v>38824</v>
      </c>
      <c r="C2000">
        <v>0</v>
      </c>
      <c r="D2000">
        <v>8352</v>
      </c>
      <c r="E2000">
        <v>2816</v>
      </c>
      <c r="F2000">
        <v>427</v>
      </c>
      <c r="G2000">
        <v>16369</v>
      </c>
      <c r="H2000">
        <v>1263</v>
      </c>
      <c r="I2000">
        <v>8352</v>
      </c>
      <c r="J2000">
        <v>268</v>
      </c>
      <c r="K2000">
        <v>266</v>
      </c>
      <c r="L2000">
        <v>695</v>
      </c>
      <c r="M2000">
        <v>693</v>
      </c>
      <c r="N2000">
        <v>3857</v>
      </c>
      <c r="O2000">
        <v>0</v>
      </c>
      <c r="P2000">
        <v>39</v>
      </c>
      <c r="Q2000">
        <v>39</v>
      </c>
      <c r="R2000">
        <v>25</v>
      </c>
      <c r="S2000">
        <v>268</v>
      </c>
      <c r="T2000">
        <v>266</v>
      </c>
      <c r="U2000">
        <v>2098</v>
      </c>
      <c r="V2000">
        <v>188</v>
      </c>
    </row>
    <row r="2001" spans="1:22" x14ac:dyDescent="0.2">
      <c r="A2001" t="s">
        <v>6718</v>
      </c>
      <c r="B2001">
        <v>38828</v>
      </c>
      <c r="C2001">
        <v>0</v>
      </c>
      <c r="D2001">
        <v>8352</v>
      </c>
      <c r="E2001">
        <v>2816</v>
      </c>
      <c r="F2001">
        <v>427</v>
      </c>
      <c r="G2001">
        <v>16369</v>
      </c>
      <c r="H2001">
        <v>1263</v>
      </c>
      <c r="I2001">
        <v>8352</v>
      </c>
      <c r="J2001">
        <v>268</v>
      </c>
      <c r="K2001">
        <v>266</v>
      </c>
      <c r="L2001">
        <v>695</v>
      </c>
      <c r="M2001">
        <v>693</v>
      </c>
      <c r="N2001">
        <v>3857</v>
      </c>
      <c r="O2001">
        <v>0</v>
      </c>
      <c r="P2001">
        <v>39</v>
      </c>
      <c r="Q2001">
        <v>39</v>
      </c>
      <c r="R2001">
        <v>25</v>
      </c>
      <c r="S2001">
        <v>268</v>
      </c>
      <c r="T2001">
        <v>266</v>
      </c>
      <c r="U2001">
        <v>2098</v>
      </c>
      <c r="V2001">
        <v>188</v>
      </c>
    </row>
    <row r="2002" spans="1:22" x14ac:dyDescent="0.2">
      <c r="A2002" t="s">
        <v>6719</v>
      </c>
      <c r="B2002">
        <v>38832</v>
      </c>
      <c r="C2002">
        <v>0</v>
      </c>
      <c r="D2002">
        <v>8352</v>
      </c>
      <c r="E2002">
        <v>2816</v>
      </c>
      <c r="F2002">
        <v>427</v>
      </c>
      <c r="G2002">
        <v>16369</v>
      </c>
      <c r="H2002">
        <v>1263</v>
      </c>
      <c r="I2002">
        <v>8352</v>
      </c>
      <c r="J2002">
        <v>268</v>
      </c>
      <c r="K2002">
        <v>266</v>
      </c>
      <c r="L2002">
        <v>695</v>
      </c>
      <c r="M2002">
        <v>693</v>
      </c>
      <c r="N2002">
        <v>3857</v>
      </c>
      <c r="O2002">
        <v>0</v>
      </c>
      <c r="P2002">
        <v>39</v>
      </c>
      <c r="Q2002">
        <v>39</v>
      </c>
      <c r="R2002">
        <v>25</v>
      </c>
      <c r="S2002">
        <v>268</v>
      </c>
      <c r="T2002">
        <v>266</v>
      </c>
      <c r="U2002">
        <v>2098</v>
      </c>
      <c r="V2002">
        <v>188</v>
      </c>
    </row>
    <row r="2003" spans="1:22" x14ac:dyDescent="0.2">
      <c r="A2003" t="s">
        <v>6720</v>
      </c>
      <c r="B2003">
        <v>38836</v>
      </c>
      <c r="C2003">
        <v>0</v>
      </c>
      <c r="D2003">
        <v>8352</v>
      </c>
      <c r="E2003">
        <v>2816</v>
      </c>
      <c r="F2003">
        <v>427</v>
      </c>
      <c r="G2003">
        <v>16369</v>
      </c>
      <c r="H2003">
        <v>1263</v>
      </c>
      <c r="I2003">
        <v>8352</v>
      </c>
      <c r="J2003">
        <v>268</v>
      </c>
      <c r="K2003">
        <v>266</v>
      </c>
      <c r="L2003">
        <v>695</v>
      </c>
      <c r="M2003">
        <v>693</v>
      </c>
      <c r="N2003">
        <v>3857</v>
      </c>
      <c r="O2003">
        <v>0</v>
      </c>
      <c r="P2003">
        <v>39</v>
      </c>
      <c r="Q2003">
        <v>39</v>
      </c>
      <c r="R2003">
        <v>25</v>
      </c>
      <c r="S2003">
        <v>268</v>
      </c>
      <c r="T2003">
        <v>266</v>
      </c>
      <c r="U2003">
        <v>2098</v>
      </c>
      <c r="V2003">
        <v>188</v>
      </c>
    </row>
    <row r="2004" spans="1:22" x14ac:dyDescent="0.2">
      <c r="A2004" t="s">
        <v>6721</v>
      </c>
      <c r="B2004">
        <v>38840</v>
      </c>
      <c r="C2004">
        <v>0</v>
      </c>
      <c r="D2004">
        <v>8352</v>
      </c>
      <c r="E2004">
        <v>2816</v>
      </c>
      <c r="F2004">
        <v>427</v>
      </c>
      <c r="G2004">
        <v>16369</v>
      </c>
      <c r="H2004">
        <v>1263</v>
      </c>
      <c r="I2004">
        <v>8352</v>
      </c>
      <c r="J2004">
        <v>268</v>
      </c>
      <c r="K2004">
        <v>266</v>
      </c>
      <c r="L2004">
        <v>695</v>
      </c>
      <c r="M2004">
        <v>693</v>
      </c>
      <c r="N2004">
        <v>3857</v>
      </c>
      <c r="O2004">
        <v>0</v>
      </c>
      <c r="P2004">
        <v>39</v>
      </c>
      <c r="Q2004">
        <v>39</v>
      </c>
      <c r="R2004">
        <v>25</v>
      </c>
      <c r="S2004">
        <v>268</v>
      </c>
      <c r="T2004">
        <v>266</v>
      </c>
      <c r="U2004">
        <v>2098</v>
      </c>
      <c r="V2004">
        <v>188</v>
      </c>
    </row>
    <row r="2005" spans="1:22" x14ac:dyDescent="0.2">
      <c r="A2005" t="s">
        <v>6722</v>
      </c>
      <c r="B2005">
        <v>38844</v>
      </c>
      <c r="C2005">
        <v>0</v>
      </c>
      <c r="D2005">
        <v>8352</v>
      </c>
      <c r="E2005">
        <v>2816</v>
      </c>
      <c r="F2005">
        <v>427</v>
      </c>
      <c r="G2005">
        <v>16369</v>
      </c>
      <c r="H2005">
        <v>1263</v>
      </c>
      <c r="I2005">
        <v>8352</v>
      </c>
      <c r="J2005">
        <v>268</v>
      </c>
      <c r="K2005">
        <v>266</v>
      </c>
      <c r="L2005">
        <v>695</v>
      </c>
      <c r="M2005">
        <v>693</v>
      </c>
      <c r="N2005">
        <v>3857</v>
      </c>
      <c r="O2005">
        <v>0</v>
      </c>
      <c r="P2005">
        <v>39</v>
      </c>
      <c r="Q2005">
        <v>39</v>
      </c>
      <c r="R2005">
        <v>25</v>
      </c>
      <c r="S2005">
        <v>268</v>
      </c>
      <c r="T2005">
        <v>266</v>
      </c>
      <c r="U2005">
        <v>2098</v>
      </c>
      <c r="V2005">
        <v>188</v>
      </c>
    </row>
    <row r="2006" spans="1:22" x14ac:dyDescent="0.2">
      <c r="A2006" t="s">
        <v>6723</v>
      </c>
      <c r="B2006">
        <v>38848</v>
      </c>
      <c r="C2006">
        <v>0</v>
      </c>
      <c r="D2006">
        <v>8352</v>
      </c>
      <c r="E2006">
        <v>2816</v>
      </c>
      <c r="F2006">
        <v>427</v>
      </c>
      <c r="G2006">
        <v>16369</v>
      </c>
      <c r="H2006">
        <v>1263</v>
      </c>
      <c r="I2006">
        <v>8352</v>
      </c>
      <c r="J2006">
        <v>268</v>
      </c>
      <c r="K2006">
        <v>266</v>
      </c>
      <c r="L2006">
        <v>695</v>
      </c>
      <c r="M2006">
        <v>693</v>
      </c>
      <c r="N2006">
        <v>3857</v>
      </c>
      <c r="O2006">
        <v>0</v>
      </c>
      <c r="P2006">
        <v>39</v>
      </c>
      <c r="Q2006">
        <v>39</v>
      </c>
      <c r="R2006">
        <v>25</v>
      </c>
      <c r="S2006">
        <v>268</v>
      </c>
      <c r="T2006">
        <v>266</v>
      </c>
      <c r="U2006">
        <v>2098</v>
      </c>
      <c r="V2006">
        <v>188</v>
      </c>
    </row>
    <row r="2007" spans="1:22" x14ac:dyDescent="0.2">
      <c r="A2007" t="s">
        <v>6724</v>
      </c>
      <c r="B2007">
        <v>38852</v>
      </c>
      <c r="C2007">
        <v>0</v>
      </c>
      <c r="D2007">
        <v>8352</v>
      </c>
      <c r="E2007">
        <v>2816</v>
      </c>
      <c r="F2007">
        <v>427</v>
      </c>
      <c r="G2007">
        <v>16369</v>
      </c>
      <c r="H2007">
        <v>1263</v>
      </c>
      <c r="I2007">
        <v>8352</v>
      </c>
      <c r="J2007">
        <v>268</v>
      </c>
      <c r="K2007">
        <v>266</v>
      </c>
      <c r="L2007">
        <v>695</v>
      </c>
      <c r="M2007">
        <v>693</v>
      </c>
      <c r="N2007">
        <v>3857</v>
      </c>
      <c r="O2007">
        <v>0</v>
      </c>
      <c r="P2007">
        <v>39</v>
      </c>
      <c r="Q2007">
        <v>39</v>
      </c>
      <c r="R2007">
        <v>25</v>
      </c>
      <c r="S2007">
        <v>268</v>
      </c>
      <c r="T2007">
        <v>266</v>
      </c>
      <c r="U2007">
        <v>2098</v>
      </c>
      <c r="V2007">
        <v>188</v>
      </c>
    </row>
    <row r="2008" spans="1:22" x14ac:dyDescent="0.2">
      <c r="A2008" t="s">
        <v>6725</v>
      </c>
      <c r="B2008">
        <v>38856</v>
      </c>
      <c r="C2008">
        <v>0</v>
      </c>
      <c r="D2008">
        <v>8352</v>
      </c>
      <c r="E2008">
        <v>2816</v>
      </c>
      <c r="F2008">
        <v>427</v>
      </c>
      <c r="G2008">
        <v>16369</v>
      </c>
      <c r="H2008">
        <v>1263</v>
      </c>
      <c r="I2008">
        <v>8352</v>
      </c>
      <c r="J2008">
        <v>268</v>
      </c>
      <c r="K2008">
        <v>266</v>
      </c>
      <c r="L2008">
        <v>695</v>
      </c>
      <c r="M2008">
        <v>693</v>
      </c>
      <c r="N2008">
        <v>3857</v>
      </c>
      <c r="O2008">
        <v>0</v>
      </c>
      <c r="P2008">
        <v>39</v>
      </c>
      <c r="Q2008">
        <v>39</v>
      </c>
      <c r="R2008">
        <v>25</v>
      </c>
      <c r="S2008">
        <v>268</v>
      </c>
      <c r="T2008">
        <v>266</v>
      </c>
      <c r="U2008">
        <v>2098</v>
      </c>
      <c r="V2008">
        <v>188</v>
      </c>
    </row>
    <row r="2009" spans="1:22" x14ac:dyDescent="0.2">
      <c r="A2009" t="s">
        <v>6726</v>
      </c>
      <c r="B2009">
        <v>38860</v>
      </c>
      <c r="C2009">
        <v>0</v>
      </c>
      <c r="D2009">
        <v>8352</v>
      </c>
      <c r="E2009">
        <v>2816</v>
      </c>
      <c r="F2009">
        <v>427</v>
      </c>
      <c r="G2009">
        <v>16369</v>
      </c>
      <c r="H2009">
        <v>1263</v>
      </c>
      <c r="I2009">
        <v>8352</v>
      </c>
      <c r="J2009">
        <v>268</v>
      </c>
      <c r="K2009">
        <v>266</v>
      </c>
      <c r="L2009">
        <v>695</v>
      </c>
      <c r="M2009">
        <v>693</v>
      </c>
      <c r="N2009">
        <v>3858</v>
      </c>
      <c r="O2009">
        <v>0</v>
      </c>
      <c r="P2009">
        <v>39</v>
      </c>
      <c r="Q2009">
        <v>39</v>
      </c>
      <c r="R2009">
        <v>25</v>
      </c>
      <c r="S2009">
        <v>268</v>
      </c>
      <c r="T2009">
        <v>266</v>
      </c>
      <c r="U2009">
        <v>2098</v>
      </c>
      <c r="V2009">
        <v>188</v>
      </c>
    </row>
    <row r="2010" spans="1:22" x14ac:dyDescent="0.2">
      <c r="A2010" t="s">
        <v>6727</v>
      </c>
      <c r="B2010">
        <v>38864</v>
      </c>
      <c r="C2010">
        <v>0</v>
      </c>
      <c r="D2010">
        <v>8352</v>
      </c>
      <c r="E2010">
        <v>2816</v>
      </c>
      <c r="F2010">
        <v>427</v>
      </c>
      <c r="G2010">
        <v>16369</v>
      </c>
      <c r="H2010">
        <v>1263</v>
      </c>
      <c r="I2010">
        <v>8352</v>
      </c>
      <c r="J2010">
        <v>268</v>
      </c>
      <c r="K2010">
        <v>266</v>
      </c>
      <c r="L2010">
        <v>695</v>
      </c>
      <c r="M2010">
        <v>693</v>
      </c>
      <c r="N2010">
        <v>3858</v>
      </c>
      <c r="O2010">
        <v>0</v>
      </c>
      <c r="P2010">
        <v>39</v>
      </c>
      <c r="Q2010">
        <v>39</v>
      </c>
      <c r="R2010">
        <v>25</v>
      </c>
      <c r="S2010">
        <v>268</v>
      </c>
      <c r="T2010">
        <v>266</v>
      </c>
      <c r="U2010">
        <v>2098</v>
      </c>
      <c r="V2010">
        <v>188</v>
      </c>
    </row>
    <row r="2011" spans="1:22" x14ac:dyDescent="0.2">
      <c r="A2011" t="s">
        <v>6728</v>
      </c>
      <c r="B2011">
        <v>38868</v>
      </c>
      <c r="C2011">
        <v>0</v>
      </c>
      <c r="D2011">
        <v>8352</v>
      </c>
      <c r="E2011">
        <v>2816</v>
      </c>
      <c r="F2011">
        <v>427</v>
      </c>
      <c r="G2011">
        <v>16369</v>
      </c>
      <c r="H2011">
        <v>1263</v>
      </c>
      <c r="I2011">
        <v>8352</v>
      </c>
      <c r="J2011">
        <v>268</v>
      </c>
      <c r="K2011">
        <v>266</v>
      </c>
      <c r="L2011">
        <v>695</v>
      </c>
      <c r="M2011">
        <v>693</v>
      </c>
      <c r="N2011">
        <v>3858</v>
      </c>
      <c r="O2011">
        <v>0</v>
      </c>
      <c r="P2011">
        <v>39</v>
      </c>
      <c r="Q2011">
        <v>39</v>
      </c>
      <c r="R2011">
        <v>25</v>
      </c>
      <c r="S2011">
        <v>268</v>
      </c>
      <c r="T2011">
        <v>266</v>
      </c>
      <c r="U2011">
        <v>2098</v>
      </c>
      <c r="V2011">
        <v>188</v>
      </c>
    </row>
    <row r="2012" spans="1:22" x14ac:dyDescent="0.2">
      <c r="A2012" t="s">
        <v>6729</v>
      </c>
      <c r="B2012">
        <v>38872</v>
      </c>
      <c r="C2012">
        <v>0</v>
      </c>
      <c r="D2012">
        <v>8352</v>
      </c>
      <c r="E2012">
        <v>2816</v>
      </c>
      <c r="F2012">
        <v>427</v>
      </c>
      <c r="G2012">
        <v>16369</v>
      </c>
      <c r="H2012">
        <v>1263</v>
      </c>
      <c r="I2012">
        <v>8352</v>
      </c>
      <c r="J2012">
        <v>268</v>
      </c>
      <c r="K2012">
        <v>266</v>
      </c>
      <c r="L2012">
        <v>695</v>
      </c>
      <c r="M2012">
        <v>693</v>
      </c>
      <c r="N2012">
        <v>3858</v>
      </c>
      <c r="O2012">
        <v>0</v>
      </c>
      <c r="P2012">
        <v>39</v>
      </c>
      <c r="Q2012">
        <v>39</v>
      </c>
      <c r="R2012">
        <v>25</v>
      </c>
      <c r="S2012">
        <v>268</v>
      </c>
      <c r="T2012">
        <v>266</v>
      </c>
      <c r="U2012">
        <v>2098</v>
      </c>
      <c r="V2012">
        <v>188</v>
      </c>
    </row>
    <row r="2013" spans="1:22" x14ac:dyDescent="0.2">
      <c r="A2013" t="s">
        <v>6730</v>
      </c>
      <c r="B2013">
        <v>38876</v>
      </c>
      <c r="C2013">
        <v>0</v>
      </c>
      <c r="D2013">
        <v>8352</v>
      </c>
      <c r="E2013">
        <v>2816</v>
      </c>
      <c r="F2013">
        <v>427</v>
      </c>
      <c r="G2013">
        <v>16369</v>
      </c>
      <c r="H2013">
        <v>1263</v>
      </c>
      <c r="I2013">
        <v>8352</v>
      </c>
      <c r="J2013">
        <v>268</v>
      </c>
      <c r="K2013">
        <v>266</v>
      </c>
      <c r="L2013">
        <v>695</v>
      </c>
      <c r="M2013">
        <v>693</v>
      </c>
      <c r="N2013">
        <v>3858</v>
      </c>
      <c r="O2013">
        <v>0</v>
      </c>
      <c r="P2013">
        <v>39</v>
      </c>
      <c r="Q2013">
        <v>39</v>
      </c>
      <c r="R2013">
        <v>25</v>
      </c>
      <c r="S2013">
        <v>268</v>
      </c>
      <c r="T2013">
        <v>266</v>
      </c>
      <c r="U2013">
        <v>2098</v>
      </c>
      <c r="V2013">
        <v>188</v>
      </c>
    </row>
    <row r="2014" spans="1:22" x14ac:dyDescent="0.2">
      <c r="A2014" t="s">
        <v>6731</v>
      </c>
      <c r="B2014">
        <v>38880</v>
      </c>
      <c r="C2014">
        <v>0</v>
      </c>
      <c r="D2014">
        <v>8352</v>
      </c>
      <c r="E2014">
        <v>2816</v>
      </c>
      <c r="F2014">
        <v>427</v>
      </c>
      <c r="G2014">
        <v>16369</v>
      </c>
      <c r="H2014">
        <v>1263</v>
      </c>
      <c r="I2014">
        <v>8352</v>
      </c>
      <c r="J2014">
        <v>268</v>
      </c>
      <c r="K2014">
        <v>266</v>
      </c>
      <c r="L2014">
        <v>695</v>
      </c>
      <c r="M2014">
        <v>693</v>
      </c>
      <c r="N2014">
        <v>3858</v>
      </c>
      <c r="O2014">
        <v>0</v>
      </c>
      <c r="P2014">
        <v>39</v>
      </c>
      <c r="Q2014">
        <v>39</v>
      </c>
      <c r="R2014">
        <v>23</v>
      </c>
      <c r="S2014">
        <v>268</v>
      </c>
      <c r="T2014">
        <v>266</v>
      </c>
      <c r="U2014">
        <v>2098</v>
      </c>
      <c r="V2014">
        <v>188</v>
      </c>
    </row>
    <row r="2015" spans="1:22" x14ac:dyDescent="0.2">
      <c r="A2015" t="s">
        <v>6732</v>
      </c>
      <c r="B2015">
        <v>38884</v>
      </c>
      <c r="C2015">
        <v>0</v>
      </c>
      <c r="D2015">
        <v>8352</v>
      </c>
      <c r="E2015">
        <v>2816</v>
      </c>
      <c r="F2015">
        <v>427</v>
      </c>
      <c r="G2015">
        <v>16369</v>
      </c>
      <c r="H2015">
        <v>1263</v>
      </c>
      <c r="I2015">
        <v>8352</v>
      </c>
      <c r="J2015">
        <v>268</v>
      </c>
      <c r="K2015">
        <v>266</v>
      </c>
      <c r="L2015">
        <v>695</v>
      </c>
      <c r="M2015">
        <v>693</v>
      </c>
      <c r="N2015">
        <v>3858</v>
      </c>
      <c r="O2015">
        <v>0</v>
      </c>
      <c r="P2015">
        <v>39</v>
      </c>
      <c r="Q2015">
        <v>39</v>
      </c>
      <c r="R2015">
        <v>23</v>
      </c>
      <c r="S2015">
        <v>268</v>
      </c>
      <c r="T2015">
        <v>266</v>
      </c>
      <c r="U2015">
        <v>2098</v>
      </c>
      <c r="V2015">
        <v>188</v>
      </c>
    </row>
    <row r="2016" spans="1:22" x14ac:dyDescent="0.2">
      <c r="A2016" t="s">
        <v>6733</v>
      </c>
      <c r="B2016">
        <v>38888</v>
      </c>
      <c r="C2016">
        <v>0</v>
      </c>
      <c r="D2016">
        <v>8352</v>
      </c>
      <c r="E2016">
        <v>2816</v>
      </c>
      <c r="F2016">
        <v>427</v>
      </c>
      <c r="G2016">
        <v>16369</v>
      </c>
      <c r="H2016">
        <v>1263</v>
      </c>
      <c r="I2016">
        <v>8352</v>
      </c>
      <c r="J2016">
        <v>268</v>
      </c>
      <c r="K2016">
        <v>266</v>
      </c>
      <c r="L2016">
        <v>695</v>
      </c>
      <c r="M2016">
        <v>693</v>
      </c>
      <c r="N2016">
        <v>3858</v>
      </c>
      <c r="O2016">
        <v>0</v>
      </c>
      <c r="P2016">
        <v>39</v>
      </c>
      <c r="Q2016">
        <v>39</v>
      </c>
      <c r="R2016">
        <v>23</v>
      </c>
      <c r="S2016">
        <v>268</v>
      </c>
      <c r="T2016">
        <v>266</v>
      </c>
      <c r="U2016">
        <v>2098</v>
      </c>
      <c r="V2016">
        <v>188</v>
      </c>
    </row>
    <row r="2017" spans="1:22" x14ac:dyDescent="0.2">
      <c r="A2017" t="s">
        <v>6734</v>
      </c>
      <c r="B2017">
        <v>38892</v>
      </c>
      <c r="C2017">
        <v>0</v>
      </c>
      <c r="D2017">
        <v>8352</v>
      </c>
      <c r="E2017">
        <v>2816</v>
      </c>
      <c r="F2017">
        <v>427</v>
      </c>
      <c r="G2017">
        <v>16369</v>
      </c>
      <c r="H2017">
        <v>1263</v>
      </c>
      <c r="I2017">
        <v>8352</v>
      </c>
      <c r="J2017">
        <v>268</v>
      </c>
      <c r="K2017">
        <v>266</v>
      </c>
      <c r="L2017">
        <v>695</v>
      </c>
      <c r="M2017">
        <v>693</v>
      </c>
      <c r="N2017">
        <v>3858</v>
      </c>
      <c r="O2017">
        <v>0</v>
      </c>
      <c r="P2017">
        <v>39</v>
      </c>
      <c r="Q2017">
        <v>39</v>
      </c>
      <c r="R2017">
        <v>23</v>
      </c>
      <c r="S2017">
        <v>268</v>
      </c>
      <c r="T2017">
        <v>266</v>
      </c>
      <c r="U2017">
        <v>2098</v>
      </c>
      <c r="V2017">
        <v>188</v>
      </c>
    </row>
    <row r="2018" spans="1:22" x14ac:dyDescent="0.2">
      <c r="A2018" t="s">
        <v>6735</v>
      </c>
      <c r="B2018">
        <v>38896</v>
      </c>
      <c r="C2018">
        <v>0</v>
      </c>
      <c r="D2018">
        <v>8352</v>
      </c>
      <c r="E2018">
        <v>2816</v>
      </c>
      <c r="F2018">
        <v>427</v>
      </c>
      <c r="G2018">
        <v>16369</v>
      </c>
      <c r="H2018">
        <v>1263</v>
      </c>
      <c r="I2018">
        <v>8352</v>
      </c>
      <c r="J2018">
        <v>268</v>
      </c>
      <c r="K2018">
        <v>266</v>
      </c>
      <c r="L2018">
        <v>695</v>
      </c>
      <c r="M2018">
        <v>693</v>
      </c>
      <c r="N2018">
        <v>3858</v>
      </c>
      <c r="O2018">
        <v>0</v>
      </c>
      <c r="P2018">
        <v>39</v>
      </c>
      <c r="Q2018">
        <v>39</v>
      </c>
      <c r="R2018">
        <v>23</v>
      </c>
      <c r="S2018">
        <v>268</v>
      </c>
      <c r="T2018">
        <v>266</v>
      </c>
      <c r="U2018">
        <v>2098</v>
      </c>
      <c r="V2018">
        <v>188</v>
      </c>
    </row>
    <row r="2019" spans="1:22" x14ac:dyDescent="0.2">
      <c r="A2019" t="s">
        <v>6736</v>
      </c>
      <c r="B2019">
        <v>38900</v>
      </c>
      <c r="C2019">
        <v>0</v>
      </c>
      <c r="D2019">
        <v>8352</v>
      </c>
      <c r="E2019">
        <v>2816</v>
      </c>
      <c r="F2019">
        <v>427</v>
      </c>
      <c r="G2019">
        <v>16369</v>
      </c>
      <c r="H2019">
        <v>1263</v>
      </c>
      <c r="I2019">
        <v>8352</v>
      </c>
      <c r="J2019">
        <v>268</v>
      </c>
      <c r="K2019">
        <v>266</v>
      </c>
      <c r="L2019">
        <v>695</v>
      </c>
      <c r="M2019">
        <v>693</v>
      </c>
      <c r="N2019">
        <v>3858</v>
      </c>
      <c r="O2019">
        <v>0</v>
      </c>
      <c r="P2019">
        <v>39</v>
      </c>
      <c r="Q2019">
        <v>39</v>
      </c>
      <c r="R2019">
        <v>19</v>
      </c>
      <c r="S2019">
        <v>268</v>
      </c>
      <c r="T2019">
        <v>266</v>
      </c>
      <c r="U2019">
        <v>2098</v>
      </c>
      <c r="V2019">
        <v>188</v>
      </c>
    </row>
    <row r="2020" spans="1:22" x14ac:dyDescent="0.2">
      <c r="A2020" t="s">
        <v>6737</v>
      </c>
      <c r="B2020">
        <v>38904</v>
      </c>
      <c r="C2020">
        <v>0</v>
      </c>
      <c r="D2020">
        <v>8352</v>
      </c>
      <c r="E2020">
        <v>2816</v>
      </c>
      <c r="F2020">
        <v>427</v>
      </c>
      <c r="G2020">
        <v>16330</v>
      </c>
      <c r="H2020">
        <v>1263</v>
      </c>
      <c r="I2020">
        <v>8352</v>
      </c>
      <c r="J2020">
        <v>265</v>
      </c>
      <c r="K2020">
        <v>265</v>
      </c>
      <c r="L2020">
        <v>692</v>
      </c>
      <c r="M2020">
        <v>692</v>
      </c>
      <c r="N2020">
        <v>3857</v>
      </c>
      <c r="O2020">
        <v>0</v>
      </c>
      <c r="P2020">
        <v>39</v>
      </c>
      <c r="Q2020">
        <v>39</v>
      </c>
      <c r="R2020">
        <v>19</v>
      </c>
      <c r="S2020">
        <v>265</v>
      </c>
      <c r="T2020">
        <v>265</v>
      </c>
      <c r="U2020">
        <v>2098</v>
      </c>
      <c r="V2020">
        <v>188</v>
      </c>
    </row>
    <row r="2021" spans="1:22" x14ac:dyDescent="0.2">
      <c r="A2021" t="s">
        <v>6738</v>
      </c>
      <c r="B2021">
        <v>38908</v>
      </c>
      <c r="C2021">
        <v>0</v>
      </c>
      <c r="D2021">
        <v>8352</v>
      </c>
      <c r="E2021">
        <v>2816</v>
      </c>
      <c r="F2021">
        <v>427</v>
      </c>
      <c r="G2021">
        <v>16330</v>
      </c>
      <c r="H2021">
        <v>1263</v>
      </c>
      <c r="I2021">
        <v>8352</v>
      </c>
      <c r="J2021">
        <v>265</v>
      </c>
      <c r="K2021">
        <v>265</v>
      </c>
      <c r="L2021">
        <v>692</v>
      </c>
      <c r="M2021">
        <v>692</v>
      </c>
      <c r="N2021">
        <v>3857</v>
      </c>
      <c r="O2021">
        <v>0</v>
      </c>
      <c r="P2021">
        <v>39</v>
      </c>
      <c r="Q2021">
        <v>39</v>
      </c>
      <c r="R2021">
        <v>19</v>
      </c>
      <c r="S2021">
        <v>265</v>
      </c>
      <c r="T2021">
        <v>265</v>
      </c>
      <c r="U2021">
        <v>2098</v>
      </c>
      <c r="V2021">
        <v>188</v>
      </c>
    </row>
    <row r="2022" spans="1:22" x14ac:dyDescent="0.2">
      <c r="A2022" t="s">
        <v>6739</v>
      </c>
      <c r="B2022">
        <v>38912</v>
      </c>
      <c r="C2022">
        <v>0</v>
      </c>
      <c r="D2022">
        <v>8352</v>
      </c>
      <c r="E2022">
        <v>2816</v>
      </c>
      <c r="F2022">
        <v>427</v>
      </c>
      <c r="G2022">
        <v>16330</v>
      </c>
      <c r="H2022">
        <v>1263</v>
      </c>
      <c r="I2022">
        <v>8352</v>
      </c>
      <c r="J2022">
        <v>265</v>
      </c>
      <c r="K2022">
        <v>265</v>
      </c>
      <c r="L2022">
        <v>692</v>
      </c>
      <c r="M2022">
        <v>692</v>
      </c>
      <c r="N2022">
        <v>3857</v>
      </c>
      <c r="O2022">
        <v>0</v>
      </c>
      <c r="P2022">
        <v>39</v>
      </c>
      <c r="Q2022">
        <v>39</v>
      </c>
      <c r="R2022">
        <v>19</v>
      </c>
      <c r="S2022">
        <v>265</v>
      </c>
      <c r="T2022">
        <v>265</v>
      </c>
      <c r="U2022">
        <v>2098</v>
      </c>
      <c r="V2022">
        <v>188</v>
      </c>
    </row>
    <row r="2023" spans="1:22" x14ac:dyDescent="0.2">
      <c r="A2023" t="s">
        <v>6740</v>
      </c>
      <c r="B2023">
        <v>38916</v>
      </c>
      <c r="C2023">
        <v>0</v>
      </c>
      <c r="D2023">
        <v>8352</v>
      </c>
      <c r="E2023">
        <v>2816</v>
      </c>
      <c r="F2023">
        <v>427</v>
      </c>
      <c r="G2023">
        <v>16330</v>
      </c>
      <c r="H2023">
        <v>1263</v>
      </c>
      <c r="I2023">
        <v>8352</v>
      </c>
      <c r="J2023">
        <v>265</v>
      </c>
      <c r="K2023">
        <v>265</v>
      </c>
      <c r="L2023">
        <v>692</v>
      </c>
      <c r="M2023">
        <v>692</v>
      </c>
      <c r="N2023">
        <v>3857</v>
      </c>
      <c r="O2023">
        <v>0</v>
      </c>
      <c r="P2023">
        <v>39</v>
      </c>
      <c r="Q2023">
        <v>39</v>
      </c>
      <c r="R2023">
        <v>19</v>
      </c>
      <c r="S2023">
        <v>265</v>
      </c>
      <c r="T2023">
        <v>265</v>
      </c>
      <c r="U2023">
        <v>2098</v>
      </c>
      <c r="V2023">
        <v>188</v>
      </c>
    </row>
    <row r="2024" spans="1:22" x14ac:dyDescent="0.2">
      <c r="A2024" t="s">
        <v>6741</v>
      </c>
      <c r="B2024">
        <v>38920</v>
      </c>
      <c r="C2024">
        <v>0</v>
      </c>
      <c r="D2024">
        <v>8352</v>
      </c>
      <c r="E2024">
        <v>2816</v>
      </c>
      <c r="F2024">
        <v>427</v>
      </c>
      <c r="G2024">
        <v>16330</v>
      </c>
      <c r="H2024">
        <v>1263</v>
      </c>
      <c r="I2024">
        <v>8352</v>
      </c>
      <c r="J2024">
        <v>265</v>
      </c>
      <c r="K2024">
        <v>265</v>
      </c>
      <c r="L2024">
        <v>692</v>
      </c>
      <c r="M2024">
        <v>692</v>
      </c>
      <c r="N2024">
        <v>3858</v>
      </c>
      <c r="O2024">
        <v>0</v>
      </c>
      <c r="P2024">
        <v>39</v>
      </c>
      <c r="Q2024">
        <v>39</v>
      </c>
      <c r="R2024">
        <v>16</v>
      </c>
      <c r="S2024">
        <v>265</v>
      </c>
      <c r="T2024">
        <v>265</v>
      </c>
      <c r="U2024">
        <v>2098</v>
      </c>
      <c r="V2024">
        <v>188</v>
      </c>
    </row>
    <row r="2025" spans="1:22" x14ac:dyDescent="0.2">
      <c r="A2025" t="s">
        <v>6742</v>
      </c>
      <c r="B2025">
        <v>38924</v>
      </c>
      <c r="C2025">
        <v>0</v>
      </c>
      <c r="D2025">
        <v>8352</v>
      </c>
      <c r="E2025">
        <v>2816</v>
      </c>
      <c r="F2025">
        <v>427</v>
      </c>
      <c r="G2025">
        <v>16330</v>
      </c>
      <c r="H2025">
        <v>1263</v>
      </c>
      <c r="I2025">
        <v>8352</v>
      </c>
      <c r="J2025">
        <v>265</v>
      </c>
      <c r="K2025">
        <v>265</v>
      </c>
      <c r="L2025">
        <v>692</v>
      </c>
      <c r="M2025">
        <v>692</v>
      </c>
      <c r="N2025">
        <v>3858</v>
      </c>
      <c r="O2025">
        <v>0</v>
      </c>
      <c r="P2025">
        <v>39</v>
      </c>
      <c r="Q2025">
        <v>39</v>
      </c>
      <c r="R2025">
        <v>16</v>
      </c>
      <c r="S2025">
        <v>265</v>
      </c>
      <c r="T2025">
        <v>265</v>
      </c>
      <c r="U2025">
        <v>2098</v>
      </c>
      <c r="V2025">
        <v>188</v>
      </c>
    </row>
    <row r="2026" spans="1:22" x14ac:dyDescent="0.2">
      <c r="A2026" t="s">
        <v>6743</v>
      </c>
      <c r="B2026">
        <v>38928</v>
      </c>
      <c r="C2026">
        <v>0</v>
      </c>
      <c r="D2026">
        <v>8352</v>
      </c>
      <c r="E2026">
        <v>2816</v>
      </c>
      <c r="F2026">
        <v>427</v>
      </c>
      <c r="G2026">
        <v>16330</v>
      </c>
      <c r="H2026">
        <v>1263</v>
      </c>
      <c r="I2026">
        <v>8352</v>
      </c>
      <c r="J2026">
        <v>265</v>
      </c>
      <c r="K2026">
        <v>265</v>
      </c>
      <c r="L2026">
        <v>692</v>
      </c>
      <c r="M2026">
        <v>692</v>
      </c>
      <c r="N2026">
        <v>3857</v>
      </c>
      <c r="O2026">
        <v>0</v>
      </c>
      <c r="P2026">
        <v>39</v>
      </c>
      <c r="Q2026">
        <v>39</v>
      </c>
      <c r="R2026">
        <v>16</v>
      </c>
      <c r="S2026">
        <v>265</v>
      </c>
      <c r="T2026">
        <v>265</v>
      </c>
      <c r="U2026">
        <v>2098</v>
      </c>
      <c r="V2026">
        <v>188</v>
      </c>
    </row>
    <row r="2027" spans="1:22" x14ac:dyDescent="0.2">
      <c r="A2027" t="s">
        <v>6744</v>
      </c>
      <c r="B2027">
        <v>38932</v>
      </c>
      <c r="C2027">
        <v>0</v>
      </c>
      <c r="D2027">
        <v>8352</v>
      </c>
      <c r="E2027">
        <v>2816</v>
      </c>
      <c r="F2027">
        <v>427</v>
      </c>
      <c r="G2027">
        <v>16330</v>
      </c>
      <c r="H2027">
        <v>1263</v>
      </c>
      <c r="I2027">
        <v>8352</v>
      </c>
      <c r="J2027">
        <v>265</v>
      </c>
      <c r="K2027">
        <v>265</v>
      </c>
      <c r="L2027">
        <v>692</v>
      </c>
      <c r="M2027">
        <v>692</v>
      </c>
      <c r="N2027">
        <v>3857</v>
      </c>
      <c r="O2027">
        <v>0</v>
      </c>
      <c r="P2027">
        <v>39</v>
      </c>
      <c r="Q2027">
        <v>39</v>
      </c>
      <c r="R2027">
        <v>16</v>
      </c>
      <c r="S2027">
        <v>265</v>
      </c>
      <c r="T2027">
        <v>265</v>
      </c>
      <c r="U2027">
        <v>2098</v>
      </c>
      <c r="V2027">
        <v>188</v>
      </c>
    </row>
    <row r="2028" spans="1:22" x14ac:dyDescent="0.2">
      <c r="A2028" t="s">
        <v>6745</v>
      </c>
      <c r="B2028">
        <v>38936</v>
      </c>
      <c r="C2028">
        <v>0</v>
      </c>
      <c r="D2028">
        <v>8352</v>
      </c>
      <c r="E2028">
        <v>2816</v>
      </c>
      <c r="F2028">
        <v>427</v>
      </c>
      <c r="G2028">
        <v>16330</v>
      </c>
      <c r="H2028">
        <v>1263</v>
      </c>
      <c r="I2028">
        <v>8352</v>
      </c>
      <c r="J2028">
        <v>265</v>
      </c>
      <c r="K2028">
        <v>265</v>
      </c>
      <c r="L2028">
        <v>692</v>
      </c>
      <c r="M2028">
        <v>692</v>
      </c>
      <c r="N2028">
        <v>3857</v>
      </c>
      <c r="O2028">
        <v>0</v>
      </c>
      <c r="P2028">
        <v>39</v>
      </c>
      <c r="Q2028">
        <v>39</v>
      </c>
      <c r="R2028">
        <v>16</v>
      </c>
      <c r="S2028">
        <v>265</v>
      </c>
      <c r="T2028">
        <v>265</v>
      </c>
      <c r="U2028">
        <v>2098</v>
      </c>
      <c r="V2028">
        <v>188</v>
      </c>
    </row>
    <row r="2029" spans="1:22" x14ac:dyDescent="0.2">
      <c r="A2029" t="s">
        <v>6746</v>
      </c>
      <c r="B2029">
        <v>38940</v>
      </c>
      <c r="C2029">
        <v>0</v>
      </c>
      <c r="D2029">
        <v>8352</v>
      </c>
      <c r="E2029">
        <v>2816</v>
      </c>
      <c r="F2029">
        <v>427</v>
      </c>
      <c r="G2029">
        <v>16330</v>
      </c>
      <c r="H2029">
        <v>1263</v>
      </c>
      <c r="I2029">
        <v>8352</v>
      </c>
      <c r="J2029">
        <v>265</v>
      </c>
      <c r="K2029">
        <v>265</v>
      </c>
      <c r="L2029">
        <v>692</v>
      </c>
      <c r="M2029">
        <v>692</v>
      </c>
      <c r="N2029">
        <v>3858</v>
      </c>
      <c r="O2029">
        <v>0</v>
      </c>
      <c r="P2029">
        <v>39</v>
      </c>
      <c r="Q2029">
        <v>39</v>
      </c>
      <c r="R2029">
        <v>15</v>
      </c>
      <c r="S2029">
        <v>265</v>
      </c>
      <c r="T2029">
        <v>265</v>
      </c>
      <c r="U2029">
        <v>2098</v>
      </c>
      <c r="V2029">
        <v>188</v>
      </c>
    </row>
    <row r="2030" spans="1:22" x14ac:dyDescent="0.2">
      <c r="A2030" t="s">
        <v>6747</v>
      </c>
      <c r="B2030">
        <v>38944</v>
      </c>
      <c r="C2030">
        <v>0</v>
      </c>
      <c r="D2030">
        <v>8352</v>
      </c>
      <c r="E2030">
        <v>2816</v>
      </c>
      <c r="F2030">
        <v>427</v>
      </c>
      <c r="G2030">
        <v>16330</v>
      </c>
      <c r="H2030">
        <v>1263</v>
      </c>
      <c r="I2030">
        <v>8352</v>
      </c>
      <c r="J2030">
        <v>265</v>
      </c>
      <c r="K2030">
        <v>265</v>
      </c>
      <c r="L2030">
        <v>692</v>
      </c>
      <c r="M2030">
        <v>692</v>
      </c>
      <c r="N2030">
        <v>3858</v>
      </c>
      <c r="O2030">
        <v>0</v>
      </c>
      <c r="P2030">
        <v>39</v>
      </c>
      <c r="Q2030">
        <v>39</v>
      </c>
      <c r="R2030">
        <v>15</v>
      </c>
      <c r="S2030">
        <v>265</v>
      </c>
      <c r="T2030">
        <v>265</v>
      </c>
      <c r="U2030">
        <v>2098</v>
      </c>
      <c r="V2030">
        <v>188</v>
      </c>
    </row>
    <row r="2031" spans="1:22" x14ac:dyDescent="0.2">
      <c r="A2031" t="s">
        <v>6748</v>
      </c>
      <c r="B2031">
        <v>38948</v>
      </c>
      <c r="C2031">
        <v>0</v>
      </c>
      <c r="D2031">
        <v>8352</v>
      </c>
      <c r="E2031">
        <v>2816</v>
      </c>
      <c r="F2031">
        <v>427</v>
      </c>
      <c r="G2031">
        <v>16330</v>
      </c>
      <c r="H2031">
        <v>1263</v>
      </c>
      <c r="I2031">
        <v>8352</v>
      </c>
      <c r="J2031">
        <v>265</v>
      </c>
      <c r="K2031">
        <v>265</v>
      </c>
      <c r="L2031">
        <v>692</v>
      </c>
      <c r="M2031">
        <v>692</v>
      </c>
      <c r="N2031">
        <v>3858</v>
      </c>
      <c r="O2031">
        <v>0</v>
      </c>
      <c r="P2031">
        <v>39</v>
      </c>
      <c r="Q2031">
        <v>39</v>
      </c>
      <c r="R2031">
        <v>15</v>
      </c>
      <c r="S2031">
        <v>265</v>
      </c>
      <c r="T2031">
        <v>265</v>
      </c>
      <c r="U2031">
        <v>2098</v>
      </c>
      <c r="V2031">
        <v>188</v>
      </c>
    </row>
    <row r="2032" spans="1:22" x14ac:dyDescent="0.2">
      <c r="A2032" t="s">
        <v>6749</v>
      </c>
      <c r="B2032">
        <v>38952</v>
      </c>
      <c r="C2032">
        <v>0</v>
      </c>
      <c r="D2032">
        <v>8352</v>
      </c>
      <c r="E2032">
        <v>2816</v>
      </c>
      <c r="F2032">
        <v>427</v>
      </c>
      <c r="G2032">
        <v>16330</v>
      </c>
      <c r="H2032">
        <v>1263</v>
      </c>
      <c r="I2032">
        <v>8352</v>
      </c>
      <c r="J2032">
        <v>265</v>
      </c>
      <c r="K2032">
        <v>265</v>
      </c>
      <c r="L2032">
        <v>692</v>
      </c>
      <c r="M2032">
        <v>692</v>
      </c>
      <c r="N2032">
        <v>3858</v>
      </c>
      <c r="O2032">
        <v>0</v>
      </c>
      <c r="P2032">
        <v>39</v>
      </c>
      <c r="Q2032">
        <v>39</v>
      </c>
      <c r="R2032">
        <v>15</v>
      </c>
      <c r="S2032">
        <v>265</v>
      </c>
      <c r="T2032">
        <v>265</v>
      </c>
      <c r="U2032">
        <v>2098</v>
      </c>
      <c r="V2032">
        <v>188</v>
      </c>
    </row>
    <row r="2033" spans="1:22" x14ac:dyDescent="0.2">
      <c r="A2033" t="s">
        <v>6750</v>
      </c>
      <c r="B2033">
        <v>38956</v>
      </c>
      <c r="C2033">
        <v>0</v>
      </c>
      <c r="D2033">
        <v>8352</v>
      </c>
      <c r="E2033">
        <v>2816</v>
      </c>
      <c r="F2033">
        <v>427</v>
      </c>
      <c r="G2033">
        <v>16330</v>
      </c>
      <c r="H2033">
        <v>1263</v>
      </c>
      <c r="I2033">
        <v>8352</v>
      </c>
      <c r="J2033">
        <v>265</v>
      </c>
      <c r="K2033">
        <v>265</v>
      </c>
      <c r="L2033">
        <v>692</v>
      </c>
      <c r="M2033">
        <v>692</v>
      </c>
      <c r="N2033">
        <v>3858</v>
      </c>
      <c r="O2033">
        <v>0</v>
      </c>
      <c r="P2033">
        <v>39</v>
      </c>
      <c r="Q2033">
        <v>39</v>
      </c>
      <c r="R2033">
        <v>15</v>
      </c>
      <c r="S2033">
        <v>265</v>
      </c>
      <c r="T2033">
        <v>265</v>
      </c>
      <c r="U2033">
        <v>2098</v>
      </c>
      <c r="V2033">
        <v>188</v>
      </c>
    </row>
    <row r="2034" spans="1:22" x14ac:dyDescent="0.2">
      <c r="A2034" t="s">
        <v>6751</v>
      </c>
      <c r="B2034">
        <v>38960</v>
      </c>
      <c r="C2034">
        <v>0</v>
      </c>
      <c r="D2034">
        <v>8352</v>
      </c>
      <c r="E2034">
        <v>2816</v>
      </c>
      <c r="F2034">
        <v>427</v>
      </c>
      <c r="G2034">
        <v>16330</v>
      </c>
      <c r="H2034">
        <v>1263</v>
      </c>
      <c r="I2034">
        <v>8352</v>
      </c>
      <c r="J2034">
        <v>265</v>
      </c>
      <c r="K2034">
        <v>266</v>
      </c>
      <c r="L2034">
        <v>692</v>
      </c>
      <c r="M2034">
        <v>692</v>
      </c>
      <c r="N2034">
        <v>3858</v>
      </c>
      <c r="O2034">
        <v>0</v>
      </c>
      <c r="P2034">
        <v>39</v>
      </c>
      <c r="Q2034">
        <v>39</v>
      </c>
      <c r="R2034">
        <v>15</v>
      </c>
      <c r="S2034">
        <v>265</v>
      </c>
      <c r="T2034">
        <v>266</v>
      </c>
      <c r="U2034">
        <v>2098</v>
      </c>
      <c r="V2034">
        <v>188</v>
      </c>
    </row>
    <row r="2035" spans="1:22" x14ac:dyDescent="0.2">
      <c r="A2035" t="s">
        <v>6752</v>
      </c>
      <c r="B2035">
        <v>38964</v>
      </c>
      <c r="C2035">
        <v>0</v>
      </c>
      <c r="D2035">
        <v>8352</v>
      </c>
      <c r="E2035">
        <v>2816</v>
      </c>
      <c r="F2035">
        <v>427</v>
      </c>
      <c r="G2035">
        <v>16330</v>
      </c>
      <c r="H2035">
        <v>1263</v>
      </c>
      <c r="I2035">
        <v>8352</v>
      </c>
      <c r="J2035">
        <v>265</v>
      </c>
      <c r="K2035">
        <v>266</v>
      </c>
      <c r="L2035">
        <v>692</v>
      </c>
      <c r="M2035">
        <v>692</v>
      </c>
      <c r="N2035">
        <v>3858</v>
      </c>
      <c r="O2035">
        <v>0</v>
      </c>
      <c r="P2035">
        <v>39</v>
      </c>
      <c r="Q2035">
        <v>39</v>
      </c>
      <c r="R2035">
        <v>15</v>
      </c>
      <c r="S2035">
        <v>265</v>
      </c>
      <c r="T2035">
        <v>266</v>
      </c>
      <c r="U2035">
        <v>2098</v>
      </c>
      <c r="V2035">
        <v>188</v>
      </c>
    </row>
    <row r="2036" spans="1:22" x14ac:dyDescent="0.2">
      <c r="A2036" t="s">
        <v>6753</v>
      </c>
      <c r="B2036">
        <v>38968</v>
      </c>
      <c r="C2036">
        <v>0</v>
      </c>
      <c r="D2036">
        <v>8352</v>
      </c>
      <c r="E2036">
        <v>2816</v>
      </c>
      <c r="F2036">
        <v>427</v>
      </c>
      <c r="G2036">
        <v>16330</v>
      </c>
      <c r="H2036">
        <v>1263</v>
      </c>
      <c r="I2036">
        <v>8352</v>
      </c>
      <c r="J2036">
        <v>265</v>
      </c>
      <c r="K2036">
        <v>266</v>
      </c>
      <c r="L2036">
        <v>692</v>
      </c>
      <c r="M2036">
        <v>692</v>
      </c>
      <c r="N2036">
        <v>3858</v>
      </c>
      <c r="O2036">
        <v>0</v>
      </c>
      <c r="P2036">
        <v>39</v>
      </c>
      <c r="Q2036">
        <v>39</v>
      </c>
      <c r="R2036">
        <v>15</v>
      </c>
      <c r="S2036">
        <v>265</v>
      </c>
      <c r="T2036">
        <v>266</v>
      </c>
      <c r="U2036">
        <v>2098</v>
      </c>
      <c r="V2036">
        <v>188</v>
      </c>
    </row>
    <row r="2037" spans="1:22" x14ac:dyDescent="0.2">
      <c r="A2037" t="s">
        <v>6754</v>
      </c>
      <c r="B2037">
        <v>38972</v>
      </c>
      <c r="C2037">
        <v>0</v>
      </c>
      <c r="D2037">
        <v>8352</v>
      </c>
      <c r="E2037">
        <v>2816</v>
      </c>
      <c r="F2037">
        <v>427</v>
      </c>
      <c r="G2037">
        <v>16330</v>
      </c>
      <c r="H2037">
        <v>1263</v>
      </c>
      <c r="I2037">
        <v>8352</v>
      </c>
      <c r="J2037">
        <v>265</v>
      </c>
      <c r="K2037">
        <v>266</v>
      </c>
      <c r="L2037">
        <v>692</v>
      </c>
      <c r="M2037">
        <v>692</v>
      </c>
      <c r="N2037">
        <v>3858</v>
      </c>
      <c r="O2037">
        <v>0</v>
      </c>
      <c r="P2037">
        <v>39</v>
      </c>
      <c r="Q2037">
        <v>39</v>
      </c>
      <c r="R2037">
        <v>15</v>
      </c>
      <c r="S2037">
        <v>265</v>
      </c>
      <c r="T2037">
        <v>266</v>
      </c>
      <c r="U2037">
        <v>2098</v>
      </c>
      <c r="V2037">
        <v>188</v>
      </c>
    </row>
    <row r="2038" spans="1:22" x14ac:dyDescent="0.2">
      <c r="A2038" t="s">
        <v>6755</v>
      </c>
      <c r="B2038">
        <v>38976</v>
      </c>
      <c r="C2038">
        <v>0</v>
      </c>
      <c r="D2038">
        <v>8352</v>
      </c>
      <c r="E2038">
        <v>2816</v>
      </c>
      <c r="F2038">
        <v>427</v>
      </c>
      <c r="G2038">
        <v>16330</v>
      </c>
      <c r="H2038">
        <v>1263</v>
      </c>
      <c r="I2038">
        <v>8352</v>
      </c>
      <c r="J2038">
        <v>265</v>
      </c>
      <c r="K2038">
        <v>266</v>
      </c>
      <c r="L2038">
        <v>692</v>
      </c>
      <c r="M2038">
        <v>692</v>
      </c>
      <c r="N2038">
        <v>3858</v>
      </c>
      <c r="O2038">
        <v>0</v>
      </c>
      <c r="P2038">
        <v>39</v>
      </c>
      <c r="Q2038">
        <v>39</v>
      </c>
      <c r="R2038">
        <v>15</v>
      </c>
      <c r="S2038">
        <v>265</v>
      </c>
      <c r="T2038">
        <v>266</v>
      </c>
      <c r="U2038">
        <v>2098</v>
      </c>
      <c r="V2038">
        <v>188</v>
      </c>
    </row>
    <row r="2039" spans="1:22" x14ac:dyDescent="0.2">
      <c r="A2039" t="s">
        <v>6756</v>
      </c>
      <c r="B2039">
        <v>38980</v>
      </c>
      <c r="C2039">
        <v>0</v>
      </c>
      <c r="D2039">
        <v>8352</v>
      </c>
      <c r="E2039">
        <v>2816</v>
      </c>
      <c r="F2039">
        <v>427</v>
      </c>
      <c r="G2039">
        <v>16330</v>
      </c>
      <c r="H2039">
        <v>1263</v>
      </c>
      <c r="I2039">
        <v>8352</v>
      </c>
      <c r="J2039">
        <v>265</v>
      </c>
      <c r="K2039">
        <v>266</v>
      </c>
      <c r="L2039">
        <v>692</v>
      </c>
      <c r="M2039">
        <v>692</v>
      </c>
      <c r="N2039">
        <v>3857</v>
      </c>
      <c r="O2039">
        <v>0</v>
      </c>
      <c r="P2039">
        <v>39</v>
      </c>
      <c r="Q2039">
        <v>39</v>
      </c>
      <c r="R2039">
        <v>15</v>
      </c>
      <c r="S2039">
        <v>265</v>
      </c>
      <c r="T2039">
        <v>266</v>
      </c>
      <c r="U2039">
        <v>2098</v>
      </c>
      <c r="V2039">
        <v>188</v>
      </c>
    </row>
    <row r="2040" spans="1:22" x14ac:dyDescent="0.2">
      <c r="A2040" t="s">
        <v>6757</v>
      </c>
      <c r="B2040">
        <v>38984</v>
      </c>
      <c r="C2040">
        <v>0</v>
      </c>
      <c r="D2040">
        <v>8352</v>
      </c>
      <c r="E2040">
        <v>2816</v>
      </c>
      <c r="F2040">
        <v>427</v>
      </c>
      <c r="G2040">
        <v>16330</v>
      </c>
      <c r="H2040">
        <v>1263</v>
      </c>
      <c r="I2040">
        <v>8352</v>
      </c>
      <c r="J2040">
        <v>265</v>
      </c>
      <c r="K2040">
        <v>266</v>
      </c>
      <c r="L2040">
        <v>692</v>
      </c>
      <c r="M2040">
        <v>692</v>
      </c>
      <c r="N2040">
        <v>3857</v>
      </c>
      <c r="O2040">
        <v>0</v>
      </c>
      <c r="P2040">
        <v>39</v>
      </c>
      <c r="Q2040">
        <v>39</v>
      </c>
      <c r="R2040">
        <v>15</v>
      </c>
      <c r="S2040">
        <v>265</v>
      </c>
      <c r="T2040">
        <v>266</v>
      </c>
      <c r="U2040">
        <v>2098</v>
      </c>
      <c r="V2040">
        <v>188</v>
      </c>
    </row>
    <row r="2041" spans="1:22" x14ac:dyDescent="0.2">
      <c r="A2041" t="s">
        <v>6758</v>
      </c>
      <c r="B2041">
        <v>38988</v>
      </c>
      <c r="C2041">
        <v>0</v>
      </c>
      <c r="D2041">
        <v>8352</v>
      </c>
      <c r="E2041">
        <v>2816</v>
      </c>
      <c r="F2041">
        <v>427</v>
      </c>
      <c r="G2041">
        <v>16330</v>
      </c>
      <c r="H2041">
        <v>1263</v>
      </c>
      <c r="I2041">
        <v>8352</v>
      </c>
      <c r="J2041">
        <v>265</v>
      </c>
      <c r="K2041">
        <v>266</v>
      </c>
      <c r="L2041">
        <v>692</v>
      </c>
      <c r="M2041">
        <v>692</v>
      </c>
      <c r="N2041">
        <v>3857</v>
      </c>
      <c r="O2041">
        <v>0</v>
      </c>
      <c r="P2041">
        <v>39</v>
      </c>
      <c r="Q2041">
        <v>39</v>
      </c>
      <c r="R2041">
        <v>15</v>
      </c>
      <c r="S2041">
        <v>265</v>
      </c>
      <c r="T2041">
        <v>266</v>
      </c>
      <c r="U2041">
        <v>2098</v>
      </c>
      <c r="V2041">
        <v>188</v>
      </c>
    </row>
    <row r="2042" spans="1:22" x14ac:dyDescent="0.2">
      <c r="A2042" t="s">
        <v>6759</v>
      </c>
      <c r="B2042">
        <v>38992</v>
      </c>
      <c r="C2042">
        <v>0</v>
      </c>
      <c r="D2042">
        <v>8352</v>
      </c>
      <c r="E2042">
        <v>2816</v>
      </c>
      <c r="F2042">
        <v>427</v>
      </c>
      <c r="G2042">
        <v>16330</v>
      </c>
      <c r="H2042">
        <v>1263</v>
      </c>
      <c r="I2042">
        <v>8352</v>
      </c>
      <c r="J2042">
        <v>265</v>
      </c>
      <c r="K2042">
        <v>266</v>
      </c>
      <c r="L2042">
        <v>692</v>
      </c>
      <c r="M2042">
        <v>692</v>
      </c>
      <c r="N2042">
        <v>3857</v>
      </c>
      <c r="O2042">
        <v>0</v>
      </c>
      <c r="P2042">
        <v>39</v>
      </c>
      <c r="Q2042">
        <v>39</v>
      </c>
      <c r="R2042">
        <v>15</v>
      </c>
      <c r="S2042">
        <v>265</v>
      </c>
      <c r="T2042">
        <v>266</v>
      </c>
      <c r="U2042">
        <v>2098</v>
      </c>
      <c r="V2042">
        <v>188</v>
      </c>
    </row>
    <row r="2043" spans="1:22" x14ac:dyDescent="0.2">
      <c r="A2043" t="s">
        <v>6760</v>
      </c>
      <c r="B2043">
        <v>38996</v>
      </c>
      <c r="C2043">
        <v>0</v>
      </c>
      <c r="D2043">
        <v>8352</v>
      </c>
      <c r="E2043">
        <v>2816</v>
      </c>
      <c r="F2043">
        <v>427</v>
      </c>
      <c r="G2043">
        <v>16330</v>
      </c>
      <c r="H2043">
        <v>1263</v>
      </c>
      <c r="I2043">
        <v>8352</v>
      </c>
      <c r="J2043">
        <v>265</v>
      </c>
      <c r="K2043">
        <v>266</v>
      </c>
      <c r="L2043">
        <v>692</v>
      </c>
      <c r="M2043">
        <v>692</v>
      </c>
      <c r="N2043">
        <v>3857</v>
      </c>
      <c r="O2043">
        <v>0</v>
      </c>
      <c r="P2043">
        <v>39</v>
      </c>
      <c r="Q2043">
        <v>39</v>
      </c>
      <c r="R2043">
        <v>15</v>
      </c>
      <c r="S2043">
        <v>265</v>
      </c>
      <c r="T2043">
        <v>266</v>
      </c>
      <c r="U2043">
        <v>2098</v>
      </c>
      <c r="V2043">
        <v>188</v>
      </c>
    </row>
    <row r="2044" spans="1:22" x14ac:dyDescent="0.2">
      <c r="A2044" t="s">
        <v>6761</v>
      </c>
      <c r="B2044">
        <v>39000</v>
      </c>
      <c r="C2044">
        <v>0</v>
      </c>
      <c r="D2044">
        <v>8352</v>
      </c>
      <c r="E2044">
        <v>2816</v>
      </c>
      <c r="F2044">
        <v>427</v>
      </c>
      <c r="G2044">
        <v>16330</v>
      </c>
      <c r="H2044">
        <v>1263</v>
      </c>
      <c r="I2044">
        <v>8352</v>
      </c>
      <c r="J2044">
        <v>265</v>
      </c>
      <c r="K2044">
        <v>266</v>
      </c>
      <c r="L2044">
        <v>692</v>
      </c>
      <c r="M2044">
        <v>692</v>
      </c>
      <c r="N2044">
        <v>3857</v>
      </c>
      <c r="O2044">
        <v>0</v>
      </c>
      <c r="P2044">
        <v>39</v>
      </c>
      <c r="Q2044">
        <v>39</v>
      </c>
      <c r="R2044">
        <v>15</v>
      </c>
      <c r="S2044">
        <v>265</v>
      </c>
      <c r="T2044">
        <v>266</v>
      </c>
      <c r="U2044">
        <v>2098</v>
      </c>
      <c r="V2044">
        <v>188</v>
      </c>
    </row>
    <row r="2045" spans="1:22" x14ac:dyDescent="0.2">
      <c r="A2045" t="s">
        <v>6762</v>
      </c>
      <c r="B2045">
        <v>39004</v>
      </c>
      <c r="C2045">
        <v>0</v>
      </c>
      <c r="D2045">
        <v>8352</v>
      </c>
      <c r="E2045">
        <v>2816</v>
      </c>
      <c r="F2045">
        <v>427</v>
      </c>
      <c r="G2045">
        <v>16330</v>
      </c>
      <c r="H2045">
        <v>1263</v>
      </c>
      <c r="I2045">
        <v>8352</v>
      </c>
      <c r="J2045">
        <v>265</v>
      </c>
      <c r="K2045">
        <v>266</v>
      </c>
      <c r="L2045">
        <v>692</v>
      </c>
      <c r="M2045">
        <v>692</v>
      </c>
      <c r="N2045">
        <v>3857</v>
      </c>
      <c r="O2045">
        <v>0</v>
      </c>
      <c r="P2045">
        <v>39</v>
      </c>
      <c r="Q2045">
        <v>39</v>
      </c>
      <c r="R2045">
        <v>15</v>
      </c>
      <c r="S2045">
        <v>265</v>
      </c>
      <c r="T2045">
        <v>266</v>
      </c>
      <c r="U2045">
        <v>2098</v>
      </c>
      <c r="V2045">
        <v>188</v>
      </c>
    </row>
    <row r="2046" spans="1:22" x14ac:dyDescent="0.2">
      <c r="A2046" t="s">
        <v>6763</v>
      </c>
      <c r="B2046">
        <v>39008</v>
      </c>
      <c r="C2046">
        <v>0</v>
      </c>
      <c r="D2046">
        <v>8352</v>
      </c>
      <c r="E2046">
        <v>2816</v>
      </c>
      <c r="F2046">
        <v>427</v>
      </c>
      <c r="G2046">
        <v>16330</v>
      </c>
      <c r="H2046">
        <v>1263</v>
      </c>
      <c r="I2046">
        <v>8352</v>
      </c>
      <c r="J2046">
        <v>265</v>
      </c>
      <c r="K2046">
        <v>266</v>
      </c>
      <c r="L2046">
        <v>692</v>
      </c>
      <c r="M2046">
        <v>692</v>
      </c>
      <c r="N2046">
        <v>3857</v>
      </c>
      <c r="O2046">
        <v>0</v>
      </c>
      <c r="P2046">
        <v>39</v>
      </c>
      <c r="Q2046">
        <v>39</v>
      </c>
      <c r="R2046">
        <v>15</v>
      </c>
      <c r="S2046">
        <v>265</v>
      </c>
      <c r="T2046">
        <v>266</v>
      </c>
      <c r="U2046">
        <v>2098</v>
      </c>
      <c r="V2046">
        <v>188</v>
      </c>
    </row>
    <row r="2047" spans="1:22" x14ac:dyDescent="0.2">
      <c r="A2047" t="s">
        <v>6764</v>
      </c>
      <c r="B2047">
        <v>39012</v>
      </c>
      <c r="C2047">
        <v>0</v>
      </c>
      <c r="D2047">
        <v>8352</v>
      </c>
      <c r="E2047">
        <v>2816</v>
      </c>
      <c r="F2047">
        <v>427</v>
      </c>
      <c r="G2047">
        <v>16330</v>
      </c>
      <c r="H2047">
        <v>1263</v>
      </c>
      <c r="I2047">
        <v>8352</v>
      </c>
      <c r="J2047">
        <v>265</v>
      </c>
      <c r="K2047">
        <v>266</v>
      </c>
      <c r="L2047">
        <v>692</v>
      </c>
      <c r="M2047">
        <v>692</v>
      </c>
      <c r="N2047">
        <v>3857</v>
      </c>
      <c r="O2047">
        <v>0</v>
      </c>
      <c r="P2047">
        <v>39</v>
      </c>
      <c r="Q2047">
        <v>39</v>
      </c>
      <c r="R2047">
        <v>15</v>
      </c>
      <c r="S2047">
        <v>265</v>
      </c>
      <c r="T2047">
        <v>266</v>
      </c>
      <c r="U2047">
        <v>2098</v>
      </c>
      <c r="V2047">
        <v>188</v>
      </c>
    </row>
    <row r="2048" spans="1:22" x14ac:dyDescent="0.2">
      <c r="A2048" t="s">
        <v>6765</v>
      </c>
      <c r="B2048">
        <v>39016</v>
      </c>
      <c r="C2048">
        <v>0</v>
      </c>
      <c r="D2048">
        <v>8352</v>
      </c>
      <c r="E2048">
        <v>2816</v>
      </c>
      <c r="F2048">
        <v>427</v>
      </c>
      <c r="G2048">
        <v>16330</v>
      </c>
      <c r="H2048">
        <v>1263</v>
      </c>
      <c r="I2048">
        <v>8352</v>
      </c>
      <c r="J2048">
        <v>265</v>
      </c>
      <c r="K2048">
        <v>266</v>
      </c>
      <c r="L2048">
        <v>692</v>
      </c>
      <c r="M2048">
        <v>692</v>
      </c>
      <c r="N2048">
        <v>3858</v>
      </c>
      <c r="O2048">
        <v>0</v>
      </c>
      <c r="P2048">
        <v>39</v>
      </c>
      <c r="Q2048">
        <v>39</v>
      </c>
      <c r="R2048">
        <v>15</v>
      </c>
      <c r="S2048">
        <v>265</v>
      </c>
      <c r="T2048">
        <v>266</v>
      </c>
      <c r="U2048">
        <v>2098</v>
      </c>
      <c r="V2048">
        <v>188</v>
      </c>
    </row>
    <row r="2049" spans="1:22" x14ac:dyDescent="0.2">
      <c r="A2049" t="s">
        <v>6766</v>
      </c>
      <c r="B2049">
        <v>39020</v>
      </c>
      <c r="C2049">
        <v>0</v>
      </c>
      <c r="D2049">
        <v>8352</v>
      </c>
      <c r="E2049">
        <v>2816</v>
      </c>
      <c r="F2049">
        <v>427</v>
      </c>
      <c r="G2049">
        <v>16330</v>
      </c>
      <c r="H2049">
        <v>1263</v>
      </c>
      <c r="I2049">
        <v>8352</v>
      </c>
      <c r="J2049">
        <v>265</v>
      </c>
      <c r="K2049">
        <v>266</v>
      </c>
      <c r="L2049">
        <v>692</v>
      </c>
      <c r="M2049">
        <v>692</v>
      </c>
      <c r="N2049">
        <v>3858</v>
      </c>
      <c r="O2049">
        <v>0</v>
      </c>
      <c r="P2049">
        <v>39</v>
      </c>
      <c r="Q2049">
        <v>39</v>
      </c>
      <c r="R2049">
        <v>15</v>
      </c>
      <c r="S2049">
        <v>265</v>
      </c>
      <c r="T2049">
        <v>266</v>
      </c>
      <c r="U2049">
        <v>2098</v>
      </c>
      <c r="V2049">
        <v>188</v>
      </c>
    </row>
    <row r="2050" spans="1:22" x14ac:dyDescent="0.2">
      <c r="A2050" t="s">
        <v>6767</v>
      </c>
      <c r="B2050">
        <v>39024</v>
      </c>
      <c r="C2050">
        <v>0</v>
      </c>
      <c r="D2050">
        <v>8352</v>
      </c>
      <c r="E2050">
        <v>2816</v>
      </c>
      <c r="F2050">
        <v>427</v>
      </c>
      <c r="G2050">
        <v>16330</v>
      </c>
      <c r="H2050">
        <v>1263</v>
      </c>
      <c r="I2050">
        <v>8352</v>
      </c>
      <c r="J2050">
        <v>265</v>
      </c>
      <c r="K2050">
        <v>266</v>
      </c>
      <c r="L2050">
        <v>692</v>
      </c>
      <c r="M2050">
        <v>692</v>
      </c>
      <c r="N2050">
        <v>3858</v>
      </c>
      <c r="O2050">
        <v>0</v>
      </c>
      <c r="P2050">
        <v>39</v>
      </c>
      <c r="Q2050">
        <v>39</v>
      </c>
      <c r="R2050">
        <v>15</v>
      </c>
      <c r="S2050">
        <v>265</v>
      </c>
      <c r="T2050">
        <v>266</v>
      </c>
      <c r="U2050">
        <v>2098</v>
      </c>
      <c r="V2050">
        <v>188</v>
      </c>
    </row>
    <row r="2051" spans="1:22" x14ac:dyDescent="0.2">
      <c r="A2051" t="s">
        <v>6768</v>
      </c>
      <c r="B2051">
        <v>39028</v>
      </c>
      <c r="C2051">
        <v>0</v>
      </c>
      <c r="D2051">
        <v>8352</v>
      </c>
      <c r="E2051">
        <v>2816</v>
      </c>
      <c r="F2051">
        <v>427</v>
      </c>
      <c r="G2051">
        <v>16330</v>
      </c>
      <c r="H2051">
        <v>1263</v>
      </c>
      <c r="I2051">
        <v>8352</v>
      </c>
      <c r="J2051">
        <v>265</v>
      </c>
      <c r="K2051">
        <v>266</v>
      </c>
      <c r="L2051">
        <v>692</v>
      </c>
      <c r="M2051">
        <v>692</v>
      </c>
      <c r="N2051">
        <v>3858</v>
      </c>
      <c r="O2051">
        <v>0</v>
      </c>
      <c r="P2051">
        <v>39</v>
      </c>
      <c r="Q2051">
        <v>39</v>
      </c>
      <c r="R2051">
        <v>15</v>
      </c>
      <c r="S2051">
        <v>265</v>
      </c>
      <c r="T2051">
        <v>266</v>
      </c>
      <c r="U2051">
        <v>2098</v>
      </c>
      <c r="V2051">
        <v>188</v>
      </c>
    </row>
    <row r="2052" spans="1:22" x14ac:dyDescent="0.2">
      <c r="A2052" t="s">
        <v>6769</v>
      </c>
      <c r="B2052">
        <v>39032</v>
      </c>
      <c r="C2052">
        <v>0</v>
      </c>
      <c r="D2052">
        <v>8352</v>
      </c>
      <c r="E2052">
        <v>2816</v>
      </c>
      <c r="F2052">
        <v>427</v>
      </c>
      <c r="G2052">
        <v>16330</v>
      </c>
      <c r="H2052">
        <v>1263</v>
      </c>
      <c r="I2052">
        <v>8352</v>
      </c>
      <c r="J2052">
        <v>265</v>
      </c>
      <c r="K2052">
        <v>266</v>
      </c>
      <c r="L2052">
        <v>692</v>
      </c>
      <c r="M2052">
        <v>692</v>
      </c>
      <c r="N2052">
        <v>3858</v>
      </c>
      <c r="O2052">
        <v>0</v>
      </c>
      <c r="P2052">
        <v>39</v>
      </c>
      <c r="Q2052">
        <v>39</v>
      </c>
      <c r="R2052">
        <v>15</v>
      </c>
      <c r="S2052">
        <v>265</v>
      </c>
      <c r="T2052">
        <v>266</v>
      </c>
      <c r="U2052">
        <v>2098</v>
      </c>
      <c r="V2052">
        <v>188</v>
      </c>
    </row>
    <row r="2053" spans="1:22" x14ac:dyDescent="0.2">
      <c r="A2053" t="s">
        <v>6770</v>
      </c>
      <c r="B2053">
        <v>39036</v>
      </c>
      <c r="C2053">
        <v>0</v>
      </c>
      <c r="D2053">
        <v>8320</v>
      </c>
      <c r="E2053">
        <v>2816</v>
      </c>
      <c r="F2053">
        <v>424</v>
      </c>
      <c r="G2053">
        <v>16285</v>
      </c>
      <c r="H2053">
        <v>1263</v>
      </c>
      <c r="I2053">
        <v>8320</v>
      </c>
      <c r="J2053">
        <v>264</v>
      </c>
      <c r="K2053">
        <v>266</v>
      </c>
      <c r="L2053">
        <v>688</v>
      </c>
      <c r="M2053">
        <v>692</v>
      </c>
      <c r="N2053">
        <v>3857</v>
      </c>
      <c r="O2053">
        <v>0</v>
      </c>
      <c r="P2053">
        <v>39</v>
      </c>
      <c r="Q2053">
        <v>39</v>
      </c>
      <c r="R2053">
        <v>15</v>
      </c>
      <c r="S2053">
        <v>264</v>
      </c>
      <c r="T2053">
        <v>266</v>
      </c>
      <c r="U2053">
        <v>2098</v>
      </c>
      <c r="V2053">
        <v>188</v>
      </c>
    </row>
    <row r="2054" spans="1:22" x14ac:dyDescent="0.2">
      <c r="A2054" t="s">
        <v>6771</v>
      </c>
      <c r="B2054">
        <v>39040</v>
      </c>
      <c r="C2054">
        <v>0</v>
      </c>
      <c r="D2054">
        <v>8320</v>
      </c>
      <c r="E2054">
        <v>2816</v>
      </c>
      <c r="F2054">
        <v>424</v>
      </c>
      <c r="G2054">
        <v>16285</v>
      </c>
      <c r="H2054">
        <v>1263</v>
      </c>
      <c r="I2054">
        <v>8320</v>
      </c>
      <c r="J2054">
        <v>264</v>
      </c>
      <c r="K2054">
        <v>266</v>
      </c>
      <c r="L2054">
        <v>688</v>
      </c>
      <c r="M2054">
        <v>692</v>
      </c>
      <c r="N2054">
        <v>3857</v>
      </c>
      <c r="O2054">
        <v>0</v>
      </c>
      <c r="P2054">
        <v>39</v>
      </c>
      <c r="Q2054">
        <v>39</v>
      </c>
      <c r="R2054">
        <v>15</v>
      </c>
      <c r="S2054">
        <v>264</v>
      </c>
      <c r="T2054">
        <v>266</v>
      </c>
      <c r="U2054">
        <v>2098</v>
      </c>
      <c r="V2054">
        <v>188</v>
      </c>
    </row>
    <row r="2055" spans="1:22" x14ac:dyDescent="0.2">
      <c r="A2055" t="s">
        <v>6772</v>
      </c>
      <c r="B2055">
        <v>39044</v>
      </c>
      <c r="C2055">
        <v>0</v>
      </c>
      <c r="D2055">
        <v>8320</v>
      </c>
      <c r="E2055">
        <v>2816</v>
      </c>
      <c r="F2055">
        <v>424</v>
      </c>
      <c r="G2055">
        <v>16285</v>
      </c>
      <c r="H2055">
        <v>1263</v>
      </c>
      <c r="I2055">
        <v>8320</v>
      </c>
      <c r="J2055">
        <v>264</v>
      </c>
      <c r="K2055">
        <v>266</v>
      </c>
      <c r="L2055">
        <v>688</v>
      </c>
      <c r="M2055">
        <v>692</v>
      </c>
      <c r="N2055">
        <v>3857</v>
      </c>
      <c r="O2055">
        <v>0</v>
      </c>
      <c r="P2055">
        <v>39</v>
      </c>
      <c r="Q2055">
        <v>39</v>
      </c>
      <c r="R2055">
        <v>15</v>
      </c>
      <c r="S2055">
        <v>264</v>
      </c>
      <c r="T2055">
        <v>266</v>
      </c>
      <c r="U2055">
        <v>2098</v>
      </c>
      <c r="V2055">
        <v>188</v>
      </c>
    </row>
    <row r="2056" spans="1:22" x14ac:dyDescent="0.2">
      <c r="A2056" t="s">
        <v>6773</v>
      </c>
      <c r="B2056">
        <v>39048</v>
      </c>
      <c r="C2056">
        <v>0</v>
      </c>
      <c r="D2056">
        <v>8320</v>
      </c>
      <c r="E2056">
        <v>2816</v>
      </c>
      <c r="F2056">
        <v>424</v>
      </c>
      <c r="G2056">
        <v>16285</v>
      </c>
      <c r="H2056">
        <v>1263</v>
      </c>
      <c r="I2056">
        <v>8320</v>
      </c>
      <c r="J2056">
        <v>264</v>
      </c>
      <c r="K2056">
        <v>266</v>
      </c>
      <c r="L2056">
        <v>688</v>
      </c>
      <c r="M2056">
        <v>692</v>
      </c>
      <c r="N2056">
        <v>3857</v>
      </c>
      <c r="O2056">
        <v>0</v>
      </c>
      <c r="P2056">
        <v>39</v>
      </c>
      <c r="Q2056">
        <v>39</v>
      </c>
      <c r="R2056">
        <v>15</v>
      </c>
      <c r="S2056">
        <v>264</v>
      </c>
      <c r="T2056">
        <v>266</v>
      </c>
      <c r="U2056">
        <v>2098</v>
      </c>
      <c r="V2056">
        <v>188</v>
      </c>
    </row>
    <row r="2057" spans="1:22" x14ac:dyDescent="0.2">
      <c r="A2057" t="s">
        <v>6774</v>
      </c>
      <c r="B2057">
        <v>39052</v>
      </c>
      <c r="C2057">
        <v>0</v>
      </c>
      <c r="D2057">
        <v>8320</v>
      </c>
      <c r="E2057">
        <v>2816</v>
      </c>
      <c r="F2057">
        <v>424</v>
      </c>
      <c r="G2057">
        <v>16285</v>
      </c>
      <c r="H2057">
        <v>1263</v>
      </c>
      <c r="I2057">
        <v>8320</v>
      </c>
      <c r="J2057">
        <v>264</v>
      </c>
      <c r="K2057">
        <v>266</v>
      </c>
      <c r="L2057">
        <v>688</v>
      </c>
      <c r="M2057">
        <v>692</v>
      </c>
      <c r="N2057">
        <v>3857</v>
      </c>
      <c r="O2057">
        <v>0</v>
      </c>
      <c r="P2057">
        <v>39</v>
      </c>
      <c r="Q2057">
        <v>39</v>
      </c>
      <c r="R2057">
        <v>15</v>
      </c>
      <c r="S2057">
        <v>264</v>
      </c>
      <c r="T2057">
        <v>266</v>
      </c>
      <c r="U2057">
        <v>2098</v>
      </c>
      <c r="V2057">
        <v>188</v>
      </c>
    </row>
    <row r="2058" spans="1:22" x14ac:dyDescent="0.2">
      <c r="A2058" t="s">
        <v>6775</v>
      </c>
      <c r="B2058">
        <v>39056</v>
      </c>
      <c r="C2058">
        <v>0</v>
      </c>
      <c r="D2058">
        <v>8320</v>
      </c>
      <c r="E2058">
        <v>2816</v>
      </c>
      <c r="F2058">
        <v>424</v>
      </c>
      <c r="G2058">
        <v>16285</v>
      </c>
      <c r="H2058">
        <v>1263</v>
      </c>
      <c r="I2058">
        <v>8320</v>
      </c>
      <c r="J2058">
        <v>264</v>
      </c>
      <c r="K2058">
        <v>266</v>
      </c>
      <c r="L2058">
        <v>688</v>
      </c>
      <c r="M2058">
        <v>692</v>
      </c>
      <c r="N2058">
        <v>3857</v>
      </c>
      <c r="O2058">
        <v>0</v>
      </c>
      <c r="P2058">
        <v>39</v>
      </c>
      <c r="Q2058">
        <v>39</v>
      </c>
      <c r="R2058">
        <v>17</v>
      </c>
      <c r="S2058">
        <v>264</v>
      </c>
      <c r="T2058">
        <v>266</v>
      </c>
      <c r="U2058">
        <v>2098</v>
      </c>
      <c r="V2058">
        <v>188</v>
      </c>
    </row>
    <row r="2059" spans="1:22" x14ac:dyDescent="0.2">
      <c r="A2059" t="s">
        <v>6776</v>
      </c>
      <c r="B2059">
        <v>39060</v>
      </c>
      <c r="C2059">
        <v>0</v>
      </c>
      <c r="D2059">
        <v>8320</v>
      </c>
      <c r="E2059">
        <v>2816</v>
      </c>
      <c r="F2059">
        <v>424</v>
      </c>
      <c r="G2059">
        <v>16285</v>
      </c>
      <c r="H2059">
        <v>1263</v>
      </c>
      <c r="I2059">
        <v>8320</v>
      </c>
      <c r="J2059">
        <v>264</v>
      </c>
      <c r="K2059">
        <v>266</v>
      </c>
      <c r="L2059">
        <v>688</v>
      </c>
      <c r="M2059">
        <v>692</v>
      </c>
      <c r="N2059">
        <v>3857</v>
      </c>
      <c r="O2059">
        <v>0</v>
      </c>
      <c r="P2059">
        <v>39</v>
      </c>
      <c r="Q2059">
        <v>39</v>
      </c>
      <c r="R2059">
        <v>17</v>
      </c>
      <c r="S2059">
        <v>264</v>
      </c>
      <c r="T2059">
        <v>266</v>
      </c>
      <c r="U2059">
        <v>2098</v>
      </c>
      <c r="V2059">
        <v>188</v>
      </c>
    </row>
    <row r="2060" spans="1:22" x14ac:dyDescent="0.2">
      <c r="A2060" t="s">
        <v>6777</v>
      </c>
      <c r="B2060">
        <v>39064</v>
      </c>
      <c r="C2060">
        <v>0</v>
      </c>
      <c r="D2060">
        <v>8320</v>
      </c>
      <c r="E2060">
        <v>2816</v>
      </c>
      <c r="F2060">
        <v>424</v>
      </c>
      <c r="G2060">
        <v>16285</v>
      </c>
      <c r="H2060">
        <v>1263</v>
      </c>
      <c r="I2060">
        <v>8320</v>
      </c>
      <c r="J2060">
        <v>264</v>
      </c>
      <c r="K2060">
        <v>266</v>
      </c>
      <c r="L2060">
        <v>688</v>
      </c>
      <c r="M2060">
        <v>692</v>
      </c>
      <c r="N2060">
        <v>3857</v>
      </c>
      <c r="O2060">
        <v>0</v>
      </c>
      <c r="P2060">
        <v>39</v>
      </c>
      <c r="Q2060">
        <v>39</v>
      </c>
      <c r="R2060">
        <v>17</v>
      </c>
      <c r="S2060">
        <v>264</v>
      </c>
      <c r="T2060">
        <v>266</v>
      </c>
      <c r="U2060">
        <v>2098</v>
      </c>
      <c r="V2060">
        <v>188</v>
      </c>
    </row>
    <row r="2061" spans="1:22" x14ac:dyDescent="0.2">
      <c r="A2061" t="s">
        <v>6778</v>
      </c>
      <c r="B2061">
        <v>39068</v>
      </c>
      <c r="C2061">
        <v>0</v>
      </c>
      <c r="D2061">
        <v>8320</v>
      </c>
      <c r="E2061">
        <v>2816</v>
      </c>
      <c r="F2061">
        <v>424</v>
      </c>
      <c r="G2061">
        <v>16285</v>
      </c>
      <c r="H2061">
        <v>1263</v>
      </c>
      <c r="I2061">
        <v>8320</v>
      </c>
      <c r="J2061">
        <v>264</v>
      </c>
      <c r="K2061">
        <v>266</v>
      </c>
      <c r="L2061">
        <v>688</v>
      </c>
      <c r="M2061">
        <v>692</v>
      </c>
      <c r="N2061">
        <v>3857</v>
      </c>
      <c r="O2061">
        <v>0</v>
      </c>
      <c r="P2061">
        <v>39</v>
      </c>
      <c r="Q2061">
        <v>39</v>
      </c>
      <c r="R2061">
        <v>17</v>
      </c>
      <c r="S2061">
        <v>264</v>
      </c>
      <c r="T2061">
        <v>266</v>
      </c>
      <c r="U2061">
        <v>2098</v>
      </c>
      <c r="V2061">
        <v>188</v>
      </c>
    </row>
    <row r="2062" spans="1:22" x14ac:dyDescent="0.2">
      <c r="A2062" t="s">
        <v>6779</v>
      </c>
      <c r="B2062">
        <v>39072</v>
      </c>
      <c r="C2062">
        <v>0</v>
      </c>
      <c r="D2062">
        <v>8320</v>
      </c>
      <c r="E2062">
        <v>2816</v>
      </c>
      <c r="F2062">
        <v>424</v>
      </c>
      <c r="G2062">
        <v>16285</v>
      </c>
      <c r="H2062">
        <v>1263</v>
      </c>
      <c r="I2062">
        <v>8320</v>
      </c>
      <c r="J2062">
        <v>264</v>
      </c>
      <c r="K2062">
        <v>266</v>
      </c>
      <c r="L2062">
        <v>688</v>
      </c>
      <c r="M2062">
        <v>692</v>
      </c>
      <c r="N2062">
        <v>3857</v>
      </c>
      <c r="O2062">
        <v>0</v>
      </c>
      <c r="P2062">
        <v>39</v>
      </c>
      <c r="Q2062">
        <v>39</v>
      </c>
      <c r="R2062">
        <v>17</v>
      </c>
      <c r="S2062">
        <v>264</v>
      </c>
      <c r="T2062">
        <v>266</v>
      </c>
      <c r="U2062">
        <v>2098</v>
      </c>
      <c r="V2062">
        <v>188</v>
      </c>
    </row>
    <row r="2063" spans="1:22" x14ac:dyDescent="0.2">
      <c r="A2063" t="s">
        <v>6780</v>
      </c>
      <c r="B2063">
        <v>39076</v>
      </c>
      <c r="C2063">
        <v>0</v>
      </c>
      <c r="D2063">
        <v>8320</v>
      </c>
      <c r="E2063">
        <v>2816</v>
      </c>
      <c r="F2063">
        <v>424</v>
      </c>
      <c r="G2063">
        <v>16337</v>
      </c>
      <c r="H2063">
        <v>1263</v>
      </c>
      <c r="I2063">
        <v>8320</v>
      </c>
      <c r="J2063">
        <v>268</v>
      </c>
      <c r="K2063">
        <v>268</v>
      </c>
      <c r="L2063">
        <v>692</v>
      </c>
      <c r="M2063">
        <v>692</v>
      </c>
      <c r="N2063">
        <v>3858</v>
      </c>
      <c r="O2063">
        <v>0</v>
      </c>
      <c r="P2063">
        <v>39</v>
      </c>
      <c r="Q2063">
        <v>39</v>
      </c>
      <c r="R2063">
        <v>21</v>
      </c>
      <c r="S2063">
        <v>268</v>
      </c>
      <c r="T2063">
        <v>268</v>
      </c>
      <c r="U2063">
        <v>2098</v>
      </c>
      <c r="V2063">
        <v>188</v>
      </c>
    </row>
    <row r="2064" spans="1:22" x14ac:dyDescent="0.2">
      <c r="A2064" t="s">
        <v>6781</v>
      </c>
      <c r="B2064">
        <v>39080</v>
      </c>
      <c r="C2064">
        <v>0</v>
      </c>
      <c r="D2064">
        <v>8320</v>
      </c>
      <c r="E2064">
        <v>2816</v>
      </c>
      <c r="F2064">
        <v>424</v>
      </c>
      <c r="G2064">
        <v>16337</v>
      </c>
      <c r="H2064">
        <v>1263</v>
      </c>
      <c r="I2064">
        <v>8320</v>
      </c>
      <c r="J2064">
        <v>268</v>
      </c>
      <c r="K2064">
        <v>268</v>
      </c>
      <c r="L2064">
        <v>692</v>
      </c>
      <c r="M2064">
        <v>692</v>
      </c>
      <c r="N2064">
        <v>3858</v>
      </c>
      <c r="O2064">
        <v>0</v>
      </c>
      <c r="P2064">
        <v>39</v>
      </c>
      <c r="Q2064">
        <v>39</v>
      </c>
      <c r="R2064">
        <v>21</v>
      </c>
      <c r="S2064">
        <v>268</v>
      </c>
      <c r="T2064">
        <v>268</v>
      </c>
      <c r="U2064">
        <v>2098</v>
      </c>
      <c r="V2064">
        <v>188</v>
      </c>
    </row>
    <row r="2065" spans="1:22" x14ac:dyDescent="0.2">
      <c r="A2065" t="s">
        <v>6782</v>
      </c>
      <c r="B2065">
        <v>39084</v>
      </c>
      <c r="C2065">
        <v>0</v>
      </c>
      <c r="D2065">
        <v>8320</v>
      </c>
      <c r="E2065">
        <v>2816</v>
      </c>
      <c r="F2065">
        <v>424</v>
      </c>
      <c r="G2065">
        <v>16337</v>
      </c>
      <c r="H2065">
        <v>1263</v>
      </c>
      <c r="I2065">
        <v>8320</v>
      </c>
      <c r="J2065">
        <v>268</v>
      </c>
      <c r="K2065">
        <v>268</v>
      </c>
      <c r="L2065">
        <v>692</v>
      </c>
      <c r="M2065">
        <v>692</v>
      </c>
      <c r="N2065">
        <v>3858</v>
      </c>
      <c r="O2065">
        <v>0</v>
      </c>
      <c r="P2065">
        <v>39</v>
      </c>
      <c r="Q2065">
        <v>39</v>
      </c>
      <c r="R2065">
        <v>21</v>
      </c>
      <c r="S2065">
        <v>268</v>
      </c>
      <c r="T2065">
        <v>268</v>
      </c>
      <c r="U2065">
        <v>2098</v>
      </c>
      <c r="V2065">
        <v>188</v>
      </c>
    </row>
    <row r="2066" spans="1:22" x14ac:dyDescent="0.2">
      <c r="A2066" t="s">
        <v>6783</v>
      </c>
      <c r="B2066">
        <v>39088</v>
      </c>
      <c r="C2066">
        <v>0</v>
      </c>
      <c r="D2066">
        <v>8320</v>
      </c>
      <c r="E2066">
        <v>2816</v>
      </c>
      <c r="F2066">
        <v>424</v>
      </c>
      <c r="G2066">
        <v>16337</v>
      </c>
      <c r="H2066">
        <v>1263</v>
      </c>
      <c r="I2066">
        <v>8320</v>
      </c>
      <c r="J2066">
        <v>268</v>
      </c>
      <c r="K2066">
        <v>268</v>
      </c>
      <c r="L2066">
        <v>692</v>
      </c>
      <c r="M2066">
        <v>692</v>
      </c>
      <c r="N2066">
        <v>3858</v>
      </c>
      <c r="O2066">
        <v>0</v>
      </c>
      <c r="P2066">
        <v>39</v>
      </c>
      <c r="Q2066">
        <v>39</v>
      </c>
      <c r="R2066">
        <v>21</v>
      </c>
      <c r="S2066">
        <v>268</v>
      </c>
      <c r="T2066">
        <v>268</v>
      </c>
      <c r="U2066">
        <v>2098</v>
      </c>
      <c r="V2066">
        <v>188</v>
      </c>
    </row>
    <row r="2067" spans="1:22" x14ac:dyDescent="0.2">
      <c r="A2067" t="s">
        <v>6784</v>
      </c>
      <c r="B2067">
        <v>39092</v>
      </c>
      <c r="C2067">
        <v>0</v>
      </c>
      <c r="D2067">
        <v>8320</v>
      </c>
      <c r="E2067">
        <v>2816</v>
      </c>
      <c r="F2067">
        <v>424</v>
      </c>
      <c r="G2067">
        <v>16337</v>
      </c>
      <c r="H2067">
        <v>1263</v>
      </c>
      <c r="I2067">
        <v>8320</v>
      </c>
      <c r="J2067">
        <v>268</v>
      </c>
      <c r="K2067">
        <v>268</v>
      </c>
      <c r="L2067">
        <v>692</v>
      </c>
      <c r="M2067">
        <v>692</v>
      </c>
      <c r="N2067">
        <v>3857</v>
      </c>
      <c r="O2067">
        <v>0</v>
      </c>
      <c r="P2067">
        <v>39</v>
      </c>
      <c r="Q2067">
        <v>39</v>
      </c>
      <c r="R2067">
        <v>21</v>
      </c>
      <c r="S2067">
        <v>268</v>
      </c>
      <c r="T2067">
        <v>268</v>
      </c>
      <c r="U2067">
        <v>2098</v>
      </c>
      <c r="V2067">
        <v>188</v>
      </c>
    </row>
    <row r="2068" spans="1:22" x14ac:dyDescent="0.2">
      <c r="A2068" t="s">
        <v>6785</v>
      </c>
      <c r="B2068">
        <v>39096</v>
      </c>
      <c r="C2068">
        <v>0</v>
      </c>
      <c r="D2068">
        <v>8320</v>
      </c>
      <c r="E2068">
        <v>2816</v>
      </c>
      <c r="F2068">
        <v>424</v>
      </c>
      <c r="G2068">
        <v>16337</v>
      </c>
      <c r="H2068">
        <v>1263</v>
      </c>
      <c r="I2068">
        <v>8320</v>
      </c>
      <c r="J2068">
        <v>268</v>
      </c>
      <c r="K2068">
        <v>268</v>
      </c>
      <c r="L2068">
        <v>692</v>
      </c>
      <c r="M2068">
        <v>692</v>
      </c>
      <c r="N2068">
        <v>3858</v>
      </c>
      <c r="O2068">
        <v>0</v>
      </c>
      <c r="P2068">
        <v>39</v>
      </c>
      <c r="Q2068">
        <v>39</v>
      </c>
      <c r="R2068">
        <v>23</v>
      </c>
      <c r="S2068">
        <v>268</v>
      </c>
      <c r="T2068">
        <v>268</v>
      </c>
      <c r="U2068">
        <v>2098</v>
      </c>
      <c r="V2068">
        <v>188</v>
      </c>
    </row>
    <row r="2069" spans="1:22" x14ac:dyDescent="0.2">
      <c r="A2069" t="s">
        <v>6786</v>
      </c>
      <c r="B2069">
        <v>39100</v>
      </c>
      <c r="C2069">
        <v>0</v>
      </c>
      <c r="D2069">
        <v>8320</v>
      </c>
      <c r="E2069">
        <v>2816</v>
      </c>
      <c r="F2069">
        <v>424</v>
      </c>
      <c r="G2069">
        <v>16337</v>
      </c>
      <c r="H2069">
        <v>1263</v>
      </c>
      <c r="I2069">
        <v>8320</v>
      </c>
      <c r="J2069">
        <v>268</v>
      </c>
      <c r="K2069">
        <v>268</v>
      </c>
      <c r="L2069">
        <v>692</v>
      </c>
      <c r="M2069">
        <v>692</v>
      </c>
      <c r="N2069">
        <v>3858</v>
      </c>
      <c r="O2069">
        <v>0</v>
      </c>
      <c r="P2069">
        <v>39</v>
      </c>
      <c r="Q2069">
        <v>39</v>
      </c>
      <c r="R2069">
        <v>23</v>
      </c>
      <c r="S2069">
        <v>268</v>
      </c>
      <c r="T2069">
        <v>268</v>
      </c>
      <c r="U2069">
        <v>2098</v>
      </c>
      <c r="V2069">
        <v>188</v>
      </c>
    </row>
    <row r="2070" spans="1:22" x14ac:dyDescent="0.2">
      <c r="A2070" t="s">
        <v>6787</v>
      </c>
      <c r="B2070">
        <v>39104</v>
      </c>
      <c r="C2070">
        <v>0</v>
      </c>
      <c r="D2070">
        <v>8320</v>
      </c>
      <c r="E2070">
        <v>2816</v>
      </c>
      <c r="F2070">
        <v>424</v>
      </c>
      <c r="G2070">
        <v>16337</v>
      </c>
      <c r="H2070">
        <v>1263</v>
      </c>
      <c r="I2070">
        <v>8320</v>
      </c>
      <c r="J2070">
        <v>268</v>
      </c>
      <c r="K2070">
        <v>268</v>
      </c>
      <c r="L2070">
        <v>692</v>
      </c>
      <c r="M2070">
        <v>692</v>
      </c>
      <c r="N2070">
        <v>3858</v>
      </c>
      <c r="O2070">
        <v>0</v>
      </c>
      <c r="P2070">
        <v>39</v>
      </c>
      <c r="Q2070">
        <v>39</v>
      </c>
      <c r="R2070">
        <v>23</v>
      </c>
      <c r="S2070">
        <v>268</v>
      </c>
      <c r="T2070">
        <v>268</v>
      </c>
      <c r="U2070">
        <v>2098</v>
      </c>
      <c r="V2070">
        <v>188</v>
      </c>
    </row>
    <row r="2071" spans="1:22" x14ac:dyDescent="0.2">
      <c r="A2071" t="s">
        <v>6788</v>
      </c>
      <c r="B2071">
        <v>39108</v>
      </c>
      <c r="C2071">
        <v>0</v>
      </c>
      <c r="D2071">
        <v>8320</v>
      </c>
      <c r="E2071">
        <v>2816</v>
      </c>
      <c r="F2071">
        <v>424</v>
      </c>
      <c r="G2071">
        <v>16337</v>
      </c>
      <c r="H2071">
        <v>1263</v>
      </c>
      <c r="I2071">
        <v>8320</v>
      </c>
      <c r="J2071">
        <v>268</v>
      </c>
      <c r="K2071">
        <v>268</v>
      </c>
      <c r="L2071">
        <v>692</v>
      </c>
      <c r="M2071">
        <v>692</v>
      </c>
      <c r="N2071">
        <v>3858</v>
      </c>
      <c r="O2071">
        <v>0</v>
      </c>
      <c r="P2071">
        <v>39</v>
      </c>
      <c r="Q2071">
        <v>39</v>
      </c>
      <c r="R2071">
        <v>23</v>
      </c>
      <c r="S2071">
        <v>268</v>
      </c>
      <c r="T2071">
        <v>268</v>
      </c>
      <c r="U2071">
        <v>2098</v>
      </c>
      <c r="V2071">
        <v>188</v>
      </c>
    </row>
    <row r="2072" spans="1:22" x14ac:dyDescent="0.2">
      <c r="A2072" t="s">
        <v>6789</v>
      </c>
      <c r="B2072">
        <v>39112</v>
      </c>
      <c r="C2072">
        <v>0</v>
      </c>
      <c r="D2072">
        <v>8320</v>
      </c>
      <c r="E2072">
        <v>2816</v>
      </c>
      <c r="F2072">
        <v>424</v>
      </c>
      <c r="G2072">
        <v>16337</v>
      </c>
      <c r="H2072">
        <v>1263</v>
      </c>
      <c r="I2072">
        <v>8320</v>
      </c>
      <c r="J2072">
        <v>268</v>
      </c>
      <c r="K2072">
        <v>268</v>
      </c>
      <c r="L2072">
        <v>692</v>
      </c>
      <c r="M2072">
        <v>692</v>
      </c>
      <c r="N2072">
        <v>3858</v>
      </c>
      <c r="O2072">
        <v>0</v>
      </c>
      <c r="P2072">
        <v>39</v>
      </c>
      <c r="Q2072">
        <v>39</v>
      </c>
      <c r="R2072">
        <v>23</v>
      </c>
      <c r="S2072">
        <v>268</v>
      </c>
      <c r="T2072">
        <v>268</v>
      </c>
      <c r="U2072">
        <v>2098</v>
      </c>
      <c r="V2072">
        <v>188</v>
      </c>
    </row>
    <row r="2073" spans="1:22" x14ac:dyDescent="0.2">
      <c r="A2073" t="s">
        <v>6790</v>
      </c>
      <c r="B2073">
        <v>39116</v>
      </c>
      <c r="C2073">
        <v>0</v>
      </c>
      <c r="D2073">
        <v>8320</v>
      </c>
      <c r="E2073">
        <v>2816</v>
      </c>
      <c r="F2073">
        <v>424</v>
      </c>
      <c r="G2073">
        <v>16337</v>
      </c>
      <c r="H2073">
        <v>1263</v>
      </c>
      <c r="I2073">
        <v>8320</v>
      </c>
      <c r="J2073">
        <v>268</v>
      </c>
      <c r="K2073">
        <v>268</v>
      </c>
      <c r="L2073">
        <v>692</v>
      </c>
      <c r="M2073">
        <v>692</v>
      </c>
      <c r="N2073">
        <v>3858</v>
      </c>
      <c r="O2073">
        <v>0</v>
      </c>
      <c r="P2073">
        <v>39</v>
      </c>
      <c r="Q2073">
        <v>39</v>
      </c>
      <c r="R2073">
        <v>23</v>
      </c>
      <c r="S2073">
        <v>268</v>
      </c>
      <c r="T2073">
        <v>268</v>
      </c>
      <c r="U2073">
        <v>2098</v>
      </c>
      <c r="V2073">
        <v>188</v>
      </c>
    </row>
    <row r="2074" spans="1:22" x14ac:dyDescent="0.2">
      <c r="A2074" t="s">
        <v>6791</v>
      </c>
      <c r="B2074">
        <v>39120</v>
      </c>
      <c r="C2074">
        <v>0</v>
      </c>
      <c r="D2074">
        <v>8320</v>
      </c>
      <c r="E2074">
        <v>2816</v>
      </c>
      <c r="F2074">
        <v>424</v>
      </c>
      <c r="G2074">
        <v>16337</v>
      </c>
      <c r="H2074">
        <v>1263</v>
      </c>
      <c r="I2074">
        <v>8320</v>
      </c>
      <c r="J2074">
        <v>268</v>
      </c>
      <c r="K2074">
        <v>268</v>
      </c>
      <c r="L2074">
        <v>692</v>
      </c>
      <c r="M2074">
        <v>692</v>
      </c>
      <c r="N2074">
        <v>3858</v>
      </c>
      <c r="O2074">
        <v>0</v>
      </c>
      <c r="P2074">
        <v>39</v>
      </c>
      <c r="Q2074">
        <v>39</v>
      </c>
      <c r="R2074">
        <v>23</v>
      </c>
      <c r="S2074">
        <v>268</v>
      </c>
      <c r="T2074">
        <v>268</v>
      </c>
      <c r="U2074">
        <v>2098</v>
      </c>
      <c r="V2074">
        <v>188</v>
      </c>
    </row>
    <row r="2075" spans="1:22" x14ac:dyDescent="0.2">
      <c r="A2075" t="s">
        <v>6792</v>
      </c>
      <c r="B2075">
        <v>39124</v>
      </c>
      <c r="C2075">
        <v>0</v>
      </c>
      <c r="D2075">
        <v>8320</v>
      </c>
      <c r="E2075">
        <v>2816</v>
      </c>
      <c r="F2075">
        <v>424</v>
      </c>
      <c r="G2075">
        <v>16337</v>
      </c>
      <c r="H2075">
        <v>1263</v>
      </c>
      <c r="I2075">
        <v>8320</v>
      </c>
      <c r="J2075">
        <v>268</v>
      </c>
      <c r="K2075">
        <v>268</v>
      </c>
      <c r="L2075">
        <v>692</v>
      </c>
      <c r="M2075">
        <v>692</v>
      </c>
      <c r="N2075">
        <v>3858</v>
      </c>
      <c r="O2075">
        <v>0</v>
      </c>
      <c r="P2075">
        <v>39</v>
      </c>
      <c r="Q2075">
        <v>39</v>
      </c>
      <c r="R2075">
        <v>23</v>
      </c>
      <c r="S2075">
        <v>268</v>
      </c>
      <c r="T2075">
        <v>268</v>
      </c>
      <c r="U2075">
        <v>2098</v>
      </c>
      <c r="V2075">
        <v>188</v>
      </c>
    </row>
    <row r="2076" spans="1:22" x14ac:dyDescent="0.2">
      <c r="A2076" t="s">
        <v>6793</v>
      </c>
      <c r="B2076">
        <v>39128</v>
      </c>
      <c r="C2076">
        <v>0</v>
      </c>
      <c r="D2076">
        <v>8320</v>
      </c>
      <c r="E2076">
        <v>2816</v>
      </c>
      <c r="F2076">
        <v>424</v>
      </c>
      <c r="G2076">
        <v>16337</v>
      </c>
      <c r="H2076">
        <v>1263</v>
      </c>
      <c r="I2076">
        <v>8320</v>
      </c>
      <c r="J2076">
        <v>268</v>
      </c>
      <c r="K2076">
        <v>268</v>
      </c>
      <c r="L2076">
        <v>692</v>
      </c>
      <c r="M2076">
        <v>692</v>
      </c>
      <c r="N2076">
        <v>3858</v>
      </c>
      <c r="O2076">
        <v>0</v>
      </c>
      <c r="P2076">
        <v>39</v>
      </c>
      <c r="Q2076">
        <v>39</v>
      </c>
      <c r="R2076">
        <v>23</v>
      </c>
      <c r="S2076">
        <v>268</v>
      </c>
      <c r="T2076">
        <v>268</v>
      </c>
      <c r="U2076">
        <v>2098</v>
      </c>
      <c r="V2076">
        <v>188</v>
      </c>
    </row>
    <row r="2077" spans="1:22" x14ac:dyDescent="0.2">
      <c r="A2077" t="s">
        <v>6794</v>
      </c>
      <c r="B2077">
        <v>39132</v>
      </c>
      <c r="C2077">
        <v>0</v>
      </c>
      <c r="D2077">
        <v>8320</v>
      </c>
      <c r="E2077">
        <v>2816</v>
      </c>
      <c r="F2077">
        <v>424</v>
      </c>
      <c r="G2077">
        <v>16337</v>
      </c>
      <c r="H2077">
        <v>1263</v>
      </c>
      <c r="I2077">
        <v>8320</v>
      </c>
      <c r="J2077">
        <v>268</v>
      </c>
      <c r="K2077">
        <v>268</v>
      </c>
      <c r="L2077">
        <v>692</v>
      </c>
      <c r="M2077">
        <v>692</v>
      </c>
      <c r="N2077">
        <v>3858</v>
      </c>
      <c r="O2077">
        <v>0</v>
      </c>
      <c r="P2077">
        <v>39</v>
      </c>
      <c r="Q2077">
        <v>39</v>
      </c>
      <c r="R2077">
        <v>23</v>
      </c>
      <c r="S2077">
        <v>268</v>
      </c>
      <c r="T2077">
        <v>268</v>
      </c>
      <c r="U2077">
        <v>2098</v>
      </c>
      <c r="V2077">
        <v>188</v>
      </c>
    </row>
    <row r="2078" spans="1:22" x14ac:dyDescent="0.2">
      <c r="A2078" t="s">
        <v>6795</v>
      </c>
      <c r="B2078">
        <v>39136</v>
      </c>
      <c r="C2078">
        <v>0</v>
      </c>
      <c r="D2078">
        <v>8320</v>
      </c>
      <c r="E2078">
        <v>2816</v>
      </c>
      <c r="F2078">
        <v>424</v>
      </c>
      <c r="G2078">
        <v>16337</v>
      </c>
      <c r="H2078">
        <v>1263</v>
      </c>
      <c r="I2078">
        <v>8320</v>
      </c>
      <c r="J2078">
        <v>268</v>
      </c>
      <c r="K2078">
        <v>268</v>
      </c>
      <c r="L2078">
        <v>692</v>
      </c>
      <c r="M2078">
        <v>692</v>
      </c>
      <c r="N2078">
        <v>3858</v>
      </c>
      <c r="O2078">
        <v>0</v>
      </c>
      <c r="P2078">
        <v>39</v>
      </c>
      <c r="Q2078">
        <v>39</v>
      </c>
      <c r="R2078">
        <v>23</v>
      </c>
      <c r="S2078">
        <v>268</v>
      </c>
      <c r="T2078">
        <v>268</v>
      </c>
      <c r="U2078">
        <v>2098</v>
      </c>
      <c r="V2078">
        <v>188</v>
      </c>
    </row>
    <row r="2079" spans="1:22" x14ac:dyDescent="0.2">
      <c r="A2079" t="s">
        <v>6796</v>
      </c>
      <c r="B2079">
        <v>39140</v>
      </c>
      <c r="C2079">
        <v>0</v>
      </c>
      <c r="D2079">
        <v>8320</v>
      </c>
      <c r="E2079">
        <v>2816</v>
      </c>
      <c r="F2079">
        <v>424</v>
      </c>
      <c r="G2079">
        <v>16337</v>
      </c>
      <c r="H2079">
        <v>1263</v>
      </c>
      <c r="I2079">
        <v>8320</v>
      </c>
      <c r="J2079">
        <v>268</v>
      </c>
      <c r="K2079">
        <v>268</v>
      </c>
      <c r="L2079">
        <v>692</v>
      </c>
      <c r="M2079">
        <v>692</v>
      </c>
      <c r="N2079">
        <v>3858</v>
      </c>
      <c r="O2079">
        <v>0</v>
      </c>
      <c r="P2079">
        <v>39</v>
      </c>
      <c r="Q2079">
        <v>39</v>
      </c>
      <c r="R2079">
        <v>23</v>
      </c>
      <c r="S2079">
        <v>268</v>
      </c>
      <c r="T2079">
        <v>268</v>
      </c>
      <c r="U2079">
        <v>2098</v>
      </c>
      <c r="V2079">
        <v>188</v>
      </c>
    </row>
    <row r="2080" spans="1:22" x14ac:dyDescent="0.2">
      <c r="A2080" t="s">
        <v>6797</v>
      </c>
      <c r="B2080">
        <v>39144</v>
      </c>
      <c r="C2080">
        <v>0</v>
      </c>
      <c r="D2080">
        <v>8320</v>
      </c>
      <c r="E2080">
        <v>2816</v>
      </c>
      <c r="F2080">
        <v>424</v>
      </c>
      <c r="G2080">
        <v>16337</v>
      </c>
      <c r="H2080">
        <v>1263</v>
      </c>
      <c r="I2080">
        <v>8320</v>
      </c>
      <c r="J2080">
        <v>268</v>
      </c>
      <c r="K2080">
        <v>268</v>
      </c>
      <c r="L2080">
        <v>692</v>
      </c>
      <c r="M2080">
        <v>692</v>
      </c>
      <c r="N2080">
        <v>3858</v>
      </c>
      <c r="O2080">
        <v>0</v>
      </c>
      <c r="P2080">
        <v>39</v>
      </c>
      <c r="Q2080">
        <v>39</v>
      </c>
      <c r="R2080">
        <v>23</v>
      </c>
      <c r="S2080">
        <v>268</v>
      </c>
      <c r="T2080">
        <v>268</v>
      </c>
      <c r="U2080">
        <v>2098</v>
      </c>
      <c r="V2080">
        <v>188</v>
      </c>
    </row>
    <row r="2081" spans="1:22" x14ac:dyDescent="0.2">
      <c r="A2081" t="s">
        <v>6798</v>
      </c>
      <c r="B2081">
        <v>39148</v>
      </c>
      <c r="C2081">
        <v>0</v>
      </c>
      <c r="D2081">
        <v>8320</v>
      </c>
      <c r="E2081">
        <v>2816</v>
      </c>
      <c r="F2081">
        <v>424</v>
      </c>
      <c r="G2081">
        <v>16337</v>
      </c>
      <c r="H2081">
        <v>1263</v>
      </c>
      <c r="I2081">
        <v>8320</v>
      </c>
      <c r="J2081">
        <v>268</v>
      </c>
      <c r="K2081">
        <v>268</v>
      </c>
      <c r="L2081">
        <v>692</v>
      </c>
      <c r="M2081">
        <v>692</v>
      </c>
      <c r="N2081">
        <v>3858</v>
      </c>
      <c r="O2081">
        <v>0</v>
      </c>
      <c r="P2081">
        <v>39</v>
      </c>
      <c r="Q2081">
        <v>39</v>
      </c>
      <c r="R2081">
        <v>23</v>
      </c>
      <c r="S2081">
        <v>268</v>
      </c>
      <c r="T2081">
        <v>268</v>
      </c>
      <c r="U2081">
        <v>2098</v>
      </c>
      <c r="V2081">
        <v>188</v>
      </c>
    </row>
    <row r="2082" spans="1:22" x14ac:dyDescent="0.2">
      <c r="A2082" t="s">
        <v>6799</v>
      </c>
      <c r="B2082">
        <v>39152</v>
      </c>
      <c r="C2082">
        <v>0</v>
      </c>
      <c r="D2082">
        <v>8320</v>
      </c>
      <c r="E2082">
        <v>2816</v>
      </c>
      <c r="F2082">
        <v>424</v>
      </c>
      <c r="G2082">
        <v>16337</v>
      </c>
      <c r="H2082">
        <v>1263</v>
      </c>
      <c r="I2082">
        <v>8320</v>
      </c>
      <c r="J2082">
        <v>268</v>
      </c>
      <c r="K2082">
        <v>268</v>
      </c>
      <c r="L2082">
        <v>692</v>
      </c>
      <c r="M2082">
        <v>692</v>
      </c>
      <c r="N2082">
        <v>3857</v>
      </c>
      <c r="O2082">
        <v>0</v>
      </c>
      <c r="P2082">
        <v>39</v>
      </c>
      <c r="Q2082">
        <v>39</v>
      </c>
      <c r="R2082">
        <v>24</v>
      </c>
      <c r="S2082">
        <v>268</v>
      </c>
      <c r="T2082">
        <v>268</v>
      </c>
      <c r="U2082">
        <v>2098</v>
      </c>
      <c r="V2082">
        <v>188</v>
      </c>
    </row>
    <row r="2083" spans="1:22" x14ac:dyDescent="0.2">
      <c r="A2083" t="s">
        <v>6800</v>
      </c>
      <c r="B2083">
        <v>39156</v>
      </c>
      <c r="C2083">
        <v>0</v>
      </c>
      <c r="D2083">
        <v>8320</v>
      </c>
      <c r="E2083">
        <v>2816</v>
      </c>
      <c r="F2083">
        <v>424</v>
      </c>
      <c r="G2083">
        <v>16337</v>
      </c>
      <c r="H2083">
        <v>1263</v>
      </c>
      <c r="I2083">
        <v>8320</v>
      </c>
      <c r="J2083">
        <v>268</v>
      </c>
      <c r="K2083">
        <v>268</v>
      </c>
      <c r="L2083">
        <v>692</v>
      </c>
      <c r="M2083">
        <v>692</v>
      </c>
      <c r="N2083">
        <v>3857</v>
      </c>
      <c r="O2083">
        <v>0</v>
      </c>
      <c r="P2083">
        <v>39</v>
      </c>
      <c r="Q2083">
        <v>39</v>
      </c>
      <c r="R2083">
        <v>24</v>
      </c>
      <c r="S2083">
        <v>268</v>
      </c>
      <c r="T2083">
        <v>268</v>
      </c>
      <c r="U2083">
        <v>2098</v>
      </c>
      <c r="V2083">
        <v>188</v>
      </c>
    </row>
    <row r="2084" spans="1:22" x14ac:dyDescent="0.2">
      <c r="A2084" t="s">
        <v>6801</v>
      </c>
      <c r="B2084">
        <v>39160</v>
      </c>
      <c r="C2084">
        <v>0</v>
      </c>
      <c r="D2084">
        <v>8320</v>
      </c>
      <c r="E2084">
        <v>2816</v>
      </c>
      <c r="F2084">
        <v>424</v>
      </c>
      <c r="G2084">
        <v>16337</v>
      </c>
      <c r="H2084">
        <v>1263</v>
      </c>
      <c r="I2084">
        <v>8320</v>
      </c>
      <c r="J2084">
        <v>268</v>
      </c>
      <c r="K2084">
        <v>268</v>
      </c>
      <c r="L2084">
        <v>692</v>
      </c>
      <c r="M2084">
        <v>692</v>
      </c>
      <c r="N2084">
        <v>3857</v>
      </c>
      <c r="O2084">
        <v>0</v>
      </c>
      <c r="P2084">
        <v>39</v>
      </c>
      <c r="Q2084">
        <v>39</v>
      </c>
      <c r="R2084">
        <v>24</v>
      </c>
      <c r="S2084">
        <v>268</v>
      </c>
      <c r="T2084">
        <v>268</v>
      </c>
      <c r="U2084">
        <v>2098</v>
      </c>
      <c r="V2084">
        <v>188</v>
      </c>
    </row>
    <row r="2085" spans="1:22" x14ac:dyDescent="0.2">
      <c r="A2085" t="s">
        <v>6802</v>
      </c>
      <c r="B2085">
        <v>39164</v>
      </c>
      <c r="C2085">
        <v>0</v>
      </c>
      <c r="D2085">
        <v>8320</v>
      </c>
      <c r="E2085">
        <v>2816</v>
      </c>
      <c r="F2085">
        <v>424</v>
      </c>
      <c r="G2085">
        <v>16337</v>
      </c>
      <c r="H2085">
        <v>1263</v>
      </c>
      <c r="I2085">
        <v>8320</v>
      </c>
      <c r="J2085">
        <v>268</v>
      </c>
      <c r="K2085">
        <v>268</v>
      </c>
      <c r="L2085">
        <v>692</v>
      </c>
      <c r="M2085">
        <v>692</v>
      </c>
      <c r="N2085">
        <v>3857</v>
      </c>
      <c r="O2085">
        <v>0</v>
      </c>
      <c r="P2085">
        <v>39</v>
      </c>
      <c r="Q2085">
        <v>39</v>
      </c>
      <c r="R2085">
        <v>24</v>
      </c>
      <c r="S2085">
        <v>268</v>
      </c>
      <c r="T2085">
        <v>268</v>
      </c>
      <c r="U2085">
        <v>2098</v>
      </c>
      <c r="V2085">
        <v>188</v>
      </c>
    </row>
    <row r="2086" spans="1:22" x14ac:dyDescent="0.2">
      <c r="A2086" t="s">
        <v>6803</v>
      </c>
      <c r="B2086">
        <v>39168</v>
      </c>
      <c r="C2086">
        <v>0</v>
      </c>
      <c r="D2086">
        <v>8320</v>
      </c>
      <c r="E2086">
        <v>2816</v>
      </c>
      <c r="F2086">
        <v>424</v>
      </c>
      <c r="G2086">
        <v>16337</v>
      </c>
      <c r="H2086">
        <v>1263</v>
      </c>
      <c r="I2086">
        <v>8320</v>
      </c>
      <c r="J2086">
        <v>268</v>
      </c>
      <c r="K2086">
        <v>268</v>
      </c>
      <c r="L2086">
        <v>692</v>
      </c>
      <c r="M2086">
        <v>692</v>
      </c>
      <c r="N2086">
        <v>3857</v>
      </c>
      <c r="O2086">
        <v>0</v>
      </c>
      <c r="P2086">
        <v>39</v>
      </c>
      <c r="Q2086">
        <v>39</v>
      </c>
      <c r="R2086">
        <v>24</v>
      </c>
      <c r="S2086">
        <v>268</v>
      </c>
      <c r="T2086">
        <v>268</v>
      </c>
      <c r="U2086">
        <v>2098</v>
      </c>
      <c r="V2086">
        <v>188</v>
      </c>
    </row>
    <row r="2087" spans="1:22" x14ac:dyDescent="0.2">
      <c r="A2087" t="s">
        <v>6804</v>
      </c>
      <c r="B2087">
        <v>39172</v>
      </c>
      <c r="C2087">
        <v>0</v>
      </c>
      <c r="D2087">
        <v>8320</v>
      </c>
      <c r="E2087">
        <v>2816</v>
      </c>
      <c r="F2087">
        <v>424</v>
      </c>
      <c r="G2087">
        <v>16337</v>
      </c>
      <c r="H2087">
        <v>1263</v>
      </c>
      <c r="I2087">
        <v>8320</v>
      </c>
      <c r="J2087">
        <v>268</v>
      </c>
      <c r="K2087">
        <v>268</v>
      </c>
      <c r="L2087">
        <v>692</v>
      </c>
      <c r="M2087">
        <v>692</v>
      </c>
      <c r="N2087">
        <v>3858</v>
      </c>
      <c r="O2087">
        <v>0</v>
      </c>
      <c r="P2087">
        <v>39</v>
      </c>
      <c r="Q2087">
        <v>39</v>
      </c>
      <c r="R2087">
        <v>25</v>
      </c>
      <c r="S2087">
        <v>268</v>
      </c>
      <c r="T2087">
        <v>268</v>
      </c>
      <c r="U2087">
        <v>2098</v>
      </c>
      <c r="V2087">
        <v>188</v>
      </c>
    </row>
    <row r="2088" spans="1:22" x14ac:dyDescent="0.2">
      <c r="A2088" t="s">
        <v>6805</v>
      </c>
      <c r="B2088">
        <v>39176</v>
      </c>
      <c r="C2088">
        <v>0</v>
      </c>
      <c r="D2088">
        <v>8320</v>
      </c>
      <c r="E2088">
        <v>2816</v>
      </c>
      <c r="F2088">
        <v>424</v>
      </c>
      <c r="G2088">
        <v>16337</v>
      </c>
      <c r="H2088">
        <v>1263</v>
      </c>
      <c r="I2088">
        <v>8320</v>
      </c>
      <c r="J2088">
        <v>268</v>
      </c>
      <c r="K2088">
        <v>268</v>
      </c>
      <c r="L2088">
        <v>692</v>
      </c>
      <c r="M2088">
        <v>692</v>
      </c>
      <c r="N2088">
        <v>3858</v>
      </c>
      <c r="O2088">
        <v>0</v>
      </c>
      <c r="P2088">
        <v>39</v>
      </c>
      <c r="Q2088">
        <v>39</v>
      </c>
      <c r="R2088">
        <v>25</v>
      </c>
      <c r="S2088">
        <v>268</v>
      </c>
      <c r="T2088">
        <v>268</v>
      </c>
      <c r="U2088">
        <v>2098</v>
      </c>
      <c r="V2088">
        <v>188</v>
      </c>
    </row>
    <row r="2089" spans="1:22" x14ac:dyDescent="0.2">
      <c r="A2089" t="s">
        <v>6806</v>
      </c>
      <c r="B2089">
        <v>39180</v>
      </c>
      <c r="C2089">
        <v>0</v>
      </c>
      <c r="D2089">
        <v>8320</v>
      </c>
      <c r="E2089">
        <v>2816</v>
      </c>
      <c r="F2089">
        <v>424</v>
      </c>
      <c r="G2089">
        <v>16337</v>
      </c>
      <c r="H2089">
        <v>1263</v>
      </c>
      <c r="I2089">
        <v>8320</v>
      </c>
      <c r="J2089">
        <v>268</v>
      </c>
      <c r="K2089">
        <v>268</v>
      </c>
      <c r="L2089">
        <v>692</v>
      </c>
      <c r="M2089">
        <v>692</v>
      </c>
      <c r="N2089">
        <v>3858</v>
      </c>
      <c r="O2089">
        <v>0</v>
      </c>
      <c r="P2089">
        <v>39</v>
      </c>
      <c r="Q2089">
        <v>39</v>
      </c>
      <c r="R2089">
        <v>25</v>
      </c>
      <c r="S2089">
        <v>268</v>
      </c>
      <c r="T2089">
        <v>268</v>
      </c>
      <c r="U2089">
        <v>2098</v>
      </c>
      <c r="V2089">
        <v>188</v>
      </c>
    </row>
    <row r="2090" spans="1:22" x14ac:dyDescent="0.2">
      <c r="A2090" t="s">
        <v>6807</v>
      </c>
      <c r="B2090">
        <v>39184</v>
      </c>
      <c r="C2090">
        <v>0</v>
      </c>
      <c r="D2090">
        <v>8320</v>
      </c>
      <c r="E2090">
        <v>2816</v>
      </c>
      <c r="F2090">
        <v>424</v>
      </c>
      <c r="G2090">
        <v>16337</v>
      </c>
      <c r="H2090">
        <v>1263</v>
      </c>
      <c r="I2090">
        <v>8320</v>
      </c>
      <c r="J2090">
        <v>268</v>
      </c>
      <c r="K2090">
        <v>268</v>
      </c>
      <c r="L2090">
        <v>692</v>
      </c>
      <c r="M2090">
        <v>692</v>
      </c>
      <c r="N2090">
        <v>3858</v>
      </c>
      <c r="O2090">
        <v>0</v>
      </c>
      <c r="P2090">
        <v>39</v>
      </c>
      <c r="Q2090">
        <v>39</v>
      </c>
      <c r="R2090">
        <v>25</v>
      </c>
      <c r="S2090">
        <v>268</v>
      </c>
      <c r="T2090">
        <v>268</v>
      </c>
      <c r="U2090">
        <v>2098</v>
      </c>
      <c r="V2090">
        <v>188</v>
      </c>
    </row>
    <row r="2091" spans="1:22" x14ac:dyDescent="0.2">
      <c r="A2091" t="s">
        <v>6808</v>
      </c>
      <c r="B2091">
        <v>39188</v>
      </c>
      <c r="C2091">
        <v>0</v>
      </c>
      <c r="D2091">
        <v>8320</v>
      </c>
      <c r="E2091">
        <v>2816</v>
      </c>
      <c r="F2091">
        <v>424</v>
      </c>
      <c r="G2091">
        <v>16337</v>
      </c>
      <c r="H2091">
        <v>1263</v>
      </c>
      <c r="I2091">
        <v>8320</v>
      </c>
      <c r="J2091">
        <v>268</v>
      </c>
      <c r="K2091">
        <v>268</v>
      </c>
      <c r="L2091">
        <v>692</v>
      </c>
      <c r="M2091">
        <v>692</v>
      </c>
      <c r="N2091">
        <v>3857</v>
      </c>
      <c r="O2091">
        <v>0</v>
      </c>
      <c r="P2091">
        <v>39</v>
      </c>
      <c r="Q2091">
        <v>39</v>
      </c>
      <c r="R2091">
        <v>25</v>
      </c>
      <c r="S2091">
        <v>268</v>
      </c>
      <c r="T2091">
        <v>268</v>
      </c>
      <c r="U2091">
        <v>2098</v>
      </c>
      <c r="V2091">
        <v>188</v>
      </c>
    </row>
    <row r="2092" spans="1:22" x14ac:dyDescent="0.2">
      <c r="A2092" t="s">
        <v>6809</v>
      </c>
      <c r="B2092">
        <v>39192</v>
      </c>
      <c r="C2092">
        <v>0</v>
      </c>
      <c r="D2092">
        <v>8320</v>
      </c>
      <c r="E2092">
        <v>2816</v>
      </c>
      <c r="F2092">
        <v>424</v>
      </c>
      <c r="G2092">
        <v>16337</v>
      </c>
      <c r="H2092">
        <v>1263</v>
      </c>
      <c r="I2092">
        <v>8320</v>
      </c>
      <c r="J2092">
        <v>268</v>
      </c>
      <c r="K2092">
        <v>268</v>
      </c>
      <c r="L2092">
        <v>692</v>
      </c>
      <c r="M2092">
        <v>692</v>
      </c>
      <c r="N2092">
        <v>3857</v>
      </c>
      <c r="O2092">
        <v>0</v>
      </c>
      <c r="P2092">
        <v>39</v>
      </c>
      <c r="Q2092">
        <v>39</v>
      </c>
      <c r="R2092">
        <v>25</v>
      </c>
      <c r="S2092">
        <v>268</v>
      </c>
      <c r="T2092">
        <v>268</v>
      </c>
      <c r="U2092">
        <v>2098</v>
      </c>
      <c r="V2092">
        <v>188</v>
      </c>
    </row>
    <row r="2093" spans="1:22" x14ac:dyDescent="0.2">
      <c r="A2093" t="s">
        <v>6810</v>
      </c>
      <c r="B2093">
        <v>39196</v>
      </c>
      <c r="C2093">
        <v>0</v>
      </c>
      <c r="D2093">
        <v>8320</v>
      </c>
      <c r="E2093">
        <v>2816</v>
      </c>
      <c r="F2093">
        <v>424</v>
      </c>
      <c r="G2093">
        <v>16337</v>
      </c>
      <c r="H2093">
        <v>1263</v>
      </c>
      <c r="I2093">
        <v>8320</v>
      </c>
      <c r="J2093">
        <v>268</v>
      </c>
      <c r="K2093">
        <v>268</v>
      </c>
      <c r="L2093">
        <v>692</v>
      </c>
      <c r="M2093">
        <v>692</v>
      </c>
      <c r="N2093">
        <v>3857</v>
      </c>
      <c r="O2093">
        <v>0</v>
      </c>
      <c r="P2093">
        <v>39</v>
      </c>
      <c r="Q2093">
        <v>39</v>
      </c>
      <c r="R2093">
        <v>25</v>
      </c>
      <c r="S2093">
        <v>268</v>
      </c>
      <c r="T2093">
        <v>268</v>
      </c>
      <c r="U2093">
        <v>2098</v>
      </c>
      <c r="V2093">
        <v>188</v>
      </c>
    </row>
    <row r="2094" spans="1:22" x14ac:dyDescent="0.2">
      <c r="A2094" t="s">
        <v>6811</v>
      </c>
      <c r="B2094">
        <v>39200</v>
      </c>
      <c r="C2094">
        <v>0</v>
      </c>
      <c r="D2094">
        <v>8320</v>
      </c>
      <c r="E2094">
        <v>2816</v>
      </c>
      <c r="F2094">
        <v>424</v>
      </c>
      <c r="G2094">
        <v>16337</v>
      </c>
      <c r="H2094">
        <v>1263</v>
      </c>
      <c r="I2094">
        <v>8320</v>
      </c>
      <c r="J2094">
        <v>268</v>
      </c>
      <c r="K2094">
        <v>268</v>
      </c>
      <c r="L2094">
        <v>692</v>
      </c>
      <c r="M2094">
        <v>692</v>
      </c>
      <c r="N2094">
        <v>3857</v>
      </c>
      <c r="O2094">
        <v>0</v>
      </c>
      <c r="P2094">
        <v>39</v>
      </c>
      <c r="Q2094">
        <v>39</v>
      </c>
      <c r="R2094">
        <v>25</v>
      </c>
      <c r="S2094">
        <v>268</v>
      </c>
      <c r="T2094">
        <v>268</v>
      </c>
      <c r="U2094">
        <v>2098</v>
      </c>
      <c r="V2094">
        <v>188</v>
      </c>
    </row>
    <row r="2095" spans="1:22" x14ac:dyDescent="0.2">
      <c r="A2095" t="s">
        <v>6812</v>
      </c>
      <c r="B2095">
        <v>39204</v>
      </c>
      <c r="C2095">
        <v>0</v>
      </c>
      <c r="D2095">
        <v>8320</v>
      </c>
      <c r="E2095">
        <v>2816</v>
      </c>
      <c r="F2095">
        <v>424</v>
      </c>
      <c r="G2095">
        <v>16337</v>
      </c>
      <c r="H2095">
        <v>1263</v>
      </c>
      <c r="I2095">
        <v>8320</v>
      </c>
      <c r="J2095">
        <v>268</v>
      </c>
      <c r="K2095">
        <v>268</v>
      </c>
      <c r="L2095">
        <v>692</v>
      </c>
      <c r="M2095">
        <v>692</v>
      </c>
      <c r="N2095">
        <v>3857</v>
      </c>
      <c r="O2095">
        <v>0</v>
      </c>
      <c r="P2095">
        <v>39</v>
      </c>
      <c r="Q2095">
        <v>39</v>
      </c>
      <c r="R2095">
        <v>25</v>
      </c>
      <c r="S2095">
        <v>268</v>
      </c>
      <c r="T2095">
        <v>268</v>
      </c>
      <c r="U2095">
        <v>2098</v>
      </c>
      <c r="V2095">
        <v>188</v>
      </c>
    </row>
    <row r="2096" spans="1:22" x14ac:dyDescent="0.2">
      <c r="A2096" t="s">
        <v>6813</v>
      </c>
      <c r="B2096">
        <v>39208</v>
      </c>
      <c r="C2096">
        <v>0</v>
      </c>
      <c r="D2096">
        <v>8320</v>
      </c>
      <c r="E2096">
        <v>2816</v>
      </c>
      <c r="F2096">
        <v>424</v>
      </c>
      <c r="G2096">
        <v>16337</v>
      </c>
      <c r="H2096">
        <v>1263</v>
      </c>
      <c r="I2096">
        <v>8320</v>
      </c>
      <c r="J2096">
        <v>268</v>
      </c>
      <c r="K2096">
        <v>268</v>
      </c>
      <c r="L2096">
        <v>692</v>
      </c>
      <c r="M2096">
        <v>692</v>
      </c>
      <c r="N2096">
        <v>3857</v>
      </c>
      <c r="O2096">
        <v>0</v>
      </c>
      <c r="P2096">
        <v>39</v>
      </c>
      <c r="Q2096">
        <v>39</v>
      </c>
      <c r="R2096">
        <v>25</v>
      </c>
      <c r="S2096">
        <v>268</v>
      </c>
      <c r="T2096">
        <v>268</v>
      </c>
      <c r="U2096">
        <v>2098</v>
      </c>
      <c r="V2096">
        <v>188</v>
      </c>
    </row>
    <row r="2097" spans="1:22" x14ac:dyDescent="0.2">
      <c r="A2097" t="s">
        <v>6814</v>
      </c>
      <c r="B2097">
        <v>39212</v>
      </c>
      <c r="C2097">
        <v>-1</v>
      </c>
      <c r="D2097">
        <v>8352</v>
      </c>
      <c r="E2097">
        <v>2816</v>
      </c>
      <c r="F2097">
        <v>427</v>
      </c>
      <c r="G2097">
        <v>16369</v>
      </c>
      <c r="H2097">
        <v>1263</v>
      </c>
      <c r="I2097">
        <v>8339</v>
      </c>
      <c r="J2097">
        <v>269</v>
      </c>
      <c r="K2097">
        <v>268</v>
      </c>
      <c r="L2097">
        <v>695</v>
      </c>
      <c r="M2097">
        <v>692</v>
      </c>
      <c r="N2097">
        <v>3857</v>
      </c>
      <c r="O2097">
        <v>0</v>
      </c>
      <c r="P2097">
        <v>39</v>
      </c>
      <c r="Q2097">
        <v>39</v>
      </c>
      <c r="R2097">
        <v>25</v>
      </c>
      <c r="S2097">
        <v>269</v>
      </c>
      <c r="T2097">
        <v>268</v>
      </c>
      <c r="U2097">
        <v>2098</v>
      </c>
      <c r="V2097">
        <v>188</v>
      </c>
    </row>
    <row r="2098" spans="1:22" x14ac:dyDescent="0.2">
      <c r="A2098" t="s">
        <v>6815</v>
      </c>
      <c r="B2098">
        <v>39216</v>
      </c>
      <c r="C2098">
        <v>-1</v>
      </c>
      <c r="D2098">
        <v>8352</v>
      </c>
      <c r="E2098">
        <v>2816</v>
      </c>
      <c r="F2098">
        <v>427</v>
      </c>
      <c r="G2098">
        <v>16369</v>
      </c>
      <c r="H2098">
        <v>1263</v>
      </c>
      <c r="I2098">
        <v>8339</v>
      </c>
      <c r="J2098">
        <v>269</v>
      </c>
      <c r="K2098">
        <v>268</v>
      </c>
      <c r="L2098">
        <v>695</v>
      </c>
      <c r="M2098">
        <v>692</v>
      </c>
      <c r="N2098">
        <v>3857</v>
      </c>
      <c r="O2098">
        <v>0</v>
      </c>
      <c r="P2098">
        <v>39</v>
      </c>
      <c r="Q2098">
        <v>39</v>
      </c>
      <c r="R2098">
        <v>25</v>
      </c>
      <c r="S2098">
        <v>269</v>
      </c>
      <c r="T2098">
        <v>268</v>
      </c>
      <c r="U2098">
        <v>2098</v>
      </c>
      <c r="V2098">
        <v>188</v>
      </c>
    </row>
    <row r="2099" spans="1:22" x14ac:dyDescent="0.2">
      <c r="A2099" t="s">
        <v>6816</v>
      </c>
      <c r="B2099">
        <v>39220</v>
      </c>
      <c r="C2099">
        <v>-1</v>
      </c>
      <c r="D2099">
        <v>8352</v>
      </c>
      <c r="E2099">
        <v>2816</v>
      </c>
      <c r="F2099">
        <v>427</v>
      </c>
      <c r="G2099">
        <v>16369</v>
      </c>
      <c r="H2099">
        <v>1263</v>
      </c>
      <c r="I2099">
        <v>8339</v>
      </c>
      <c r="J2099">
        <v>269</v>
      </c>
      <c r="K2099">
        <v>268</v>
      </c>
      <c r="L2099">
        <v>695</v>
      </c>
      <c r="M2099">
        <v>692</v>
      </c>
      <c r="N2099">
        <v>3857</v>
      </c>
      <c r="O2099">
        <v>0</v>
      </c>
      <c r="P2099">
        <v>39</v>
      </c>
      <c r="Q2099">
        <v>39</v>
      </c>
      <c r="R2099">
        <v>25</v>
      </c>
      <c r="S2099">
        <v>269</v>
      </c>
      <c r="T2099">
        <v>268</v>
      </c>
      <c r="U2099">
        <v>2098</v>
      </c>
      <c r="V2099">
        <v>188</v>
      </c>
    </row>
    <row r="2100" spans="1:22" x14ac:dyDescent="0.2">
      <c r="A2100" t="s">
        <v>6817</v>
      </c>
      <c r="B2100">
        <v>39224</v>
      </c>
      <c r="C2100">
        <v>-1</v>
      </c>
      <c r="D2100">
        <v>8352</v>
      </c>
      <c r="E2100">
        <v>2816</v>
      </c>
      <c r="F2100">
        <v>427</v>
      </c>
      <c r="G2100">
        <v>16369</v>
      </c>
      <c r="H2100">
        <v>1263</v>
      </c>
      <c r="I2100">
        <v>8339</v>
      </c>
      <c r="J2100">
        <v>269</v>
      </c>
      <c r="K2100">
        <v>268</v>
      </c>
      <c r="L2100">
        <v>695</v>
      </c>
      <c r="M2100">
        <v>692</v>
      </c>
      <c r="N2100">
        <v>3857</v>
      </c>
      <c r="O2100">
        <v>0</v>
      </c>
      <c r="P2100">
        <v>39</v>
      </c>
      <c r="Q2100">
        <v>39</v>
      </c>
      <c r="R2100">
        <v>25</v>
      </c>
      <c r="S2100">
        <v>269</v>
      </c>
      <c r="T2100">
        <v>268</v>
      </c>
      <c r="U2100">
        <v>2098</v>
      </c>
      <c r="V2100">
        <v>188</v>
      </c>
    </row>
    <row r="2101" spans="1:22" x14ac:dyDescent="0.2">
      <c r="A2101" t="s">
        <v>6818</v>
      </c>
      <c r="B2101">
        <v>39228</v>
      </c>
      <c r="C2101">
        <v>-1</v>
      </c>
      <c r="D2101">
        <v>8352</v>
      </c>
      <c r="E2101">
        <v>2816</v>
      </c>
      <c r="F2101">
        <v>427</v>
      </c>
      <c r="G2101">
        <v>16369</v>
      </c>
      <c r="H2101">
        <v>1263</v>
      </c>
      <c r="I2101">
        <v>8339</v>
      </c>
      <c r="J2101">
        <v>269</v>
      </c>
      <c r="K2101">
        <v>268</v>
      </c>
      <c r="L2101">
        <v>695</v>
      </c>
      <c r="M2101">
        <v>692</v>
      </c>
      <c r="N2101">
        <v>3857</v>
      </c>
      <c r="O2101">
        <v>0</v>
      </c>
      <c r="P2101">
        <v>39</v>
      </c>
      <c r="Q2101">
        <v>39</v>
      </c>
      <c r="R2101">
        <v>25</v>
      </c>
      <c r="S2101">
        <v>269</v>
      </c>
      <c r="T2101">
        <v>268</v>
      </c>
      <c r="U2101">
        <v>2098</v>
      </c>
      <c r="V2101">
        <v>188</v>
      </c>
    </row>
    <row r="2102" spans="1:22" x14ac:dyDescent="0.2">
      <c r="A2102" t="s">
        <v>6819</v>
      </c>
      <c r="B2102">
        <v>39232</v>
      </c>
      <c r="C2102">
        <v>-1</v>
      </c>
      <c r="D2102">
        <v>8352</v>
      </c>
      <c r="E2102">
        <v>2816</v>
      </c>
      <c r="F2102">
        <v>427</v>
      </c>
      <c r="G2102">
        <v>16369</v>
      </c>
      <c r="H2102">
        <v>1263</v>
      </c>
      <c r="I2102">
        <v>8339</v>
      </c>
      <c r="J2102">
        <v>269</v>
      </c>
      <c r="K2102">
        <v>268</v>
      </c>
      <c r="L2102">
        <v>695</v>
      </c>
      <c r="M2102">
        <v>692</v>
      </c>
      <c r="N2102">
        <v>3857</v>
      </c>
      <c r="O2102">
        <v>0</v>
      </c>
      <c r="P2102">
        <v>39</v>
      </c>
      <c r="Q2102">
        <v>39</v>
      </c>
      <c r="R2102">
        <v>25</v>
      </c>
      <c r="S2102">
        <v>269</v>
      </c>
      <c r="T2102">
        <v>268</v>
      </c>
      <c r="U2102">
        <v>2098</v>
      </c>
      <c r="V2102">
        <v>188</v>
      </c>
    </row>
    <row r="2103" spans="1:22" x14ac:dyDescent="0.2">
      <c r="A2103" t="s">
        <v>6820</v>
      </c>
      <c r="B2103">
        <v>39236</v>
      </c>
      <c r="C2103">
        <v>-1</v>
      </c>
      <c r="D2103">
        <v>8352</v>
      </c>
      <c r="E2103">
        <v>2816</v>
      </c>
      <c r="F2103">
        <v>427</v>
      </c>
      <c r="G2103">
        <v>16369</v>
      </c>
      <c r="H2103">
        <v>1263</v>
      </c>
      <c r="I2103">
        <v>8339</v>
      </c>
      <c r="J2103">
        <v>269</v>
      </c>
      <c r="K2103">
        <v>268</v>
      </c>
      <c r="L2103">
        <v>695</v>
      </c>
      <c r="M2103">
        <v>692</v>
      </c>
      <c r="N2103">
        <v>3857</v>
      </c>
      <c r="O2103">
        <v>0</v>
      </c>
      <c r="P2103">
        <v>39</v>
      </c>
      <c r="Q2103">
        <v>39</v>
      </c>
      <c r="R2103">
        <v>25</v>
      </c>
      <c r="S2103">
        <v>269</v>
      </c>
      <c r="T2103">
        <v>268</v>
      </c>
      <c r="U2103">
        <v>2098</v>
      </c>
      <c r="V2103">
        <v>188</v>
      </c>
    </row>
    <row r="2104" spans="1:22" x14ac:dyDescent="0.2">
      <c r="A2104" t="s">
        <v>6821</v>
      </c>
      <c r="B2104">
        <v>39240</v>
      </c>
      <c r="C2104">
        <v>-1</v>
      </c>
      <c r="D2104">
        <v>8352</v>
      </c>
      <c r="E2104">
        <v>2816</v>
      </c>
      <c r="F2104">
        <v>427</v>
      </c>
      <c r="G2104">
        <v>16369</v>
      </c>
      <c r="H2104">
        <v>1263</v>
      </c>
      <c r="I2104">
        <v>8339</v>
      </c>
      <c r="J2104">
        <v>269</v>
      </c>
      <c r="K2104">
        <v>268</v>
      </c>
      <c r="L2104">
        <v>695</v>
      </c>
      <c r="M2104">
        <v>692</v>
      </c>
      <c r="N2104">
        <v>3857</v>
      </c>
      <c r="O2104">
        <v>0</v>
      </c>
      <c r="P2104">
        <v>39</v>
      </c>
      <c r="Q2104">
        <v>39</v>
      </c>
      <c r="R2104">
        <v>25</v>
      </c>
      <c r="S2104">
        <v>269</v>
      </c>
      <c r="T2104">
        <v>268</v>
      </c>
      <c r="U2104">
        <v>2098</v>
      </c>
      <c r="V2104">
        <v>188</v>
      </c>
    </row>
    <row r="2105" spans="1:22" x14ac:dyDescent="0.2">
      <c r="A2105" t="s">
        <v>6822</v>
      </c>
      <c r="B2105">
        <v>39244</v>
      </c>
      <c r="C2105">
        <v>-1</v>
      </c>
      <c r="D2105">
        <v>8352</v>
      </c>
      <c r="E2105">
        <v>2816</v>
      </c>
      <c r="F2105">
        <v>427</v>
      </c>
      <c r="G2105">
        <v>16369</v>
      </c>
      <c r="H2105">
        <v>1263</v>
      </c>
      <c r="I2105">
        <v>8339</v>
      </c>
      <c r="J2105">
        <v>269</v>
      </c>
      <c r="K2105">
        <v>268</v>
      </c>
      <c r="L2105">
        <v>695</v>
      </c>
      <c r="M2105">
        <v>692</v>
      </c>
      <c r="N2105">
        <v>3857</v>
      </c>
      <c r="O2105">
        <v>0</v>
      </c>
      <c r="P2105">
        <v>39</v>
      </c>
      <c r="Q2105">
        <v>39</v>
      </c>
      <c r="R2105">
        <v>25</v>
      </c>
      <c r="S2105">
        <v>269</v>
      </c>
      <c r="T2105">
        <v>268</v>
      </c>
      <c r="U2105">
        <v>2098</v>
      </c>
      <c r="V2105">
        <v>188</v>
      </c>
    </row>
    <row r="2106" spans="1:22" x14ac:dyDescent="0.2">
      <c r="A2106" t="s">
        <v>6823</v>
      </c>
      <c r="B2106">
        <v>39248</v>
      </c>
      <c r="C2106">
        <v>-1</v>
      </c>
      <c r="D2106">
        <v>8352</v>
      </c>
      <c r="E2106">
        <v>2816</v>
      </c>
      <c r="F2106">
        <v>427</v>
      </c>
      <c r="G2106">
        <v>16369</v>
      </c>
      <c r="H2106">
        <v>1263</v>
      </c>
      <c r="I2106">
        <v>8339</v>
      </c>
      <c r="J2106">
        <v>269</v>
      </c>
      <c r="K2106">
        <v>268</v>
      </c>
      <c r="L2106">
        <v>695</v>
      </c>
      <c r="M2106">
        <v>692</v>
      </c>
      <c r="N2106">
        <v>3857</v>
      </c>
      <c r="O2106">
        <v>0</v>
      </c>
      <c r="P2106">
        <v>39</v>
      </c>
      <c r="Q2106">
        <v>39</v>
      </c>
      <c r="R2106">
        <v>25</v>
      </c>
      <c r="S2106">
        <v>269</v>
      </c>
      <c r="T2106">
        <v>268</v>
      </c>
      <c r="U2106">
        <v>2098</v>
      </c>
      <c r="V2106">
        <v>188</v>
      </c>
    </row>
    <row r="2107" spans="1:22" x14ac:dyDescent="0.2">
      <c r="A2107" t="s">
        <v>6824</v>
      </c>
      <c r="B2107">
        <v>39252</v>
      </c>
      <c r="C2107">
        <v>-1</v>
      </c>
      <c r="D2107">
        <v>8352</v>
      </c>
      <c r="E2107">
        <v>2816</v>
      </c>
      <c r="F2107">
        <v>427</v>
      </c>
      <c r="G2107">
        <v>16369</v>
      </c>
      <c r="H2107">
        <v>1263</v>
      </c>
      <c r="I2107">
        <v>8339</v>
      </c>
      <c r="J2107">
        <v>269</v>
      </c>
      <c r="K2107">
        <v>268</v>
      </c>
      <c r="L2107">
        <v>695</v>
      </c>
      <c r="M2107">
        <v>692</v>
      </c>
      <c r="N2107">
        <v>3858</v>
      </c>
      <c r="O2107">
        <v>0</v>
      </c>
      <c r="P2107">
        <v>39</v>
      </c>
      <c r="Q2107">
        <v>39</v>
      </c>
      <c r="R2107">
        <v>25</v>
      </c>
      <c r="S2107">
        <v>269</v>
      </c>
      <c r="T2107">
        <v>268</v>
      </c>
      <c r="U2107">
        <v>2098</v>
      </c>
      <c r="V2107">
        <v>188</v>
      </c>
    </row>
    <row r="2108" spans="1:22" x14ac:dyDescent="0.2">
      <c r="A2108" t="s">
        <v>6825</v>
      </c>
      <c r="B2108">
        <v>39256</v>
      </c>
      <c r="C2108">
        <v>-1</v>
      </c>
      <c r="D2108">
        <v>8352</v>
      </c>
      <c r="E2108">
        <v>2816</v>
      </c>
      <c r="F2108">
        <v>427</v>
      </c>
      <c r="G2108">
        <v>16369</v>
      </c>
      <c r="H2108">
        <v>1263</v>
      </c>
      <c r="I2108">
        <v>8339</v>
      </c>
      <c r="J2108">
        <v>269</v>
      </c>
      <c r="K2108">
        <v>268</v>
      </c>
      <c r="L2108">
        <v>695</v>
      </c>
      <c r="M2108">
        <v>692</v>
      </c>
      <c r="N2108">
        <v>3858</v>
      </c>
      <c r="O2108">
        <v>0</v>
      </c>
      <c r="P2108">
        <v>39</v>
      </c>
      <c r="Q2108">
        <v>39</v>
      </c>
      <c r="R2108">
        <v>25</v>
      </c>
      <c r="S2108">
        <v>269</v>
      </c>
      <c r="T2108">
        <v>268</v>
      </c>
      <c r="U2108">
        <v>2098</v>
      </c>
      <c r="V2108">
        <v>188</v>
      </c>
    </row>
    <row r="2109" spans="1:22" x14ac:dyDescent="0.2">
      <c r="A2109" t="s">
        <v>6826</v>
      </c>
      <c r="B2109">
        <v>39260</v>
      </c>
      <c r="C2109">
        <v>-1</v>
      </c>
      <c r="D2109">
        <v>8352</v>
      </c>
      <c r="E2109">
        <v>2816</v>
      </c>
      <c r="F2109">
        <v>427</v>
      </c>
      <c r="G2109">
        <v>16369</v>
      </c>
      <c r="H2109">
        <v>1263</v>
      </c>
      <c r="I2109">
        <v>8339</v>
      </c>
      <c r="J2109">
        <v>269</v>
      </c>
      <c r="K2109">
        <v>268</v>
      </c>
      <c r="L2109">
        <v>695</v>
      </c>
      <c r="M2109">
        <v>692</v>
      </c>
      <c r="N2109">
        <v>3858</v>
      </c>
      <c r="O2109">
        <v>0</v>
      </c>
      <c r="P2109">
        <v>39</v>
      </c>
      <c r="Q2109">
        <v>39</v>
      </c>
      <c r="R2109">
        <v>25</v>
      </c>
      <c r="S2109">
        <v>269</v>
      </c>
      <c r="T2109">
        <v>268</v>
      </c>
      <c r="U2109">
        <v>2098</v>
      </c>
      <c r="V2109">
        <v>188</v>
      </c>
    </row>
    <row r="2110" spans="1:22" x14ac:dyDescent="0.2">
      <c r="A2110" t="s">
        <v>6827</v>
      </c>
      <c r="B2110">
        <v>39264</v>
      </c>
      <c r="C2110">
        <v>-1</v>
      </c>
      <c r="D2110">
        <v>8352</v>
      </c>
      <c r="E2110">
        <v>2816</v>
      </c>
      <c r="F2110">
        <v>427</v>
      </c>
      <c r="G2110">
        <v>16369</v>
      </c>
      <c r="H2110">
        <v>1263</v>
      </c>
      <c r="I2110">
        <v>8339</v>
      </c>
      <c r="J2110">
        <v>269</v>
      </c>
      <c r="K2110">
        <v>268</v>
      </c>
      <c r="L2110">
        <v>695</v>
      </c>
      <c r="M2110">
        <v>692</v>
      </c>
      <c r="N2110">
        <v>3858</v>
      </c>
      <c r="O2110">
        <v>0</v>
      </c>
      <c r="P2110">
        <v>39</v>
      </c>
      <c r="Q2110">
        <v>39</v>
      </c>
      <c r="R2110">
        <v>25</v>
      </c>
      <c r="S2110">
        <v>269</v>
      </c>
      <c r="T2110">
        <v>268</v>
      </c>
      <c r="U2110">
        <v>2098</v>
      </c>
      <c r="V2110">
        <v>188</v>
      </c>
    </row>
    <row r="2111" spans="1:22" x14ac:dyDescent="0.2">
      <c r="A2111" t="s">
        <v>6828</v>
      </c>
      <c r="B2111">
        <v>39268</v>
      </c>
      <c r="C2111">
        <v>-1</v>
      </c>
      <c r="D2111">
        <v>8352</v>
      </c>
      <c r="E2111">
        <v>2816</v>
      </c>
      <c r="F2111">
        <v>427</v>
      </c>
      <c r="G2111">
        <v>16369</v>
      </c>
      <c r="H2111">
        <v>1263</v>
      </c>
      <c r="I2111">
        <v>8339</v>
      </c>
      <c r="J2111">
        <v>269</v>
      </c>
      <c r="K2111">
        <v>268</v>
      </c>
      <c r="L2111">
        <v>695</v>
      </c>
      <c r="M2111">
        <v>692</v>
      </c>
      <c r="N2111">
        <v>3858</v>
      </c>
      <c r="O2111">
        <v>0</v>
      </c>
      <c r="P2111">
        <v>39</v>
      </c>
      <c r="Q2111">
        <v>39</v>
      </c>
      <c r="R2111">
        <v>25</v>
      </c>
      <c r="S2111">
        <v>269</v>
      </c>
      <c r="T2111">
        <v>268</v>
      </c>
      <c r="U2111">
        <v>2098</v>
      </c>
      <c r="V2111">
        <v>188</v>
      </c>
    </row>
    <row r="2112" spans="1:22" x14ac:dyDescent="0.2">
      <c r="A2112" t="s">
        <v>6829</v>
      </c>
      <c r="B2112">
        <v>39272</v>
      </c>
      <c r="C2112">
        <v>-1</v>
      </c>
      <c r="D2112">
        <v>8352</v>
      </c>
      <c r="E2112">
        <v>2816</v>
      </c>
      <c r="F2112">
        <v>427</v>
      </c>
      <c r="G2112">
        <v>16369</v>
      </c>
      <c r="H2112">
        <v>1263</v>
      </c>
      <c r="I2112">
        <v>8339</v>
      </c>
      <c r="J2112">
        <v>269</v>
      </c>
      <c r="K2112">
        <v>268</v>
      </c>
      <c r="L2112">
        <v>695</v>
      </c>
      <c r="M2112">
        <v>692</v>
      </c>
      <c r="N2112">
        <v>3858</v>
      </c>
      <c r="O2112">
        <v>0</v>
      </c>
      <c r="P2112">
        <v>39</v>
      </c>
      <c r="Q2112">
        <v>39</v>
      </c>
      <c r="R2112">
        <v>25</v>
      </c>
      <c r="S2112">
        <v>269</v>
      </c>
      <c r="T2112">
        <v>268</v>
      </c>
      <c r="U2112">
        <v>2098</v>
      </c>
      <c r="V2112">
        <v>188</v>
      </c>
    </row>
    <row r="2113" spans="1:22" x14ac:dyDescent="0.2">
      <c r="A2113" t="s">
        <v>6830</v>
      </c>
      <c r="B2113">
        <v>39276</v>
      </c>
      <c r="C2113">
        <v>-1</v>
      </c>
      <c r="D2113">
        <v>8352</v>
      </c>
      <c r="E2113">
        <v>2816</v>
      </c>
      <c r="F2113">
        <v>427</v>
      </c>
      <c r="G2113">
        <v>16369</v>
      </c>
      <c r="H2113">
        <v>1263</v>
      </c>
      <c r="I2113">
        <v>8339</v>
      </c>
      <c r="J2113">
        <v>269</v>
      </c>
      <c r="K2113">
        <v>268</v>
      </c>
      <c r="L2113">
        <v>695</v>
      </c>
      <c r="M2113">
        <v>692</v>
      </c>
      <c r="N2113">
        <v>3858</v>
      </c>
      <c r="O2113">
        <v>0</v>
      </c>
      <c r="P2113">
        <v>39</v>
      </c>
      <c r="Q2113">
        <v>39</v>
      </c>
      <c r="R2113">
        <v>25</v>
      </c>
      <c r="S2113">
        <v>269</v>
      </c>
      <c r="T2113">
        <v>268</v>
      </c>
      <c r="U2113">
        <v>2098</v>
      </c>
      <c r="V2113">
        <v>188</v>
      </c>
    </row>
    <row r="2114" spans="1:22" x14ac:dyDescent="0.2">
      <c r="A2114" t="s">
        <v>6831</v>
      </c>
      <c r="B2114">
        <v>39280</v>
      </c>
      <c r="C2114">
        <v>-1</v>
      </c>
      <c r="D2114">
        <v>8352</v>
      </c>
      <c r="E2114">
        <v>2816</v>
      </c>
      <c r="F2114">
        <v>427</v>
      </c>
      <c r="G2114">
        <v>16369</v>
      </c>
      <c r="H2114">
        <v>1263</v>
      </c>
      <c r="I2114">
        <v>8339</v>
      </c>
      <c r="J2114">
        <v>269</v>
      </c>
      <c r="K2114">
        <v>268</v>
      </c>
      <c r="L2114">
        <v>695</v>
      </c>
      <c r="M2114">
        <v>692</v>
      </c>
      <c r="N2114">
        <v>3858</v>
      </c>
      <c r="O2114">
        <v>0</v>
      </c>
      <c r="P2114">
        <v>39</v>
      </c>
      <c r="Q2114">
        <v>39</v>
      </c>
      <c r="R2114">
        <v>25</v>
      </c>
      <c r="S2114">
        <v>269</v>
      </c>
      <c r="T2114">
        <v>268</v>
      </c>
      <c r="U2114">
        <v>2098</v>
      </c>
      <c r="V2114">
        <v>188</v>
      </c>
    </row>
    <row r="2115" spans="1:22" x14ac:dyDescent="0.2">
      <c r="A2115" t="s">
        <v>6832</v>
      </c>
      <c r="B2115">
        <v>39284</v>
      </c>
      <c r="C2115">
        <v>-1</v>
      </c>
      <c r="D2115">
        <v>8352</v>
      </c>
      <c r="E2115">
        <v>2816</v>
      </c>
      <c r="F2115">
        <v>427</v>
      </c>
      <c r="G2115">
        <v>16369</v>
      </c>
      <c r="H2115">
        <v>1263</v>
      </c>
      <c r="I2115">
        <v>8339</v>
      </c>
      <c r="J2115">
        <v>269</v>
      </c>
      <c r="K2115">
        <v>268</v>
      </c>
      <c r="L2115">
        <v>695</v>
      </c>
      <c r="M2115">
        <v>692</v>
      </c>
      <c r="N2115">
        <v>3858</v>
      </c>
      <c r="O2115">
        <v>0</v>
      </c>
      <c r="P2115">
        <v>39</v>
      </c>
      <c r="Q2115">
        <v>39</v>
      </c>
      <c r="R2115">
        <v>25</v>
      </c>
      <c r="S2115">
        <v>269</v>
      </c>
      <c r="T2115">
        <v>268</v>
      </c>
      <c r="U2115">
        <v>2098</v>
      </c>
      <c r="V2115">
        <v>188</v>
      </c>
    </row>
    <row r="2116" spans="1:22" x14ac:dyDescent="0.2">
      <c r="A2116" t="s">
        <v>6833</v>
      </c>
      <c r="B2116">
        <v>39288</v>
      </c>
      <c r="C2116">
        <v>-1</v>
      </c>
      <c r="D2116">
        <v>8352</v>
      </c>
      <c r="E2116">
        <v>2816</v>
      </c>
      <c r="F2116">
        <v>427</v>
      </c>
      <c r="G2116">
        <v>16369</v>
      </c>
      <c r="H2116">
        <v>1263</v>
      </c>
      <c r="I2116">
        <v>8339</v>
      </c>
      <c r="J2116">
        <v>269</v>
      </c>
      <c r="K2116">
        <v>268</v>
      </c>
      <c r="L2116">
        <v>695</v>
      </c>
      <c r="M2116">
        <v>692</v>
      </c>
      <c r="N2116">
        <v>3858</v>
      </c>
      <c r="O2116">
        <v>0</v>
      </c>
      <c r="P2116">
        <v>39</v>
      </c>
      <c r="Q2116">
        <v>39</v>
      </c>
      <c r="R2116">
        <v>21</v>
      </c>
      <c r="S2116">
        <v>269</v>
      </c>
      <c r="T2116">
        <v>268</v>
      </c>
      <c r="U2116">
        <v>2098</v>
      </c>
      <c r="V2116">
        <v>188</v>
      </c>
    </row>
    <row r="2117" spans="1:22" x14ac:dyDescent="0.2">
      <c r="A2117" t="s">
        <v>6834</v>
      </c>
      <c r="B2117">
        <v>39292</v>
      </c>
      <c r="C2117">
        <v>-1</v>
      </c>
      <c r="D2117">
        <v>8352</v>
      </c>
      <c r="E2117">
        <v>2816</v>
      </c>
      <c r="F2117">
        <v>427</v>
      </c>
      <c r="G2117">
        <v>16369</v>
      </c>
      <c r="H2117">
        <v>1263</v>
      </c>
      <c r="I2117">
        <v>8339</v>
      </c>
      <c r="J2117">
        <v>269</v>
      </c>
      <c r="K2117">
        <v>268</v>
      </c>
      <c r="L2117">
        <v>695</v>
      </c>
      <c r="M2117">
        <v>692</v>
      </c>
      <c r="N2117">
        <v>3857</v>
      </c>
      <c r="O2117">
        <v>0</v>
      </c>
      <c r="P2117">
        <v>39</v>
      </c>
      <c r="Q2117">
        <v>39</v>
      </c>
      <c r="R2117">
        <v>21</v>
      </c>
      <c r="S2117">
        <v>269</v>
      </c>
      <c r="T2117">
        <v>268</v>
      </c>
      <c r="U2117">
        <v>2098</v>
      </c>
      <c r="V2117">
        <v>188</v>
      </c>
    </row>
    <row r="2118" spans="1:22" x14ac:dyDescent="0.2">
      <c r="A2118" t="s">
        <v>6835</v>
      </c>
      <c r="B2118">
        <v>39296</v>
      </c>
      <c r="C2118">
        <v>-1</v>
      </c>
      <c r="D2118">
        <v>8352</v>
      </c>
      <c r="E2118">
        <v>2816</v>
      </c>
      <c r="F2118">
        <v>427</v>
      </c>
      <c r="G2118">
        <v>16369</v>
      </c>
      <c r="H2118">
        <v>1263</v>
      </c>
      <c r="I2118">
        <v>8339</v>
      </c>
      <c r="J2118">
        <v>269</v>
      </c>
      <c r="K2118">
        <v>268</v>
      </c>
      <c r="L2118">
        <v>695</v>
      </c>
      <c r="M2118">
        <v>692</v>
      </c>
      <c r="N2118">
        <v>3857</v>
      </c>
      <c r="O2118">
        <v>0</v>
      </c>
      <c r="P2118">
        <v>39</v>
      </c>
      <c r="Q2118">
        <v>39</v>
      </c>
      <c r="R2118">
        <v>21</v>
      </c>
      <c r="S2118">
        <v>269</v>
      </c>
      <c r="T2118">
        <v>268</v>
      </c>
      <c r="U2118">
        <v>2098</v>
      </c>
      <c r="V2118">
        <v>188</v>
      </c>
    </row>
    <row r="2119" spans="1:22" x14ac:dyDescent="0.2">
      <c r="A2119" t="s">
        <v>6836</v>
      </c>
      <c r="B2119">
        <v>39300</v>
      </c>
      <c r="C2119">
        <v>-1</v>
      </c>
      <c r="D2119">
        <v>8352</v>
      </c>
      <c r="E2119">
        <v>2816</v>
      </c>
      <c r="F2119">
        <v>427</v>
      </c>
      <c r="G2119">
        <v>16369</v>
      </c>
      <c r="H2119">
        <v>1263</v>
      </c>
      <c r="I2119">
        <v>8339</v>
      </c>
      <c r="J2119">
        <v>269</v>
      </c>
      <c r="K2119">
        <v>268</v>
      </c>
      <c r="L2119">
        <v>695</v>
      </c>
      <c r="M2119">
        <v>692</v>
      </c>
      <c r="N2119">
        <v>3857</v>
      </c>
      <c r="O2119">
        <v>0</v>
      </c>
      <c r="P2119">
        <v>39</v>
      </c>
      <c r="Q2119">
        <v>39</v>
      </c>
      <c r="R2119">
        <v>21</v>
      </c>
      <c r="S2119">
        <v>269</v>
      </c>
      <c r="T2119">
        <v>268</v>
      </c>
      <c r="U2119">
        <v>2098</v>
      </c>
      <c r="V2119">
        <v>188</v>
      </c>
    </row>
    <row r="2120" spans="1:22" x14ac:dyDescent="0.2">
      <c r="A2120" t="s">
        <v>6837</v>
      </c>
      <c r="B2120">
        <v>39304</v>
      </c>
      <c r="C2120">
        <v>-1</v>
      </c>
      <c r="D2120">
        <v>8352</v>
      </c>
      <c r="E2120">
        <v>2816</v>
      </c>
      <c r="F2120">
        <v>427</v>
      </c>
      <c r="G2120">
        <v>16369</v>
      </c>
      <c r="H2120">
        <v>1263</v>
      </c>
      <c r="I2120">
        <v>8339</v>
      </c>
      <c r="J2120">
        <v>269</v>
      </c>
      <c r="K2120">
        <v>268</v>
      </c>
      <c r="L2120">
        <v>695</v>
      </c>
      <c r="M2120">
        <v>692</v>
      </c>
      <c r="N2120">
        <v>3857</v>
      </c>
      <c r="O2120">
        <v>0</v>
      </c>
      <c r="P2120">
        <v>39</v>
      </c>
      <c r="Q2120">
        <v>39</v>
      </c>
      <c r="R2120">
        <v>21</v>
      </c>
      <c r="S2120">
        <v>269</v>
      </c>
      <c r="T2120">
        <v>268</v>
      </c>
      <c r="U2120">
        <v>2098</v>
      </c>
      <c r="V2120">
        <v>188</v>
      </c>
    </row>
    <row r="2121" spans="1:22" x14ac:dyDescent="0.2">
      <c r="A2121" t="s">
        <v>6838</v>
      </c>
      <c r="B2121">
        <v>39308</v>
      </c>
      <c r="C2121">
        <v>0</v>
      </c>
      <c r="D2121">
        <v>8320</v>
      </c>
      <c r="E2121">
        <v>2816</v>
      </c>
      <c r="F2121">
        <v>424</v>
      </c>
      <c r="G2121">
        <v>16311</v>
      </c>
      <c r="H2121">
        <v>1263</v>
      </c>
      <c r="I2121">
        <v>8320</v>
      </c>
      <c r="J2121">
        <v>266</v>
      </c>
      <c r="K2121">
        <v>266</v>
      </c>
      <c r="L2121">
        <v>690</v>
      </c>
      <c r="M2121">
        <v>690</v>
      </c>
      <c r="N2121">
        <v>3857</v>
      </c>
      <c r="O2121">
        <v>0</v>
      </c>
      <c r="P2121">
        <v>39</v>
      </c>
      <c r="Q2121">
        <v>39</v>
      </c>
      <c r="R2121">
        <v>17</v>
      </c>
      <c r="S2121">
        <v>266</v>
      </c>
      <c r="T2121">
        <v>266</v>
      </c>
      <c r="U2121">
        <v>2098</v>
      </c>
      <c r="V2121">
        <v>188</v>
      </c>
    </row>
    <row r="2122" spans="1:22" x14ac:dyDescent="0.2">
      <c r="A2122" t="s">
        <v>6839</v>
      </c>
      <c r="B2122">
        <v>39312</v>
      </c>
      <c r="C2122">
        <v>0</v>
      </c>
      <c r="D2122">
        <v>8320</v>
      </c>
      <c r="E2122">
        <v>2816</v>
      </c>
      <c r="F2122">
        <v>424</v>
      </c>
      <c r="G2122">
        <v>16311</v>
      </c>
      <c r="H2122">
        <v>1263</v>
      </c>
      <c r="I2122">
        <v>8320</v>
      </c>
      <c r="J2122">
        <v>266</v>
      </c>
      <c r="K2122">
        <v>266</v>
      </c>
      <c r="L2122">
        <v>690</v>
      </c>
      <c r="M2122">
        <v>690</v>
      </c>
      <c r="N2122">
        <v>3857</v>
      </c>
      <c r="O2122">
        <v>0</v>
      </c>
      <c r="P2122">
        <v>39</v>
      </c>
      <c r="Q2122">
        <v>39</v>
      </c>
      <c r="R2122">
        <v>17</v>
      </c>
      <c r="S2122">
        <v>266</v>
      </c>
      <c r="T2122">
        <v>266</v>
      </c>
      <c r="U2122">
        <v>2098</v>
      </c>
      <c r="V2122">
        <v>188</v>
      </c>
    </row>
    <row r="2123" spans="1:22" x14ac:dyDescent="0.2">
      <c r="A2123" t="s">
        <v>6840</v>
      </c>
      <c r="B2123">
        <v>39316</v>
      </c>
      <c r="C2123">
        <v>0</v>
      </c>
      <c r="D2123">
        <v>8320</v>
      </c>
      <c r="E2123">
        <v>2816</v>
      </c>
      <c r="F2123">
        <v>424</v>
      </c>
      <c r="G2123">
        <v>16311</v>
      </c>
      <c r="H2123">
        <v>1263</v>
      </c>
      <c r="I2123">
        <v>8320</v>
      </c>
      <c r="J2123">
        <v>266</v>
      </c>
      <c r="K2123">
        <v>266</v>
      </c>
      <c r="L2123">
        <v>690</v>
      </c>
      <c r="M2123">
        <v>690</v>
      </c>
      <c r="N2123">
        <v>3857</v>
      </c>
      <c r="O2123">
        <v>0</v>
      </c>
      <c r="P2123">
        <v>39</v>
      </c>
      <c r="Q2123">
        <v>39</v>
      </c>
      <c r="R2123">
        <v>17</v>
      </c>
      <c r="S2123">
        <v>266</v>
      </c>
      <c r="T2123">
        <v>266</v>
      </c>
      <c r="U2123">
        <v>2098</v>
      </c>
      <c r="V2123">
        <v>188</v>
      </c>
    </row>
    <row r="2124" spans="1:22" x14ac:dyDescent="0.2">
      <c r="A2124" t="s">
        <v>6841</v>
      </c>
      <c r="B2124">
        <v>39320</v>
      </c>
      <c r="C2124">
        <v>0</v>
      </c>
      <c r="D2124">
        <v>8320</v>
      </c>
      <c r="E2124">
        <v>2816</v>
      </c>
      <c r="F2124">
        <v>424</v>
      </c>
      <c r="G2124">
        <v>16311</v>
      </c>
      <c r="H2124">
        <v>1263</v>
      </c>
      <c r="I2124">
        <v>8320</v>
      </c>
      <c r="J2124">
        <v>266</v>
      </c>
      <c r="K2124">
        <v>266</v>
      </c>
      <c r="L2124">
        <v>690</v>
      </c>
      <c r="M2124">
        <v>690</v>
      </c>
      <c r="N2124">
        <v>3857</v>
      </c>
      <c r="O2124">
        <v>0</v>
      </c>
      <c r="P2124">
        <v>39</v>
      </c>
      <c r="Q2124">
        <v>39</v>
      </c>
      <c r="R2124">
        <v>17</v>
      </c>
      <c r="S2124">
        <v>266</v>
      </c>
      <c r="T2124">
        <v>266</v>
      </c>
      <c r="U2124">
        <v>2098</v>
      </c>
      <c r="V2124">
        <v>188</v>
      </c>
    </row>
    <row r="2125" spans="1:22" x14ac:dyDescent="0.2">
      <c r="A2125" t="s">
        <v>6842</v>
      </c>
      <c r="B2125">
        <v>39324</v>
      </c>
      <c r="C2125">
        <v>0</v>
      </c>
      <c r="D2125">
        <v>8320</v>
      </c>
      <c r="E2125">
        <v>2816</v>
      </c>
      <c r="F2125">
        <v>424</v>
      </c>
      <c r="G2125">
        <v>16311</v>
      </c>
      <c r="H2125">
        <v>1263</v>
      </c>
      <c r="I2125">
        <v>8320</v>
      </c>
      <c r="J2125">
        <v>266</v>
      </c>
      <c r="K2125">
        <v>266</v>
      </c>
      <c r="L2125">
        <v>690</v>
      </c>
      <c r="M2125">
        <v>690</v>
      </c>
      <c r="N2125">
        <v>3857</v>
      </c>
      <c r="O2125">
        <v>0</v>
      </c>
      <c r="P2125">
        <v>39</v>
      </c>
      <c r="Q2125">
        <v>39</v>
      </c>
      <c r="R2125">
        <v>17</v>
      </c>
      <c r="S2125">
        <v>266</v>
      </c>
      <c r="T2125">
        <v>266</v>
      </c>
      <c r="U2125">
        <v>2098</v>
      </c>
      <c r="V2125">
        <v>188</v>
      </c>
    </row>
    <row r="2126" spans="1:22" x14ac:dyDescent="0.2">
      <c r="A2126" t="s">
        <v>6843</v>
      </c>
      <c r="B2126">
        <v>39328</v>
      </c>
      <c r="C2126">
        <v>0</v>
      </c>
      <c r="D2126">
        <v>8320</v>
      </c>
      <c r="E2126">
        <v>2816</v>
      </c>
      <c r="F2126">
        <v>424</v>
      </c>
      <c r="G2126">
        <v>16311</v>
      </c>
      <c r="H2126">
        <v>1263</v>
      </c>
      <c r="I2126">
        <v>8320</v>
      </c>
      <c r="J2126">
        <v>266</v>
      </c>
      <c r="K2126">
        <v>266</v>
      </c>
      <c r="L2126">
        <v>690</v>
      </c>
      <c r="M2126">
        <v>690</v>
      </c>
      <c r="N2126">
        <v>3858</v>
      </c>
      <c r="O2126">
        <v>0</v>
      </c>
      <c r="P2126">
        <v>39</v>
      </c>
      <c r="Q2126">
        <v>39</v>
      </c>
      <c r="R2126">
        <v>16</v>
      </c>
      <c r="S2126">
        <v>266</v>
      </c>
      <c r="T2126">
        <v>266</v>
      </c>
      <c r="U2126">
        <v>98</v>
      </c>
      <c r="V2126">
        <v>188</v>
      </c>
    </row>
    <row r="2127" spans="1:22" x14ac:dyDescent="0.2">
      <c r="A2127" t="s">
        <v>6844</v>
      </c>
      <c r="B2127">
        <v>39332</v>
      </c>
      <c r="C2127">
        <v>0</v>
      </c>
      <c r="D2127">
        <v>8320</v>
      </c>
      <c r="E2127">
        <v>2816</v>
      </c>
      <c r="F2127">
        <v>424</v>
      </c>
      <c r="G2127">
        <v>16311</v>
      </c>
      <c r="H2127">
        <v>1263</v>
      </c>
      <c r="I2127">
        <v>8320</v>
      </c>
      <c r="J2127">
        <v>266</v>
      </c>
      <c r="K2127">
        <v>266</v>
      </c>
      <c r="L2127">
        <v>690</v>
      </c>
      <c r="M2127">
        <v>690</v>
      </c>
      <c r="N2127">
        <v>3858</v>
      </c>
      <c r="O2127">
        <v>0</v>
      </c>
      <c r="P2127">
        <v>39</v>
      </c>
      <c r="Q2127">
        <v>39</v>
      </c>
      <c r="R2127">
        <v>16</v>
      </c>
      <c r="S2127">
        <v>266</v>
      </c>
      <c r="T2127">
        <v>266</v>
      </c>
      <c r="U2127">
        <v>2098</v>
      </c>
      <c r="V2127">
        <v>188</v>
      </c>
    </row>
    <row r="2128" spans="1:22" x14ac:dyDescent="0.2">
      <c r="A2128" t="s">
        <v>6845</v>
      </c>
      <c r="B2128">
        <v>39336</v>
      </c>
      <c r="C2128">
        <v>0</v>
      </c>
      <c r="D2128">
        <v>8320</v>
      </c>
      <c r="E2128">
        <v>2816</v>
      </c>
      <c r="F2128">
        <v>424</v>
      </c>
      <c r="G2128">
        <v>16311</v>
      </c>
      <c r="H2128">
        <v>1263</v>
      </c>
      <c r="I2128">
        <v>8320</v>
      </c>
      <c r="J2128">
        <v>266</v>
      </c>
      <c r="K2128">
        <v>266</v>
      </c>
      <c r="L2128">
        <v>690</v>
      </c>
      <c r="M2128">
        <v>690</v>
      </c>
      <c r="N2128">
        <v>3857</v>
      </c>
      <c r="O2128">
        <v>0</v>
      </c>
      <c r="P2128">
        <v>39</v>
      </c>
      <c r="Q2128">
        <v>39</v>
      </c>
      <c r="R2128">
        <v>16</v>
      </c>
      <c r="S2128">
        <v>266</v>
      </c>
      <c r="T2128">
        <v>266</v>
      </c>
      <c r="U2128">
        <v>2098</v>
      </c>
      <c r="V2128">
        <v>188</v>
      </c>
    </row>
    <row r="2129" spans="1:22" x14ac:dyDescent="0.2">
      <c r="A2129" t="s">
        <v>6846</v>
      </c>
      <c r="B2129">
        <v>39340</v>
      </c>
      <c r="C2129">
        <v>0</v>
      </c>
      <c r="D2129">
        <v>8320</v>
      </c>
      <c r="E2129">
        <v>2816</v>
      </c>
      <c r="F2129">
        <v>424</v>
      </c>
      <c r="G2129">
        <v>16311</v>
      </c>
      <c r="H2129">
        <v>1263</v>
      </c>
      <c r="I2129">
        <v>8320</v>
      </c>
      <c r="J2129">
        <v>266</v>
      </c>
      <c r="K2129">
        <v>266</v>
      </c>
      <c r="L2129">
        <v>690</v>
      </c>
      <c r="M2129">
        <v>690</v>
      </c>
      <c r="N2129">
        <v>3857</v>
      </c>
      <c r="O2129">
        <v>0</v>
      </c>
      <c r="P2129">
        <v>39</v>
      </c>
      <c r="Q2129">
        <v>39</v>
      </c>
      <c r="R2129">
        <v>16</v>
      </c>
      <c r="S2129">
        <v>266</v>
      </c>
      <c r="T2129">
        <v>266</v>
      </c>
      <c r="U2129">
        <v>2098</v>
      </c>
      <c r="V2129">
        <v>188</v>
      </c>
    </row>
    <row r="2130" spans="1:22" x14ac:dyDescent="0.2">
      <c r="A2130" t="s">
        <v>6847</v>
      </c>
      <c r="B2130">
        <v>39344</v>
      </c>
      <c r="C2130">
        <v>0</v>
      </c>
      <c r="D2130">
        <v>8320</v>
      </c>
      <c r="E2130">
        <v>2816</v>
      </c>
      <c r="F2130">
        <v>424</v>
      </c>
      <c r="G2130">
        <v>16311</v>
      </c>
      <c r="H2130">
        <v>1263</v>
      </c>
      <c r="I2130">
        <v>8320</v>
      </c>
      <c r="J2130">
        <v>266</v>
      </c>
      <c r="K2130">
        <v>266</v>
      </c>
      <c r="L2130">
        <v>690</v>
      </c>
      <c r="M2130">
        <v>690</v>
      </c>
      <c r="N2130">
        <v>3857</v>
      </c>
      <c r="O2130">
        <v>0</v>
      </c>
      <c r="P2130">
        <v>39</v>
      </c>
      <c r="Q2130">
        <v>39</v>
      </c>
      <c r="R2130">
        <v>16</v>
      </c>
      <c r="S2130">
        <v>266</v>
      </c>
      <c r="T2130">
        <v>266</v>
      </c>
      <c r="U2130">
        <v>2098</v>
      </c>
      <c r="V2130">
        <v>188</v>
      </c>
    </row>
    <row r="2131" spans="1:22" x14ac:dyDescent="0.2">
      <c r="A2131" t="s">
        <v>6848</v>
      </c>
      <c r="B2131">
        <v>39348</v>
      </c>
      <c r="C2131">
        <v>0</v>
      </c>
      <c r="D2131">
        <v>8320</v>
      </c>
      <c r="E2131">
        <v>2816</v>
      </c>
      <c r="F2131">
        <v>424</v>
      </c>
      <c r="G2131">
        <v>16311</v>
      </c>
      <c r="H2131">
        <v>1263</v>
      </c>
      <c r="I2131">
        <v>8320</v>
      </c>
      <c r="J2131">
        <v>266</v>
      </c>
      <c r="K2131">
        <v>266</v>
      </c>
      <c r="L2131">
        <v>690</v>
      </c>
      <c r="M2131">
        <v>690</v>
      </c>
      <c r="N2131">
        <v>3857</v>
      </c>
      <c r="O2131">
        <v>0</v>
      </c>
      <c r="P2131">
        <v>39</v>
      </c>
      <c r="Q2131">
        <v>39</v>
      </c>
      <c r="R2131">
        <v>15</v>
      </c>
      <c r="S2131">
        <v>266</v>
      </c>
      <c r="T2131">
        <v>266</v>
      </c>
      <c r="U2131">
        <v>2098</v>
      </c>
      <c r="V2131">
        <v>188</v>
      </c>
    </row>
    <row r="2132" spans="1:22" x14ac:dyDescent="0.2">
      <c r="A2132" t="s">
        <v>6849</v>
      </c>
      <c r="B2132">
        <v>39352</v>
      </c>
      <c r="C2132">
        <v>0</v>
      </c>
      <c r="D2132">
        <v>8320</v>
      </c>
      <c r="E2132">
        <v>2816</v>
      </c>
      <c r="F2132">
        <v>424</v>
      </c>
      <c r="G2132">
        <v>16311</v>
      </c>
      <c r="H2132">
        <v>1263</v>
      </c>
      <c r="I2132">
        <v>8320</v>
      </c>
      <c r="J2132">
        <v>266</v>
      </c>
      <c r="K2132">
        <v>266</v>
      </c>
      <c r="L2132">
        <v>690</v>
      </c>
      <c r="M2132">
        <v>690</v>
      </c>
      <c r="N2132">
        <v>3857</v>
      </c>
      <c r="O2132">
        <v>0</v>
      </c>
      <c r="P2132">
        <v>39</v>
      </c>
      <c r="Q2132">
        <v>39</v>
      </c>
      <c r="R2132">
        <v>15</v>
      </c>
      <c r="S2132">
        <v>266</v>
      </c>
      <c r="T2132">
        <v>266</v>
      </c>
      <c r="U2132">
        <v>2098</v>
      </c>
      <c r="V2132">
        <v>188</v>
      </c>
    </row>
    <row r="2133" spans="1:22" x14ac:dyDescent="0.2">
      <c r="A2133" t="s">
        <v>6850</v>
      </c>
      <c r="B2133">
        <v>39356</v>
      </c>
      <c r="C2133">
        <v>0</v>
      </c>
      <c r="D2133">
        <v>8320</v>
      </c>
      <c r="E2133">
        <v>2816</v>
      </c>
      <c r="F2133">
        <v>424</v>
      </c>
      <c r="G2133">
        <v>16311</v>
      </c>
      <c r="H2133">
        <v>1263</v>
      </c>
      <c r="I2133">
        <v>8320</v>
      </c>
      <c r="J2133">
        <v>266</v>
      </c>
      <c r="K2133">
        <v>266</v>
      </c>
      <c r="L2133">
        <v>690</v>
      </c>
      <c r="M2133">
        <v>690</v>
      </c>
      <c r="N2133">
        <v>3857</v>
      </c>
      <c r="O2133">
        <v>0</v>
      </c>
      <c r="P2133">
        <v>39</v>
      </c>
      <c r="Q2133">
        <v>39</v>
      </c>
      <c r="R2133">
        <v>15</v>
      </c>
      <c r="S2133">
        <v>266</v>
      </c>
      <c r="T2133">
        <v>266</v>
      </c>
      <c r="U2133">
        <v>2098</v>
      </c>
      <c r="V2133">
        <v>188</v>
      </c>
    </row>
    <row r="2134" spans="1:22" x14ac:dyDescent="0.2">
      <c r="A2134" t="s">
        <v>6851</v>
      </c>
      <c r="B2134">
        <v>39360</v>
      </c>
      <c r="C2134">
        <v>0</v>
      </c>
      <c r="D2134">
        <v>8320</v>
      </c>
      <c r="E2134">
        <v>2816</v>
      </c>
      <c r="F2134">
        <v>424</v>
      </c>
      <c r="G2134">
        <v>16311</v>
      </c>
      <c r="H2134">
        <v>1263</v>
      </c>
      <c r="I2134">
        <v>8320</v>
      </c>
      <c r="J2134">
        <v>266</v>
      </c>
      <c r="K2134">
        <v>266</v>
      </c>
      <c r="L2134">
        <v>690</v>
      </c>
      <c r="M2134">
        <v>690</v>
      </c>
      <c r="N2134">
        <v>3857</v>
      </c>
      <c r="O2134">
        <v>0</v>
      </c>
      <c r="P2134">
        <v>39</v>
      </c>
      <c r="Q2134">
        <v>39</v>
      </c>
      <c r="R2134">
        <v>15</v>
      </c>
      <c r="S2134">
        <v>266</v>
      </c>
      <c r="T2134">
        <v>266</v>
      </c>
      <c r="U2134">
        <v>2098</v>
      </c>
      <c r="V2134">
        <v>188</v>
      </c>
    </row>
    <row r="2135" spans="1:22" x14ac:dyDescent="0.2">
      <c r="A2135" t="s">
        <v>6852</v>
      </c>
      <c r="B2135">
        <v>39364</v>
      </c>
      <c r="C2135">
        <v>0</v>
      </c>
      <c r="D2135">
        <v>8320</v>
      </c>
      <c r="E2135">
        <v>2816</v>
      </c>
      <c r="F2135">
        <v>424</v>
      </c>
      <c r="G2135">
        <v>16311</v>
      </c>
      <c r="H2135">
        <v>1263</v>
      </c>
      <c r="I2135">
        <v>8320</v>
      </c>
      <c r="J2135">
        <v>266</v>
      </c>
      <c r="K2135">
        <v>266</v>
      </c>
      <c r="L2135">
        <v>690</v>
      </c>
      <c r="M2135">
        <v>690</v>
      </c>
      <c r="N2135">
        <v>3857</v>
      </c>
      <c r="O2135">
        <v>0</v>
      </c>
      <c r="P2135">
        <v>39</v>
      </c>
      <c r="Q2135">
        <v>39</v>
      </c>
      <c r="R2135">
        <v>15</v>
      </c>
      <c r="S2135">
        <v>266</v>
      </c>
      <c r="T2135">
        <v>266</v>
      </c>
      <c r="U2135">
        <v>2098</v>
      </c>
      <c r="V2135">
        <v>188</v>
      </c>
    </row>
    <row r="2136" spans="1:22" x14ac:dyDescent="0.2">
      <c r="A2136" t="s">
        <v>6853</v>
      </c>
      <c r="B2136">
        <v>39368</v>
      </c>
      <c r="C2136">
        <v>0</v>
      </c>
      <c r="D2136">
        <v>8320</v>
      </c>
      <c r="E2136">
        <v>2816</v>
      </c>
      <c r="F2136">
        <v>424</v>
      </c>
      <c r="G2136">
        <v>16311</v>
      </c>
      <c r="H2136">
        <v>1263</v>
      </c>
      <c r="I2136">
        <v>8320</v>
      </c>
      <c r="J2136">
        <v>266</v>
      </c>
      <c r="K2136">
        <v>266</v>
      </c>
      <c r="L2136">
        <v>690</v>
      </c>
      <c r="M2136">
        <v>690</v>
      </c>
      <c r="N2136">
        <v>3858</v>
      </c>
      <c r="O2136">
        <v>0</v>
      </c>
      <c r="P2136">
        <v>39</v>
      </c>
      <c r="Q2136">
        <v>39</v>
      </c>
      <c r="R2136">
        <v>15</v>
      </c>
      <c r="S2136">
        <v>266</v>
      </c>
      <c r="T2136">
        <v>266</v>
      </c>
      <c r="U2136">
        <v>2098</v>
      </c>
      <c r="V2136">
        <v>188</v>
      </c>
    </row>
    <row r="2137" spans="1:22" x14ac:dyDescent="0.2">
      <c r="A2137" t="s">
        <v>6854</v>
      </c>
      <c r="B2137">
        <v>39372</v>
      </c>
      <c r="C2137">
        <v>0</v>
      </c>
      <c r="D2137">
        <v>8320</v>
      </c>
      <c r="E2137">
        <v>2816</v>
      </c>
      <c r="F2137">
        <v>424</v>
      </c>
      <c r="G2137">
        <v>16311</v>
      </c>
      <c r="H2137">
        <v>1263</v>
      </c>
      <c r="I2137">
        <v>8320</v>
      </c>
      <c r="J2137">
        <v>266</v>
      </c>
      <c r="K2137">
        <v>266</v>
      </c>
      <c r="L2137">
        <v>690</v>
      </c>
      <c r="M2137">
        <v>690</v>
      </c>
      <c r="N2137">
        <v>3858</v>
      </c>
      <c r="O2137">
        <v>0</v>
      </c>
      <c r="P2137">
        <v>39</v>
      </c>
      <c r="Q2137">
        <v>39</v>
      </c>
      <c r="R2137">
        <v>15</v>
      </c>
      <c r="S2137">
        <v>266</v>
      </c>
      <c r="T2137">
        <v>266</v>
      </c>
      <c r="U2137">
        <v>2098</v>
      </c>
      <c r="V2137">
        <v>188</v>
      </c>
    </row>
    <row r="2138" spans="1:22" x14ac:dyDescent="0.2">
      <c r="A2138" t="s">
        <v>6855</v>
      </c>
      <c r="B2138">
        <v>39376</v>
      </c>
      <c r="C2138">
        <v>0</v>
      </c>
      <c r="D2138">
        <v>8320</v>
      </c>
      <c r="E2138">
        <v>2816</v>
      </c>
      <c r="F2138">
        <v>424</v>
      </c>
      <c r="G2138">
        <v>16311</v>
      </c>
      <c r="H2138">
        <v>1263</v>
      </c>
      <c r="I2138">
        <v>8320</v>
      </c>
      <c r="J2138">
        <v>266</v>
      </c>
      <c r="K2138">
        <v>266</v>
      </c>
      <c r="L2138">
        <v>690</v>
      </c>
      <c r="M2138">
        <v>690</v>
      </c>
      <c r="N2138">
        <v>3858</v>
      </c>
      <c r="O2138">
        <v>0</v>
      </c>
      <c r="P2138">
        <v>39</v>
      </c>
      <c r="Q2138">
        <v>39</v>
      </c>
      <c r="R2138">
        <v>15</v>
      </c>
      <c r="S2138">
        <v>266</v>
      </c>
      <c r="T2138">
        <v>266</v>
      </c>
      <c r="U2138">
        <v>2098</v>
      </c>
      <c r="V2138">
        <v>188</v>
      </c>
    </row>
    <row r="2139" spans="1:22" x14ac:dyDescent="0.2">
      <c r="A2139" t="s">
        <v>6856</v>
      </c>
      <c r="B2139">
        <v>39380</v>
      </c>
      <c r="C2139">
        <v>0</v>
      </c>
      <c r="D2139">
        <v>8320</v>
      </c>
      <c r="E2139">
        <v>2816</v>
      </c>
      <c r="F2139">
        <v>424</v>
      </c>
      <c r="G2139">
        <v>16311</v>
      </c>
      <c r="H2139">
        <v>1263</v>
      </c>
      <c r="I2139">
        <v>8320</v>
      </c>
      <c r="J2139">
        <v>266</v>
      </c>
      <c r="K2139">
        <v>266</v>
      </c>
      <c r="L2139">
        <v>690</v>
      </c>
      <c r="M2139">
        <v>690</v>
      </c>
      <c r="N2139">
        <v>3858</v>
      </c>
      <c r="O2139">
        <v>0</v>
      </c>
      <c r="P2139">
        <v>39</v>
      </c>
      <c r="Q2139">
        <v>39</v>
      </c>
      <c r="R2139">
        <v>15</v>
      </c>
      <c r="S2139">
        <v>266</v>
      </c>
      <c r="T2139">
        <v>266</v>
      </c>
      <c r="U2139">
        <v>2098</v>
      </c>
      <c r="V2139">
        <v>188</v>
      </c>
    </row>
    <row r="2140" spans="1:22" x14ac:dyDescent="0.2">
      <c r="A2140" t="s">
        <v>6857</v>
      </c>
      <c r="B2140">
        <v>39384</v>
      </c>
      <c r="C2140">
        <v>0</v>
      </c>
      <c r="D2140">
        <v>8320</v>
      </c>
      <c r="E2140">
        <v>2816</v>
      </c>
      <c r="F2140">
        <v>424</v>
      </c>
      <c r="G2140">
        <v>16311</v>
      </c>
      <c r="H2140">
        <v>1263</v>
      </c>
      <c r="I2140">
        <v>8320</v>
      </c>
      <c r="J2140">
        <v>266</v>
      </c>
      <c r="K2140">
        <v>266</v>
      </c>
      <c r="L2140">
        <v>690</v>
      </c>
      <c r="M2140">
        <v>690</v>
      </c>
      <c r="N2140">
        <v>3857</v>
      </c>
      <c r="O2140">
        <v>0</v>
      </c>
      <c r="P2140">
        <v>39</v>
      </c>
      <c r="Q2140">
        <v>39</v>
      </c>
      <c r="R2140">
        <v>15</v>
      </c>
      <c r="S2140">
        <v>266</v>
      </c>
      <c r="T2140">
        <v>266</v>
      </c>
      <c r="U2140">
        <v>2098</v>
      </c>
      <c r="V2140">
        <v>188</v>
      </c>
    </row>
    <row r="2141" spans="1:22" x14ac:dyDescent="0.2">
      <c r="A2141" t="s">
        <v>6858</v>
      </c>
      <c r="B2141">
        <v>39388</v>
      </c>
      <c r="C2141">
        <v>0</v>
      </c>
      <c r="D2141">
        <v>8320</v>
      </c>
      <c r="E2141">
        <v>2816</v>
      </c>
      <c r="F2141">
        <v>424</v>
      </c>
      <c r="G2141">
        <v>16311</v>
      </c>
      <c r="H2141">
        <v>1263</v>
      </c>
      <c r="I2141">
        <v>8320</v>
      </c>
      <c r="J2141">
        <v>266</v>
      </c>
      <c r="K2141">
        <v>266</v>
      </c>
      <c r="L2141">
        <v>690</v>
      </c>
      <c r="M2141">
        <v>690</v>
      </c>
      <c r="N2141">
        <v>3857</v>
      </c>
      <c r="O2141">
        <v>0</v>
      </c>
      <c r="P2141">
        <v>39</v>
      </c>
      <c r="Q2141">
        <v>39</v>
      </c>
      <c r="R2141">
        <v>15</v>
      </c>
      <c r="S2141">
        <v>266</v>
      </c>
      <c r="T2141">
        <v>266</v>
      </c>
      <c r="U2141">
        <v>2098</v>
      </c>
      <c r="V2141">
        <v>188</v>
      </c>
    </row>
    <row r="2142" spans="1:22" x14ac:dyDescent="0.2">
      <c r="A2142" t="s">
        <v>6859</v>
      </c>
      <c r="B2142">
        <v>39392</v>
      </c>
      <c r="C2142">
        <v>0</v>
      </c>
      <c r="D2142">
        <v>8320</v>
      </c>
      <c r="E2142">
        <v>2816</v>
      </c>
      <c r="F2142">
        <v>424</v>
      </c>
      <c r="G2142">
        <v>16311</v>
      </c>
      <c r="H2142">
        <v>1263</v>
      </c>
      <c r="I2142">
        <v>8320</v>
      </c>
      <c r="J2142">
        <v>266</v>
      </c>
      <c r="K2142">
        <v>266</v>
      </c>
      <c r="L2142">
        <v>690</v>
      </c>
      <c r="M2142">
        <v>690</v>
      </c>
      <c r="N2142">
        <v>3857</v>
      </c>
      <c r="O2142">
        <v>0</v>
      </c>
      <c r="P2142">
        <v>39</v>
      </c>
      <c r="Q2142">
        <v>39</v>
      </c>
      <c r="R2142">
        <v>15</v>
      </c>
      <c r="S2142">
        <v>266</v>
      </c>
      <c r="T2142">
        <v>266</v>
      </c>
      <c r="U2142">
        <v>2098</v>
      </c>
      <c r="V2142">
        <v>188</v>
      </c>
    </row>
    <row r="2143" spans="1:22" x14ac:dyDescent="0.2">
      <c r="A2143" t="s">
        <v>6860</v>
      </c>
      <c r="B2143">
        <v>39396</v>
      </c>
      <c r="C2143">
        <v>0</v>
      </c>
      <c r="D2143">
        <v>8320</v>
      </c>
      <c r="E2143">
        <v>2816</v>
      </c>
      <c r="F2143">
        <v>424</v>
      </c>
      <c r="G2143">
        <v>16311</v>
      </c>
      <c r="H2143">
        <v>1263</v>
      </c>
      <c r="I2143">
        <v>8320</v>
      </c>
      <c r="J2143">
        <v>266</v>
      </c>
      <c r="K2143">
        <v>266</v>
      </c>
      <c r="L2143">
        <v>690</v>
      </c>
      <c r="M2143">
        <v>690</v>
      </c>
      <c r="N2143">
        <v>3857</v>
      </c>
      <c r="O2143">
        <v>0</v>
      </c>
      <c r="P2143">
        <v>39</v>
      </c>
      <c r="Q2143">
        <v>39</v>
      </c>
      <c r="R2143">
        <v>15</v>
      </c>
      <c r="S2143">
        <v>266</v>
      </c>
      <c r="T2143">
        <v>266</v>
      </c>
      <c r="U2143">
        <v>2098</v>
      </c>
      <c r="V2143">
        <v>188</v>
      </c>
    </row>
    <row r="2144" spans="1:22" x14ac:dyDescent="0.2">
      <c r="A2144" t="s">
        <v>6861</v>
      </c>
      <c r="B2144">
        <v>39400</v>
      </c>
      <c r="C2144">
        <v>0</v>
      </c>
      <c r="D2144">
        <v>8320</v>
      </c>
      <c r="E2144">
        <v>2816</v>
      </c>
      <c r="F2144">
        <v>424</v>
      </c>
      <c r="G2144">
        <v>16311</v>
      </c>
      <c r="H2144">
        <v>1263</v>
      </c>
      <c r="I2144">
        <v>8320</v>
      </c>
      <c r="J2144">
        <v>266</v>
      </c>
      <c r="K2144">
        <v>266</v>
      </c>
      <c r="L2144">
        <v>690</v>
      </c>
      <c r="M2144">
        <v>690</v>
      </c>
      <c r="N2144">
        <v>3857</v>
      </c>
      <c r="O2144">
        <v>0</v>
      </c>
      <c r="P2144">
        <v>39</v>
      </c>
      <c r="Q2144">
        <v>39</v>
      </c>
      <c r="R2144">
        <v>15</v>
      </c>
      <c r="S2144">
        <v>266</v>
      </c>
      <c r="T2144">
        <v>266</v>
      </c>
      <c r="U2144">
        <v>2098</v>
      </c>
      <c r="V2144">
        <v>188</v>
      </c>
    </row>
    <row r="2145" spans="1:22" x14ac:dyDescent="0.2">
      <c r="A2145" t="s">
        <v>6862</v>
      </c>
      <c r="B2145">
        <v>39404</v>
      </c>
      <c r="C2145">
        <v>0</v>
      </c>
      <c r="D2145">
        <v>8320</v>
      </c>
      <c r="E2145">
        <v>2816</v>
      </c>
      <c r="F2145">
        <v>424</v>
      </c>
      <c r="G2145">
        <v>16311</v>
      </c>
      <c r="H2145">
        <v>1263</v>
      </c>
      <c r="I2145">
        <v>8320</v>
      </c>
      <c r="J2145">
        <v>266</v>
      </c>
      <c r="K2145">
        <v>266</v>
      </c>
      <c r="L2145">
        <v>690</v>
      </c>
      <c r="M2145">
        <v>690</v>
      </c>
      <c r="N2145">
        <v>3857</v>
      </c>
      <c r="O2145">
        <v>0</v>
      </c>
      <c r="P2145">
        <v>39</v>
      </c>
      <c r="Q2145">
        <v>39</v>
      </c>
      <c r="R2145">
        <v>15</v>
      </c>
      <c r="S2145">
        <v>266</v>
      </c>
      <c r="T2145">
        <v>266</v>
      </c>
      <c r="U2145">
        <v>2098</v>
      </c>
      <c r="V2145">
        <v>188</v>
      </c>
    </row>
    <row r="2146" spans="1:22" x14ac:dyDescent="0.2">
      <c r="A2146" t="s">
        <v>6863</v>
      </c>
      <c r="B2146">
        <v>39408</v>
      </c>
      <c r="C2146">
        <v>0</v>
      </c>
      <c r="D2146">
        <v>8320</v>
      </c>
      <c r="E2146">
        <v>2816</v>
      </c>
      <c r="F2146">
        <v>424</v>
      </c>
      <c r="G2146">
        <v>16311</v>
      </c>
      <c r="H2146">
        <v>1263</v>
      </c>
      <c r="I2146">
        <v>8320</v>
      </c>
      <c r="J2146">
        <v>266</v>
      </c>
      <c r="K2146">
        <v>266</v>
      </c>
      <c r="L2146">
        <v>690</v>
      </c>
      <c r="M2146">
        <v>690</v>
      </c>
      <c r="N2146">
        <v>3857</v>
      </c>
      <c r="O2146">
        <v>0</v>
      </c>
      <c r="P2146">
        <v>39</v>
      </c>
      <c r="Q2146">
        <v>39</v>
      </c>
      <c r="R2146">
        <v>15</v>
      </c>
      <c r="S2146">
        <v>266</v>
      </c>
      <c r="T2146">
        <v>266</v>
      </c>
      <c r="U2146">
        <v>2098</v>
      </c>
      <c r="V2146">
        <v>188</v>
      </c>
    </row>
    <row r="2147" spans="1:22" x14ac:dyDescent="0.2">
      <c r="A2147" t="s">
        <v>6864</v>
      </c>
      <c r="B2147">
        <v>39412</v>
      </c>
      <c r="C2147">
        <v>0</v>
      </c>
      <c r="D2147">
        <v>8320</v>
      </c>
      <c r="E2147">
        <v>2816</v>
      </c>
      <c r="F2147">
        <v>424</v>
      </c>
      <c r="G2147">
        <v>16311</v>
      </c>
      <c r="H2147">
        <v>1263</v>
      </c>
      <c r="I2147">
        <v>8320</v>
      </c>
      <c r="J2147">
        <v>266</v>
      </c>
      <c r="K2147">
        <v>266</v>
      </c>
      <c r="L2147">
        <v>690</v>
      </c>
      <c r="M2147">
        <v>690</v>
      </c>
      <c r="N2147">
        <v>3857</v>
      </c>
      <c r="O2147">
        <v>0</v>
      </c>
      <c r="P2147">
        <v>39</v>
      </c>
      <c r="Q2147">
        <v>39</v>
      </c>
      <c r="R2147">
        <v>15</v>
      </c>
      <c r="S2147">
        <v>266</v>
      </c>
      <c r="T2147">
        <v>266</v>
      </c>
      <c r="U2147">
        <v>2098</v>
      </c>
      <c r="V2147">
        <v>188</v>
      </c>
    </row>
    <row r="2148" spans="1:22" x14ac:dyDescent="0.2">
      <c r="A2148" t="s">
        <v>6865</v>
      </c>
      <c r="B2148">
        <v>39416</v>
      </c>
      <c r="C2148">
        <v>0</v>
      </c>
      <c r="D2148">
        <v>8320</v>
      </c>
      <c r="E2148">
        <v>2816</v>
      </c>
      <c r="F2148">
        <v>424</v>
      </c>
      <c r="G2148">
        <v>16311</v>
      </c>
      <c r="H2148">
        <v>1263</v>
      </c>
      <c r="I2148">
        <v>8320</v>
      </c>
      <c r="J2148">
        <v>266</v>
      </c>
      <c r="K2148">
        <v>266</v>
      </c>
      <c r="L2148">
        <v>690</v>
      </c>
      <c r="M2148">
        <v>690</v>
      </c>
      <c r="N2148">
        <v>3857</v>
      </c>
      <c r="O2148">
        <v>0</v>
      </c>
      <c r="P2148">
        <v>39</v>
      </c>
      <c r="Q2148">
        <v>39</v>
      </c>
      <c r="R2148">
        <v>15</v>
      </c>
      <c r="S2148">
        <v>266</v>
      </c>
      <c r="T2148">
        <v>266</v>
      </c>
      <c r="U2148">
        <v>2098</v>
      </c>
      <c r="V2148">
        <v>188</v>
      </c>
    </row>
    <row r="2149" spans="1:22" x14ac:dyDescent="0.2">
      <c r="A2149" t="s">
        <v>6866</v>
      </c>
      <c r="B2149">
        <v>39420</v>
      </c>
      <c r="C2149">
        <v>0</v>
      </c>
      <c r="D2149">
        <v>8320</v>
      </c>
      <c r="E2149">
        <v>2816</v>
      </c>
      <c r="F2149">
        <v>424</v>
      </c>
      <c r="G2149">
        <v>16311</v>
      </c>
      <c r="H2149">
        <v>1263</v>
      </c>
      <c r="I2149">
        <v>8320</v>
      </c>
      <c r="J2149">
        <v>266</v>
      </c>
      <c r="K2149">
        <v>266</v>
      </c>
      <c r="L2149">
        <v>690</v>
      </c>
      <c r="M2149">
        <v>690</v>
      </c>
      <c r="N2149">
        <v>3857</v>
      </c>
      <c r="O2149">
        <v>0</v>
      </c>
      <c r="P2149">
        <v>39</v>
      </c>
      <c r="Q2149">
        <v>39</v>
      </c>
      <c r="R2149">
        <v>15</v>
      </c>
      <c r="S2149">
        <v>266</v>
      </c>
      <c r="T2149">
        <v>266</v>
      </c>
      <c r="U2149">
        <v>2098</v>
      </c>
      <c r="V2149">
        <v>188</v>
      </c>
    </row>
    <row r="2150" spans="1:22" x14ac:dyDescent="0.2">
      <c r="A2150" t="s">
        <v>6867</v>
      </c>
      <c r="B2150">
        <v>39424</v>
      </c>
      <c r="C2150">
        <v>0</v>
      </c>
      <c r="D2150">
        <v>8320</v>
      </c>
      <c r="E2150">
        <v>2816</v>
      </c>
      <c r="F2150">
        <v>424</v>
      </c>
      <c r="G2150">
        <v>16311</v>
      </c>
      <c r="H2150">
        <v>1263</v>
      </c>
      <c r="I2150">
        <v>8320</v>
      </c>
      <c r="J2150">
        <v>266</v>
      </c>
      <c r="K2150">
        <v>266</v>
      </c>
      <c r="L2150">
        <v>690</v>
      </c>
      <c r="M2150">
        <v>690</v>
      </c>
      <c r="N2150">
        <v>3857</v>
      </c>
      <c r="O2150">
        <v>0</v>
      </c>
      <c r="P2150">
        <v>39</v>
      </c>
      <c r="Q2150">
        <v>39</v>
      </c>
      <c r="R2150">
        <v>15</v>
      </c>
      <c r="S2150">
        <v>266</v>
      </c>
      <c r="T2150">
        <v>266</v>
      </c>
      <c r="U2150">
        <v>2098</v>
      </c>
      <c r="V2150">
        <v>188</v>
      </c>
    </row>
    <row r="2151" spans="1:22" x14ac:dyDescent="0.2">
      <c r="A2151" t="s">
        <v>6868</v>
      </c>
      <c r="B2151">
        <v>39428</v>
      </c>
      <c r="C2151">
        <v>0</v>
      </c>
      <c r="D2151">
        <v>8320</v>
      </c>
      <c r="E2151">
        <v>2816</v>
      </c>
      <c r="F2151">
        <v>424</v>
      </c>
      <c r="G2151">
        <v>16311</v>
      </c>
      <c r="H2151">
        <v>1263</v>
      </c>
      <c r="I2151">
        <v>8320</v>
      </c>
      <c r="J2151">
        <v>266</v>
      </c>
      <c r="K2151">
        <v>266</v>
      </c>
      <c r="L2151">
        <v>690</v>
      </c>
      <c r="M2151">
        <v>690</v>
      </c>
      <c r="N2151">
        <v>3857</v>
      </c>
      <c r="O2151">
        <v>0</v>
      </c>
      <c r="P2151">
        <v>39</v>
      </c>
      <c r="Q2151">
        <v>39</v>
      </c>
      <c r="R2151">
        <v>15</v>
      </c>
      <c r="S2151">
        <v>266</v>
      </c>
      <c r="T2151">
        <v>266</v>
      </c>
      <c r="U2151">
        <v>2098</v>
      </c>
      <c r="V2151">
        <v>188</v>
      </c>
    </row>
    <row r="2152" spans="1:22" x14ac:dyDescent="0.2">
      <c r="A2152" t="s">
        <v>6869</v>
      </c>
      <c r="B2152">
        <v>39432</v>
      </c>
      <c r="C2152">
        <v>0</v>
      </c>
      <c r="D2152">
        <v>8320</v>
      </c>
      <c r="E2152">
        <v>2816</v>
      </c>
      <c r="F2152">
        <v>424</v>
      </c>
      <c r="G2152">
        <v>16311</v>
      </c>
      <c r="H2152">
        <v>1263</v>
      </c>
      <c r="I2152">
        <v>8320</v>
      </c>
      <c r="J2152">
        <v>266</v>
      </c>
      <c r="K2152">
        <v>266</v>
      </c>
      <c r="L2152">
        <v>690</v>
      </c>
      <c r="M2152">
        <v>690</v>
      </c>
      <c r="N2152">
        <v>3857</v>
      </c>
      <c r="O2152">
        <v>0</v>
      </c>
      <c r="P2152">
        <v>39</v>
      </c>
      <c r="Q2152">
        <v>39</v>
      </c>
      <c r="R2152">
        <v>15</v>
      </c>
      <c r="S2152">
        <v>266</v>
      </c>
      <c r="T2152">
        <v>266</v>
      </c>
      <c r="U2152">
        <v>2098</v>
      </c>
      <c r="V2152">
        <v>188</v>
      </c>
    </row>
    <row r="2153" spans="1:22" x14ac:dyDescent="0.2">
      <c r="A2153" t="s">
        <v>6870</v>
      </c>
      <c r="B2153">
        <v>39436</v>
      </c>
      <c r="C2153">
        <v>0</v>
      </c>
      <c r="D2153">
        <v>8320</v>
      </c>
      <c r="E2153">
        <v>2816</v>
      </c>
      <c r="F2153">
        <v>424</v>
      </c>
      <c r="G2153">
        <v>16311</v>
      </c>
      <c r="H2153">
        <v>1263</v>
      </c>
      <c r="I2153">
        <v>8320</v>
      </c>
      <c r="J2153">
        <v>266</v>
      </c>
      <c r="K2153">
        <v>266</v>
      </c>
      <c r="L2153">
        <v>690</v>
      </c>
      <c r="M2153">
        <v>690</v>
      </c>
      <c r="N2153">
        <v>3857</v>
      </c>
      <c r="O2153">
        <v>0</v>
      </c>
      <c r="P2153">
        <v>39</v>
      </c>
      <c r="Q2153">
        <v>39</v>
      </c>
      <c r="R2153">
        <v>15</v>
      </c>
      <c r="S2153">
        <v>266</v>
      </c>
      <c r="T2153">
        <v>266</v>
      </c>
      <c r="U2153">
        <v>2098</v>
      </c>
      <c r="V2153">
        <v>188</v>
      </c>
    </row>
    <row r="2154" spans="1:22" x14ac:dyDescent="0.2">
      <c r="A2154" t="s">
        <v>6871</v>
      </c>
      <c r="B2154">
        <v>39440</v>
      </c>
      <c r="C2154">
        <v>0</v>
      </c>
      <c r="D2154">
        <v>8320</v>
      </c>
      <c r="E2154">
        <v>2816</v>
      </c>
      <c r="F2154">
        <v>424</v>
      </c>
      <c r="G2154">
        <v>16311</v>
      </c>
      <c r="H2154">
        <v>1263</v>
      </c>
      <c r="I2154">
        <v>8320</v>
      </c>
      <c r="J2154">
        <v>266</v>
      </c>
      <c r="K2154">
        <v>266</v>
      </c>
      <c r="L2154">
        <v>690</v>
      </c>
      <c r="M2154">
        <v>690</v>
      </c>
      <c r="N2154">
        <v>3857</v>
      </c>
      <c r="O2154">
        <v>0</v>
      </c>
      <c r="P2154">
        <v>39</v>
      </c>
      <c r="Q2154">
        <v>39</v>
      </c>
      <c r="R2154">
        <v>15</v>
      </c>
      <c r="S2154">
        <v>266</v>
      </c>
      <c r="T2154">
        <v>266</v>
      </c>
      <c r="U2154">
        <v>2098</v>
      </c>
      <c r="V2154">
        <v>188</v>
      </c>
    </row>
    <row r="2155" spans="1:22" x14ac:dyDescent="0.2">
      <c r="A2155" t="s">
        <v>6872</v>
      </c>
      <c r="B2155">
        <v>39444</v>
      </c>
      <c r="C2155">
        <v>0</v>
      </c>
      <c r="D2155">
        <v>8320</v>
      </c>
      <c r="E2155">
        <v>2816</v>
      </c>
      <c r="F2155">
        <v>424</v>
      </c>
      <c r="G2155">
        <v>16285</v>
      </c>
      <c r="H2155">
        <v>1263</v>
      </c>
      <c r="I2155">
        <v>8320</v>
      </c>
      <c r="J2155">
        <v>264</v>
      </c>
      <c r="K2155">
        <v>266</v>
      </c>
      <c r="L2155">
        <v>688</v>
      </c>
      <c r="M2155">
        <v>690</v>
      </c>
      <c r="N2155">
        <v>3858</v>
      </c>
      <c r="O2155">
        <v>0</v>
      </c>
      <c r="P2155">
        <v>39</v>
      </c>
      <c r="Q2155">
        <v>39</v>
      </c>
      <c r="R2155">
        <v>16</v>
      </c>
      <c r="S2155">
        <v>264</v>
      </c>
      <c r="T2155">
        <v>266</v>
      </c>
      <c r="U2155">
        <v>2098</v>
      </c>
      <c r="V2155">
        <v>188</v>
      </c>
    </row>
    <row r="2156" spans="1:22" x14ac:dyDescent="0.2">
      <c r="A2156" t="s">
        <v>6873</v>
      </c>
      <c r="B2156">
        <v>39448</v>
      </c>
      <c r="C2156">
        <v>0</v>
      </c>
      <c r="D2156">
        <v>8320</v>
      </c>
      <c r="E2156">
        <v>2816</v>
      </c>
      <c r="F2156">
        <v>424</v>
      </c>
      <c r="G2156">
        <v>16285</v>
      </c>
      <c r="H2156">
        <v>1263</v>
      </c>
      <c r="I2156">
        <v>8320</v>
      </c>
      <c r="J2156">
        <v>264</v>
      </c>
      <c r="K2156">
        <v>266</v>
      </c>
      <c r="L2156">
        <v>688</v>
      </c>
      <c r="M2156">
        <v>690</v>
      </c>
      <c r="N2156">
        <v>3858</v>
      </c>
      <c r="O2156">
        <v>0</v>
      </c>
      <c r="P2156">
        <v>39</v>
      </c>
      <c r="Q2156">
        <v>39</v>
      </c>
      <c r="R2156">
        <v>16</v>
      </c>
      <c r="S2156">
        <v>264</v>
      </c>
      <c r="T2156">
        <v>266</v>
      </c>
      <c r="U2156">
        <v>2098</v>
      </c>
      <c r="V2156">
        <v>188</v>
      </c>
    </row>
    <row r="2157" spans="1:22" x14ac:dyDescent="0.2">
      <c r="A2157" t="s">
        <v>6874</v>
      </c>
      <c r="B2157">
        <v>39452</v>
      </c>
      <c r="C2157">
        <v>0</v>
      </c>
      <c r="D2157">
        <v>8320</v>
      </c>
      <c r="E2157">
        <v>2816</v>
      </c>
      <c r="F2157">
        <v>424</v>
      </c>
      <c r="G2157">
        <v>16285</v>
      </c>
      <c r="H2157">
        <v>1263</v>
      </c>
      <c r="I2157">
        <v>8320</v>
      </c>
      <c r="J2157">
        <v>264</v>
      </c>
      <c r="K2157">
        <v>266</v>
      </c>
      <c r="L2157">
        <v>688</v>
      </c>
      <c r="M2157">
        <v>690</v>
      </c>
      <c r="N2157">
        <v>3857</v>
      </c>
      <c r="O2157">
        <v>0</v>
      </c>
      <c r="P2157">
        <v>39</v>
      </c>
      <c r="Q2157">
        <v>39</v>
      </c>
      <c r="R2157">
        <v>16</v>
      </c>
      <c r="S2157">
        <v>264</v>
      </c>
      <c r="T2157">
        <v>266</v>
      </c>
      <c r="U2157">
        <v>2098</v>
      </c>
      <c r="V2157">
        <v>188</v>
      </c>
    </row>
    <row r="2158" spans="1:22" x14ac:dyDescent="0.2">
      <c r="A2158" t="s">
        <v>6875</v>
      </c>
      <c r="B2158">
        <v>39456</v>
      </c>
      <c r="C2158">
        <v>0</v>
      </c>
      <c r="D2158">
        <v>8320</v>
      </c>
      <c r="E2158">
        <v>2816</v>
      </c>
      <c r="F2158">
        <v>424</v>
      </c>
      <c r="G2158">
        <v>16285</v>
      </c>
      <c r="H2158">
        <v>1263</v>
      </c>
      <c r="I2158">
        <v>8320</v>
      </c>
      <c r="J2158">
        <v>264</v>
      </c>
      <c r="K2158">
        <v>266</v>
      </c>
      <c r="L2158">
        <v>688</v>
      </c>
      <c r="M2158">
        <v>690</v>
      </c>
      <c r="N2158">
        <v>3857</v>
      </c>
      <c r="O2158">
        <v>0</v>
      </c>
      <c r="P2158">
        <v>39</v>
      </c>
      <c r="Q2158">
        <v>39</v>
      </c>
      <c r="R2158">
        <v>16</v>
      </c>
      <c r="S2158">
        <v>264</v>
      </c>
      <c r="T2158">
        <v>266</v>
      </c>
      <c r="U2158">
        <v>2098</v>
      </c>
      <c r="V2158">
        <v>188</v>
      </c>
    </row>
    <row r="2159" spans="1:22" x14ac:dyDescent="0.2">
      <c r="A2159" t="s">
        <v>6876</v>
      </c>
      <c r="B2159">
        <v>39460</v>
      </c>
      <c r="C2159">
        <v>0</v>
      </c>
      <c r="D2159">
        <v>8320</v>
      </c>
      <c r="E2159">
        <v>2816</v>
      </c>
      <c r="F2159">
        <v>424</v>
      </c>
      <c r="G2159">
        <v>16285</v>
      </c>
      <c r="H2159">
        <v>1263</v>
      </c>
      <c r="I2159">
        <v>8320</v>
      </c>
      <c r="J2159">
        <v>264</v>
      </c>
      <c r="K2159">
        <v>266</v>
      </c>
      <c r="L2159">
        <v>688</v>
      </c>
      <c r="M2159">
        <v>690</v>
      </c>
      <c r="N2159">
        <v>3857</v>
      </c>
      <c r="O2159">
        <v>0</v>
      </c>
      <c r="P2159">
        <v>39</v>
      </c>
      <c r="Q2159">
        <v>39</v>
      </c>
      <c r="R2159">
        <v>16</v>
      </c>
      <c r="S2159">
        <v>264</v>
      </c>
      <c r="T2159">
        <v>266</v>
      </c>
      <c r="U2159">
        <v>2098</v>
      </c>
      <c r="V2159">
        <v>188</v>
      </c>
    </row>
    <row r="2160" spans="1:22" x14ac:dyDescent="0.2">
      <c r="A2160" t="s">
        <v>6877</v>
      </c>
      <c r="B2160">
        <v>39464</v>
      </c>
      <c r="C2160">
        <v>0</v>
      </c>
      <c r="D2160">
        <v>8320</v>
      </c>
      <c r="E2160">
        <v>2816</v>
      </c>
      <c r="F2160">
        <v>424</v>
      </c>
      <c r="G2160">
        <v>16285</v>
      </c>
      <c r="H2160">
        <v>1263</v>
      </c>
      <c r="I2160">
        <v>8320</v>
      </c>
      <c r="J2160">
        <v>264</v>
      </c>
      <c r="K2160">
        <v>266</v>
      </c>
      <c r="L2160">
        <v>688</v>
      </c>
      <c r="M2160">
        <v>690</v>
      </c>
      <c r="N2160">
        <v>3857</v>
      </c>
      <c r="O2160">
        <v>0</v>
      </c>
      <c r="P2160">
        <v>39</v>
      </c>
      <c r="Q2160">
        <v>39</v>
      </c>
      <c r="R2160">
        <v>19</v>
      </c>
      <c r="S2160">
        <v>264</v>
      </c>
      <c r="T2160">
        <v>266</v>
      </c>
      <c r="U2160">
        <v>98</v>
      </c>
      <c r="V2160">
        <v>188</v>
      </c>
    </row>
    <row r="2161" spans="1:22" x14ac:dyDescent="0.2">
      <c r="A2161" t="s">
        <v>6878</v>
      </c>
      <c r="B2161">
        <v>39468</v>
      </c>
      <c r="C2161">
        <v>0</v>
      </c>
      <c r="D2161">
        <v>8320</v>
      </c>
      <c r="E2161">
        <v>2816</v>
      </c>
      <c r="F2161">
        <v>424</v>
      </c>
      <c r="G2161">
        <v>16285</v>
      </c>
      <c r="H2161">
        <v>1263</v>
      </c>
      <c r="I2161">
        <v>8320</v>
      </c>
      <c r="J2161">
        <v>264</v>
      </c>
      <c r="K2161">
        <v>266</v>
      </c>
      <c r="L2161">
        <v>688</v>
      </c>
      <c r="M2161">
        <v>690</v>
      </c>
      <c r="N2161">
        <v>3857</v>
      </c>
      <c r="O2161">
        <v>0</v>
      </c>
      <c r="P2161">
        <v>39</v>
      </c>
      <c r="Q2161">
        <v>39</v>
      </c>
      <c r="R2161">
        <v>19</v>
      </c>
      <c r="S2161">
        <v>264</v>
      </c>
      <c r="T2161">
        <v>266</v>
      </c>
      <c r="U2161">
        <v>2098</v>
      </c>
      <c r="V2161">
        <v>188</v>
      </c>
    </row>
    <row r="2162" spans="1:22" x14ac:dyDescent="0.2">
      <c r="A2162" t="s">
        <v>6879</v>
      </c>
      <c r="B2162">
        <v>39472</v>
      </c>
      <c r="C2162">
        <v>0</v>
      </c>
      <c r="D2162">
        <v>8320</v>
      </c>
      <c r="E2162">
        <v>2816</v>
      </c>
      <c r="F2162">
        <v>424</v>
      </c>
      <c r="G2162">
        <v>16285</v>
      </c>
      <c r="H2162">
        <v>1263</v>
      </c>
      <c r="I2162">
        <v>8320</v>
      </c>
      <c r="J2162">
        <v>264</v>
      </c>
      <c r="K2162">
        <v>266</v>
      </c>
      <c r="L2162">
        <v>688</v>
      </c>
      <c r="M2162">
        <v>690</v>
      </c>
      <c r="N2162">
        <v>3857</v>
      </c>
      <c r="O2162">
        <v>0</v>
      </c>
      <c r="P2162">
        <v>39</v>
      </c>
      <c r="Q2162">
        <v>39</v>
      </c>
      <c r="R2162">
        <v>19</v>
      </c>
      <c r="S2162">
        <v>264</v>
      </c>
      <c r="T2162">
        <v>266</v>
      </c>
      <c r="U2162">
        <v>2098</v>
      </c>
      <c r="V2162">
        <v>188</v>
      </c>
    </row>
    <row r="2163" spans="1:22" x14ac:dyDescent="0.2">
      <c r="A2163" t="s">
        <v>6880</v>
      </c>
      <c r="B2163">
        <v>39476</v>
      </c>
      <c r="C2163">
        <v>0</v>
      </c>
      <c r="D2163">
        <v>8320</v>
      </c>
      <c r="E2163">
        <v>2816</v>
      </c>
      <c r="F2163">
        <v>424</v>
      </c>
      <c r="G2163">
        <v>16285</v>
      </c>
      <c r="H2163">
        <v>1263</v>
      </c>
      <c r="I2163">
        <v>8320</v>
      </c>
      <c r="J2163">
        <v>264</v>
      </c>
      <c r="K2163">
        <v>266</v>
      </c>
      <c r="L2163">
        <v>688</v>
      </c>
      <c r="M2163">
        <v>690</v>
      </c>
      <c r="N2163">
        <v>3858</v>
      </c>
      <c r="O2163">
        <v>0</v>
      </c>
      <c r="P2163">
        <v>39</v>
      </c>
      <c r="Q2163">
        <v>39</v>
      </c>
      <c r="R2163">
        <v>19</v>
      </c>
      <c r="S2163">
        <v>264</v>
      </c>
      <c r="T2163">
        <v>266</v>
      </c>
      <c r="U2163">
        <v>2098</v>
      </c>
      <c r="V2163">
        <v>188</v>
      </c>
    </row>
    <row r="2164" spans="1:22" x14ac:dyDescent="0.2">
      <c r="A2164" t="s">
        <v>6881</v>
      </c>
      <c r="B2164">
        <v>39480</v>
      </c>
      <c r="C2164">
        <v>0</v>
      </c>
      <c r="D2164">
        <v>8320</v>
      </c>
      <c r="E2164">
        <v>2816</v>
      </c>
      <c r="F2164">
        <v>424</v>
      </c>
      <c r="G2164">
        <v>16285</v>
      </c>
      <c r="H2164">
        <v>1263</v>
      </c>
      <c r="I2164">
        <v>8320</v>
      </c>
      <c r="J2164">
        <v>264</v>
      </c>
      <c r="K2164">
        <v>266</v>
      </c>
      <c r="L2164">
        <v>688</v>
      </c>
      <c r="M2164">
        <v>690</v>
      </c>
      <c r="N2164">
        <v>3858</v>
      </c>
      <c r="O2164">
        <v>0</v>
      </c>
      <c r="P2164">
        <v>39</v>
      </c>
      <c r="Q2164">
        <v>39</v>
      </c>
      <c r="R2164">
        <v>19</v>
      </c>
      <c r="S2164">
        <v>264</v>
      </c>
      <c r="T2164">
        <v>266</v>
      </c>
      <c r="U2164">
        <v>2098</v>
      </c>
      <c r="V2164">
        <v>188</v>
      </c>
    </row>
    <row r="2165" spans="1:22" x14ac:dyDescent="0.2">
      <c r="A2165" t="s">
        <v>6882</v>
      </c>
      <c r="B2165">
        <v>39484</v>
      </c>
      <c r="C2165">
        <v>0</v>
      </c>
      <c r="D2165">
        <v>8352</v>
      </c>
      <c r="E2165">
        <v>2816</v>
      </c>
      <c r="F2165">
        <v>427</v>
      </c>
      <c r="G2165">
        <v>16356</v>
      </c>
      <c r="H2165">
        <v>1263</v>
      </c>
      <c r="I2165">
        <v>8352</v>
      </c>
      <c r="J2165">
        <v>267</v>
      </c>
      <c r="K2165">
        <v>267</v>
      </c>
      <c r="L2165">
        <v>694</v>
      </c>
      <c r="M2165">
        <v>694</v>
      </c>
      <c r="N2165">
        <v>3857</v>
      </c>
      <c r="O2165">
        <v>0</v>
      </c>
      <c r="P2165">
        <v>39</v>
      </c>
      <c r="Q2165">
        <v>39</v>
      </c>
      <c r="R2165">
        <v>23</v>
      </c>
      <c r="S2165">
        <v>267</v>
      </c>
      <c r="T2165">
        <v>267</v>
      </c>
      <c r="U2165">
        <v>2098</v>
      </c>
      <c r="V2165">
        <v>188</v>
      </c>
    </row>
    <row r="2166" spans="1:22" x14ac:dyDescent="0.2">
      <c r="A2166" t="s">
        <v>6883</v>
      </c>
      <c r="B2166">
        <v>39488</v>
      </c>
      <c r="C2166">
        <v>0</v>
      </c>
      <c r="D2166">
        <v>8352</v>
      </c>
      <c r="E2166">
        <v>2816</v>
      </c>
      <c r="F2166">
        <v>427</v>
      </c>
      <c r="G2166">
        <v>16356</v>
      </c>
      <c r="H2166">
        <v>1263</v>
      </c>
      <c r="I2166">
        <v>8352</v>
      </c>
      <c r="J2166">
        <v>267</v>
      </c>
      <c r="K2166">
        <v>267</v>
      </c>
      <c r="L2166">
        <v>694</v>
      </c>
      <c r="M2166">
        <v>694</v>
      </c>
      <c r="N2166">
        <v>3857</v>
      </c>
      <c r="O2166">
        <v>0</v>
      </c>
      <c r="P2166">
        <v>39</v>
      </c>
      <c r="Q2166">
        <v>39</v>
      </c>
      <c r="R2166">
        <v>23</v>
      </c>
      <c r="S2166">
        <v>267</v>
      </c>
      <c r="T2166">
        <v>267</v>
      </c>
      <c r="U2166">
        <v>2098</v>
      </c>
      <c r="V2166">
        <v>188</v>
      </c>
    </row>
    <row r="2167" spans="1:22" x14ac:dyDescent="0.2">
      <c r="A2167" t="s">
        <v>6884</v>
      </c>
      <c r="B2167">
        <v>39492</v>
      </c>
      <c r="C2167">
        <v>0</v>
      </c>
      <c r="D2167">
        <v>8352</v>
      </c>
      <c r="E2167">
        <v>2816</v>
      </c>
      <c r="F2167">
        <v>427</v>
      </c>
      <c r="G2167">
        <v>16356</v>
      </c>
      <c r="H2167">
        <v>1263</v>
      </c>
      <c r="I2167">
        <v>8352</v>
      </c>
      <c r="J2167">
        <v>267</v>
      </c>
      <c r="K2167">
        <v>267</v>
      </c>
      <c r="L2167">
        <v>694</v>
      </c>
      <c r="M2167">
        <v>694</v>
      </c>
      <c r="N2167">
        <v>3857</v>
      </c>
      <c r="O2167">
        <v>0</v>
      </c>
      <c r="P2167">
        <v>39</v>
      </c>
      <c r="Q2167">
        <v>39</v>
      </c>
      <c r="R2167">
        <v>23</v>
      </c>
      <c r="S2167">
        <v>267</v>
      </c>
      <c r="T2167">
        <v>267</v>
      </c>
      <c r="U2167">
        <v>2098</v>
      </c>
      <c r="V2167">
        <v>188</v>
      </c>
    </row>
    <row r="2168" spans="1:22" x14ac:dyDescent="0.2">
      <c r="A2168" t="s">
        <v>6885</v>
      </c>
      <c r="B2168">
        <v>39496</v>
      </c>
      <c r="C2168">
        <v>0</v>
      </c>
      <c r="D2168">
        <v>8352</v>
      </c>
      <c r="E2168">
        <v>2816</v>
      </c>
      <c r="F2168">
        <v>427</v>
      </c>
      <c r="G2168">
        <v>16356</v>
      </c>
      <c r="H2168">
        <v>1263</v>
      </c>
      <c r="I2168">
        <v>8352</v>
      </c>
      <c r="J2168">
        <v>267</v>
      </c>
      <c r="K2168">
        <v>267</v>
      </c>
      <c r="L2168">
        <v>694</v>
      </c>
      <c r="M2168">
        <v>694</v>
      </c>
      <c r="N2168">
        <v>3857</v>
      </c>
      <c r="O2168">
        <v>0</v>
      </c>
      <c r="P2168">
        <v>39</v>
      </c>
      <c r="Q2168">
        <v>39</v>
      </c>
      <c r="R2168">
        <v>23</v>
      </c>
      <c r="S2168">
        <v>267</v>
      </c>
      <c r="T2168">
        <v>267</v>
      </c>
      <c r="U2168">
        <v>2098</v>
      </c>
      <c r="V2168">
        <v>188</v>
      </c>
    </row>
    <row r="2169" spans="1:22" x14ac:dyDescent="0.2">
      <c r="A2169" t="s">
        <v>6886</v>
      </c>
      <c r="B2169">
        <v>39500</v>
      </c>
      <c r="C2169">
        <v>0</v>
      </c>
      <c r="D2169">
        <v>8352</v>
      </c>
      <c r="E2169">
        <v>2816</v>
      </c>
      <c r="F2169">
        <v>427</v>
      </c>
      <c r="G2169">
        <v>16356</v>
      </c>
      <c r="H2169">
        <v>1263</v>
      </c>
      <c r="I2169">
        <v>8352</v>
      </c>
      <c r="J2169">
        <v>267</v>
      </c>
      <c r="K2169">
        <v>267</v>
      </c>
      <c r="L2169">
        <v>694</v>
      </c>
      <c r="M2169">
        <v>694</v>
      </c>
      <c r="N2169">
        <v>3857</v>
      </c>
      <c r="O2169">
        <v>0</v>
      </c>
      <c r="P2169">
        <v>39</v>
      </c>
      <c r="Q2169">
        <v>39</v>
      </c>
      <c r="R2169">
        <v>23</v>
      </c>
      <c r="S2169">
        <v>267</v>
      </c>
      <c r="T2169">
        <v>267</v>
      </c>
      <c r="U2169">
        <v>2098</v>
      </c>
      <c r="V2169">
        <v>188</v>
      </c>
    </row>
    <row r="2170" spans="1:22" x14ac:dyDescent="0.2">
      <c r="A2170" t="s">
        <v>6887</v>
      </c>
      <c r="B2170">
        <v>39504</v>
      </c>
      <c r="C2170">
        <v>0</v>
      </c>
      <c r="D2170">
        <v>8352</v>
      </c>
      <c r="E2170">
        <v>2816</v>
      </c>
      <c r="F2170">
        <v>427</v>
      </c>
      <c r="G2170">
        <v>16356</v>
      </c>
      <c r="H2170">
        <v>1263</v>
      </c>
      <c r="I2170">
        <v>8352</v>
      </c>
      <c r="J2170">
        <v>267</v>
      </c>
      <c r="K2170">
        <v>267</v>
      </c>
      <c r="L2170">
        <v>694</v>
      </c>
      <c r="M2170">
        <v>694</v>
      </c>
      <c r="N2170">
        <v>3857</v>
      </c>
      <c r="O2170">
        <v>0</v>
      </c>
      <c r="P2170">
        <v>39</v>
      </c>
      <c r="Q2170">
        <v>39</v>
      </c>
      <c r="R2170">
        <v>24</v>
      </c>
      <c r="S2170">
        <v>267</v>
      </c>
      <c r="T2170">
        <v>267</v>
      </c>
      <c r="U2170">
        <v>2098</v>
      </c>
      <c r="V2170">
        <v>188</v>
      </c>
    </row>
    <row r="2171" spans="1:22" x14ac:dyDescent="0.2">
      <c r="A2171" t="s">
        <v>6888</v>
      </c>
      <c r="B2171">
        <v>39508</v>
      </c>
      <c r="C2171">
        <v>0</v>
      </c>
      <c r="D2171">
        <v>8352</v>
      </c>
      <c r="E2171">
        <v>2816</v>
      </c>
      <c r="F2171">
        <v>427</v>
      </c>
      <c r="G2171">
        <v>16356</v>
      </c>
      <c r="H2171">
        <v>1263</v>
      </c>
      <c r="I2171">
        <v>8352</v>
      </c>
      <c r="J2171">
        <v>267</v>
      </c>
      <c r="K2171">
        <v>267</v>
      </c>
      <c r="L2171">
        <v>694</v>
      </c>
      <c r="M2171">
        <v>694</v>
      </c>
      <c r="N2171">
        <v>3857</v>
      </c>
      <c r="O2171">
        <v>0</v>
      </c>
      <c r="P2171">
        <v>39</v>
      </c>
      <c r="Q2171">
        <v>39</v>
      </c>
      <c r="R2171">
        <v>24</v>
      </c>
      <c r="S2171">
        <v>267</v>
      </c>
      <c r="T2171">
        <v>267</v>
      </c>
      <c r="U2171">
        <v>2098</v>
      </c>
      <c r="V2171">
        <v>188</v>
      </c>
    </row>
    <row r="2172" spans="1:22" x14ac:dyDescent="0.2">
      <c r="A2172" t="s">
        <v>6889</v>
      </c>
      <c r="B2172">
        <v>39512</v>
      </c>
      <c r="C2172">
        <v>0</v>
      </c>
      <c r="D2172">
        <v>8352</v>
      </c>
      <c r="E2172">
        <v>2816</v>
      </c>
      <c r="F2172">
        <v>427</v>
      </c>
      <c r="G2172">
        <v>16356</v>
      </c>
      <c r="H2172">
        <v>1263</v>
      </c>
      <c r="I2172">
        <v>8352</v>
      </c>
      <c r="J2172">
        <v>267</v>
      </c>
      <c r="K2172">
        <v>267</v>
      </c>
      <c r="L2172">
        <v>694</v>
      </c>
      <c r="M2172">
        <v>694</v>
      </c>
      <c r="N2172">
        <v>3857</v>
      </c>
      <c r="O2172">
        <v>0</v>
      </c>
      <c r="P2172">
        <v>39</v>
      </c>
      <c r="Q2172">
        <v>39</v>
      </c>
      <c r="R2172">
        <v>24</v>
      </c>
      <c r="S2172">
        <v>267</v>
      </c>
      <c r="T2172">
        <v>267</v>
      </c>
      <c r="U2172">
        <v>2098</v>
      </c>
      <c r="V2172">
        <v>188</v>
      </c>
    </row>
    <row r="2173" spans="1:22" x14ac:dyDescent="0.2">
      <c r="A2173" t="s">
        <v>6890</v>
      </c>
      <c r="B2173">
        <v>39516</v>
      </c>
      <c r="C2173">
        <v>0</v>
      </c>
      <c r="D2173">
        <v>8352</v>
      </c>
      <c r="E2173">
        <v>2816</v>
      </c>
      <c r="F2173">
        <v>427</v>
      </c>
      <c r="G2173">
        <v>16356</v>
      </c>
      <c r="H2173">
        <v>1263</v>
      </c>
      <c r="I2173">
        <v>8352</v>
      </c>
      <c r="J2173">
        <v>267</v>
      </c>
      <c r="K2173">
        <v>267</v>
      </c>
      <c r="L2173">
        <v>694</v>
      </c>
      <c r="M2173">
        <v>694</v>
      </c>
      <c r="N2173">
        <v>3857</v>
      </c>
      <c r="O2173">
        <v>0</v>
      </c>
      <c r="P2173">
        <v>39</v>
      </c>
      <c r="Q2173">
        <v>39</v>
      </c>
      <c r="R2173">
        <v>24</v>
      </c>
      <c r="S2173">
        <v>267</v>
      </c>
      <c r="T2173">
        <v>267</v>
      </c>
      <c r="U2173">
        <v>2098</v>
      </c>
      <c r="V2173">
        <v>188</v>
      </c>
    </row>
    <row r="2174" spans="1:22" x14ac:dyDescent="0.2">
      <c r="A2174" t="s">
        <v>6891</v>
      </c>
      <c r="B2174">
        <v>39520</v>
      </c>
      <c r="C2174">
        <v>0</v>
      </c>
      <c r="D2174">
        <v>8352</v>
      </c>
      <c r="E2174">
        <v>2816</v>
      </c>
      <c r="F2174">
        <v>427</v>
      </c>
      <c r="G2174">
        <v>16356</v>
      </c>
      <c r="H2174">
        <v>1263</v>
      </c>
      <c r="I2174">
        <v>8352</v>
      </c>
      <c r="J2174">
        <v>267</v>
      </c>
      <c r="K2174">
        <v>267</v>
      </c>
      <c r="L2174">
        <v>694</v>
      </c>
      <c r="M2174">
        <v>694</v>
      </c>
      <c r="N2174">
        <v>3857</v>
      </c>
      <c r="O2174">
        <v>0</v>
      </c>
      <c r="P2174">
        <v>39</v>
      </c>
      <c r="Q2174">
        <v>39</v>
      </c>
      <c r="R2174">
        <v>24</v>
      </c>
      <c r="S2174">
        <v>267</v>
      </c>
      <c r="T2174">
        <v>267</v>
      </c>
      <c r="U2174">
        <v>2098</v>
      </c>
      <c r="V2174">
        <v>188</v>
      </c>
    </row>
    <row r="2175" spans="1:22" x14ac:dyDescent="0.2">
      <c r="A2175" t="s">
        <v>6892</v>
      </c>
      <c r="B2175">
        <v>39524</v>
      </c>
      <c r="C2175">
        <v>0</v>
      </c>
      <c r="D2175">
        <v>8352</v>
      </c>
      <c r="E2175">
        <v>2816</v>
      </c>
      <c r="F2175">
        <v>427</v>
      </c>
      <c r="G2175">
        <v>16356</v>
      </c>
      <c r="H2175">
        <v>1263</v>
      </c>
      <c r="I2175">
        <v>8352</v>
      </c>
      <c r="J2175">
        <v>267</v>
      </c>
      <c r="K2175">
        <v>267</v>
      </c>
      <c r="L2175">
        <v>694</v>
      </c>
      <c r="M2175">
        <v>694</v>
      </c>
      <c r="N2175">
        <v>3857</v>
      </c>
      <c r="O2175">
        <v>0</v>
      </c>
      <c r="P2175">
        <v>39</v>
      </c>
      <c r="Q2175">
        <v>39</v>
      </c>
      <c r="R2175">
        <v>24</v>
      </c>
      <c r="S2175">
        <v>267</v>
      </c>
      <c r="T2175">
        <v>267</v>
      </c>
      <c r="U2175">
        <v>2098</v>
      </c>
      <c r="V2175">
        <v>188</v>
      </c>
    </row>
    <row r="2176" spans="1:22" x14ac:dyDescent="0.2">
      <c r="A2176" t="s">
        <v>6893</v>
      </c>
      <c r="B2176">
        <v>39528</v>
      </c>
      <c r="C2176">
        <v>0</v>
      </c>
      <c r="D2176">
        <v>8352</v>
      </c>
      <c r="E2176">
        <v>2816</v>
      </c>
      <c r="F2176">
        <v>427</v>
      </c>
      <c r="G2176">
        <v>16356</v>
      </c>
      <c r="H2176">
        <v>1263</v>
      </c>
      <c r="I2176">
        <v>8352</v>
      </c>
      <c r="J2176">
        <v>267</v>
      </c>
      <c r="K2176">
        <v>267</v>
      </c>
      <c r="L2176">
        <v>694</v>
      </c>
      <c r="M2176">
        <v>694</v>
      </c>
      <c r="N2176">
        <v>3857</v>
      </c>
      <c r="O2176">
        <v>0</v>
      </c>
      <c r="P2176">
        <v>39</v>
      </c>
      <c r="Q2176">
        <v>39</v>
      </c>
      <c r="R2176">
        <v>24</v>
      </c>
      <c r="S2176">
        <v>267</v>
      </c>
      <c r="T2176">
        <v>267</v>
      </c>
      <c r="U2176">
        <v>2888</v>
      </c>
      <c r="V2176">
        <v>188</v>
      </c>
    </row>
    <row r="2177" spans="1:22" x14ac:dyDescent="0.2">
      <c r="A2177" t="s">
        <v>6894</v>
      </c>
      <c r="B2177">
        <v>39532</v>
      </c>
      <c r="C2177">
        <v>0</v>
      </c>
      <c r="D2177">
        <v>8352</v>
      </c>
      <c r="E2177">
        <v>2816</v>
      </c>
      <c r="F2177">
        <v>427</v>
      </c>
      <c r="G2177">
        <v>16356</v>
      </c>
      <c r="H2177">
        <v>1263</v>
      </c>
      <c r="I2177">
        <v>8352</v>
      </c>
      <c r="J2177">
        <v>267</v>
      </c>
      <c r="K2177">
        <v>267</v>
      </c>
      <c r="L2177">
        <v>694</v>
      </c>
      <c r="M2177">
        <v>694</v>
      </c>
      <c r="N2177">
        <v>3857</v>
      </c>
      <c r="O2177">
        <v>0</v>
      </c>
      <c r="P2177">
        <v>39</v>
      </c>
      <c r="Q2177">
        <v>39</v>
      </c>
      <c r="R2177">
        <v>24</v>
      </c>
      <c r="S2177">
        <v>267</v>
      </c>
      <c r="T2177">
        <v>267</v>
      </c>
      <c r="U2177">
        <v>2888</v>
      </c>
      <c r="V2177">
        <v>188</v>
      </c>
    </row>
    <row r="2178" spans="1:22" x14ac:dyDescent="0.2">
      <c r="A2178" t="s">
        <v>6895</v>
      </c>
      <c r="B2178">
        <v>39536</v>
      </c>
      <c r="C2178">
        <v>0</v>
      </c>
      <c r="D2178">
        <v>8352</v>
      </c>
      <c r="E2178">
        <v>2816</v>
      </c>
      <c r="F2178">
        <v>427</v>
      </c>
      <c r="G2178">
        <v>16356</v>
      </c>
      <c r="H2178">
        <v>1263</v>
      </c>
      <c r="I2178">
        <v>8352</v>
      </c>
      <c r="J2178">
        <v>267</v>
      </c>
      <c r="K2178">
        <v>267</v>
      </c>
      <c r="L2178">
        <v>694</v>
      </c>
      <c r="M2178">
        <v>694</v>
      </c>
      <c r="N2178">
        <v>3857</v>
      </c>
      <c r="O2178">
        <v>0</v>
      </c>
      <c r="P2178">
        <v>39</v>
      </c>
      <c r="Q2178">
        <v>39</v>
      </c>
      <c r="R2178">
        <v>24</v>
      </c>
      <c r="S2178">
        <v>267</v>
      </c>
      <c r="T2178">
        <v>267</v>
      </c>
      <c r="U2178">
        <v>2098</v>
      </c>
      <c r="V2178">
        <v>188</v>
      </c>
    </row>
    <row r="2179" spans="1:22" x14ac:dyDescent="0.2">
      <c r="A2179" t="s">
        <v>6896</v>
      </c>
      <c r="B2179">
        <v>39540</v>
      </c>
      <c r="C2179">
        <v>0</v>
      </c>
      <c r="D2179">
        <v>8352</v>
      </c>
      <c r="E2179">
        <v>2816</v>
      </c>
      <c r="F2179">
        <v>427</v>
      </c>
      <c r="G2179">
        <v>16356</v>
      </c>
      <c r="H2179">
        <v>1263</v>
      </c>
      <c r="I2179">
        <v>8352</v>
      </c>
      <c r="J2179">
        <v>267</v>
      </c>
      <c r="K2179">
        <v>267</v>
      </c>
      <c r="L2179">
        <v>694</v>
      </c>
      <c r="M2179">
        <v>694</v>
      </c>
      <c r="N2179">
        <v>3857</v>
      </c>
      <c r="O2179">
        <v>0</v>
      </c>
      <c r="P2179">
        <v>39</v>
      </c>
      <c r="Q2179">
        <v>39</v>
      </c>
      <c r="R2179">
        <v>24</v>
      </c>
      <c r="S2179">
        <v>267</v>
      </c>
      <c r="T2179">
        <v>267</v>
      </c>
      <c r="U2179">
        <v>2098</v>
      </c>
      <c r="V2179">
        <v>188</v>
      </c>
    </row>
    <row r="2180" spans="1:22" x14ac:dyDescent="0.2">
      <c r="A2180" t="s">
        <v>6897</v>
      </c>
      <c r="B2180">
        <v>39544</v>
      </c>
      <c r="C2180">
        <v>0</v>
      </c>
      <c r="D2180">
        <v>8352</v>
      </c>
      <c r="E2180">
        <v>2816</v>
      </c>
      <c r="F2180">
        <v>427</v>
      </c>
      <c r="G2180">
        <v>16356</v>
      </c>
      <c r="H2180">
        <v>1263</v>
      </c>
      <c r="I2180">
        <v>8352</v>
      </c>
      <c r="J2180">
        <v>267</v>
      </c>
      <c r="K2180">
        <v>267</v>
      </c>
      <c r="L2180">
        <v>694</v>
      </c>
      <c r="M2180">
        <v>694</v>
      </c>
      <c r="N2180">
        <v>3857</v>
      </c>
      <c r="O2180">
        <v>0</v>
      </c>
      <c r="P2180">
        <v>39</v>
      </c>
      <c r="Q2180">
        <v>39</v>
      </c>
      <c r="R2180">
        <v>24</v>
      </c>
      <c r="S2180">
        <v>267</v>
      </c>
      <c r="T2180">
        <v>267</v>
      </c>
      <c r="U2180">
        <v>2098</v>
      </c>
      <c r="V2180">
        <v>188</v>
      </c>
    </row>
    <row r="2181" spans="1:22" x14ac:dyDescent="0.2">
      <c r="A2181" t="s">
        <v>6898</v>
      </c>
      <c r="B2181">
        <v>39548</v>
      </c>
      <c r="C2181">
        <v>0</v>
      </c>
      <c r="D2181">
        <v>8352</v>
      </c>
      <c r="E2181">
        <v>2816</v>
      </c>
      <c r="F2181">
        <v>427</v>
      </c>
      <c r="G2181">
        <v>16356</v>
      </c>
      <c r="H2181">
        <v>1263</v>
      </c>
      <c r="I2181">
        <v>8352</v>
      </c>
      <c r="J2181">
        <v>267</v>
      </c>
      <c r="K2181">
        <v>267</v>
      </c>
      <c r="L2181">
        <v>694</v>
      </c>
      <c r="M2181">
        <v>694</v>
      </c>
      <c r="N2181">
        <v>3857</v>
      </c>
      <c r="O2181">
        <v>0</v>
      </c>
      <c r="P2181">
        <v>39</v>
      </c>
      <c r="Q2181">
        <v>39</v>
      </c>
      <c r="R2181">
        <v>24</v>
      </c>
      <c r="S2181">
        <v>267</v>
      </c>
      <c r="T2181">
        <v>267</v>
      </c>
      <c r="U2181">
        <v>2098</v>
      </c>
      <c r="V2181">
        <v>188</v>
      </c>
    </row>
    <row r="2182" spans="1:22" x14ac:dyDescent="0.2">
      <c r="A2182" t="s">
        <v>6899</v>
      </c>
      <c r="B2182">
        <v>39552</v>
      </c>
      <c r="C2182">
        <v>0</v>
      </c>
      <c r="D2182">
        <v>8352</v>
      </c>
      <c r="E2182">
        <v>2816</v>
      </c>
      <c r="F2182">
        <v>427</v>
      </c>
      <c r="G2182">
        <v>16356</v>
      </c>
      <c r="H2182">
        <v>1263</v>
      </c>
      <c r="I2182">
        <v>8352</v>
      </c>
      <c r="J2182">
        <v>267</v>
      </c>
      <c r="K2182">
        <v>267</v>
      </c>
      <c r="L2182">
        <v>694</v>
      </c>
      <c r="M2182">
        <v>694</v>
      </c>
      <c r="N2182">
        <v>3857</v>
      </c>
      <c r="O2182">
        <v>0</v>
      </c>
      <c r="P2182">
        <v>39</v>
      </c>
      <c r="Q2182">
        <v>39</v>
      </c>
      <c r="R2182">
        <v>24</v>
      </c>
      <c r="S2182">
        <v>267</v>
      </c>
      <c r="T2182">
        <v>267</v>
      </c>
      <c r="U2182">
        <v>2098</v>
      </c>
      <c r="V2182">
        <v>188</v>
      </c>
    </row>
    <row r="2183" spans="1:22" x14ac:dyDescent="0.2">
      <c r="A2183" t="s">
        <v>6900</v>
      </c>
      <c r="B2183">
        <v>39556</v>
      </c>
      <c r="C2183">
        <v>0</v>
      </c>
      <c r="D2183">
        <v>8352</v>
      </c>
      <c r="E2183">
        <v>2816</v>
      </c>
      <c r="F2183">
        <v>427</v>
      </c>
      <c r="G2183">
        <v>16356</v>
      </c>
      <c r="H2183">
        <v>1263</v>
      </c>
      <c r="I2183">
        <v>8352</v>
      </c>
      <c r="J2183">
        <v>267</v>
      </c>
      <c r="K2183">
        <v>267</v>
      </c>
      <c r="L2183">
        <v>694</v>
      </c>
      <c r="M2183">
        <v>694</v>
      </c>
      <c r="N2183">
        <v>3857</v>
      </c>
      <c r="O2183">
        <v>0</v>
      </c>
      <c r="P2183">
        <v>39</v>
      </c>
      <c r="Q2183">
        <v>39</v>
      </c>
      <c r="R2183">
        <v>24</v>
      </c>
      <c r="S2183">
        <v>267</v>
      </c>
      <c r="T2183">
        <v>267</v>
      </c>
      <c r="U2183">
        <v>2098</v>
      </c>
      <c r="V2183">
        <v>188</v>
      </c>
    </row>
    <row r="2184" spans="1:22" x14ac:dyDescent="0.2">
      <c r="A2184" t="s">
        <v>6901</v>
      </c>
      <c r="B2184">
        <v>39560</v>
      </c>
      <c r="C2184">
        <v>0</v>
      </c>
      <c r="D2184">
        <v>8352</v>
      </c>
      <c r="E2184">
        <v>2816</v>
      </c>
      <c r="F2184">
        <v>427</v>
      </c>
      <c r="G2184">
        <v>16356</v>
      </c>
      <c r="H2184">
        <v>1263</v>
      </c>
      <c r="I2184">
        <v>8352</v>
      </c>
      <c r="J2184">
        <v>267</v>
      </c>
      <c r="K2184">
        <v>267</v>
      </c>
      <c r="L2184">
        <v>694</v>
      </c>
      <c r="M2184">
        <v>694</v>
      </c>
      <c r="N2184">
        <v>3857</v>
      </c>
      <c r="O2184">
        <v>0</v>
      </c>
      <c r="P2184">
        <v>39</v>
      </c>
      <c r="Q2184">
        <v>39</v>
      </c>
      <c r="R2184">
        <v>25</v>
      </c>
      <c r="S2184">
        <v>267</v>
      </c>
      <c r="T2184">
        <v>267</v>
      </c>
      <c r="U2184">
        <v>2098</v>
      </c>
      <c r="V2184">
        <v>188</v>
      </c>
    </row>
    <row r="2185" spans="1:22" x14ac:dyDescent="0.2">
      <c r="A2185" t="s">
        <v>6902</v>
      </c>
      <c r="B2185">
        <v>39564</v>
      </c>
      <c r="C2185">
        <v>0</v>
      </c>
      <c r="D2185">
        <v>8352</v>
      </c>
      <c r="E2185">
        <v>2816</v>
      </c>
      <c r="F2185">
        <v>427</v>
      </c>
      <c r="G2185">
        <v>16356</v>
      </c>
      <c r="H2185">
        <v>1263</v>
      </c>
      <c r="I2185">
        <v>8352</v>
      </c>
      <c r="J2185">
        <v>267</v>
      </c>
      <c r="K2185">
        <v>267</v>
      </c>
      <c r="L2185">
        <v>694</v>
      </c>
      <c r="M2185">
        <v>694</v>
      </c>
      <c r="N2185">
        <v>3857</v>
      </c>
      <c r="O2185">
        <v>0</v>
      </c>
      <c r="P2185">
        <v>39</v>
      </c>
      <c r="Q2185">
        <v>39</v>
      </c>
      <c r="R2185">
        <v>25</v>
      </c>
      <c r="S2185">
        <v>267</v>
      </c>
      <c r="T2185">
        <v>267</v>
      </c>
      <c r="U2185">
        <v>2098</v>
      </c>
      <c r="V2185">
        <v>188</v>
      </c>
    </row>
    <row r="2186" spans="1:22" x14ac:dyDescent="0.2">
      <c r="A2186" t="s">
        <v>6903</v>
      </c>
      <c r="B2186">
        <v>39568</v>
      </c>
      <c r="C2186">
        <v>0</v>
      </c>
      <c r="D2186">
        <v>8352</v>
      </c>
      <c r="E2186">
        <v>2816</v>
      </c>
      <c r="F2186">
        <v>427</v>
      </c>
      <c r="G2186">
        <v>16356</v>
      </c>
      <c r="H2186">
        <v>1263</v>
      </c>
      <c r="I2186">
        <v>8352</v>
      </c>
      <c r="J2186">
        <v>267</v>
      </c>
      <c r="K2186">
        <v>267</v>
      </c>
      <c r="L2186">
        <v>694</v>
      </c>
      <c r="M2186">
        <v>694</v>
      </c>
      <c r="N2186">
        <v>3857</v>
      </c>
      <c r="O2186">
        <v>0</v>
      </c>
      <c r="P2186">
        <v>39</v>
      </c>
      <c r="Q2186">
        <v>39</v>
      </c>
      <c r="R2186">
        <v>25</v>
      </c>
      <c r="S2186">
        <v>267</v>
      </c>
      <c r="T2186">
        <v>267</v>
      </c>
      <c r="U2186">
        <v>2098</v>
      </c>
      <c r="V2186">
        <v>188</v>
      </c>
    </row>
    <row r="2187" spans="1:22" x14ac:dyDescent="0.2">
      <c r="A2187" t="s">
        <v>6904</v>
      </c>
      <c r="B2187">
        <v>39572</v>
      </c>
      <c r="C2187">
        <v>0</v>
      </c>
      <c r="D2187">
        <v>8352</v>
      </c>
      <c r="E2187">
        <v>2816</v>
      </c>
      <c r="F2187">
        <v>427</v>
      </c>
      <c r="G2187">
        <v>16356</v>
      </c>
      <c r="H2187">
        <v>1263</v>
      </c>
      <c r="I2187">
        <v>8352</v>
      </c>
      <c r="J2187">
        <v>267</v>
      </c>
      <c r="K2187">
        <v>267</v>
      </c>
      <c r="L2187">
        <v>694</v>
      </c>
      <c r="M2187">
        <v>694</v>
      </c>
      <c r="N2187">
        <v>3857</v>
      </c>
      <c r="O2187">
        <v>0</v>
      </c>
      <c r="P2187">
        <v>39</v>
      </c>
      <c r="Q2187">
        <v>39</v>
      </c>
      <c r="R2187">
        <v>25</v>
      </c>
      <c r="S2187">
        <v>267</v>
      </c>
      <c r="T2187">
        <v>267</v>
      </c>
      <c r="U2187">
        <v>2098</v>
      </c>
      <c r="V2187">
        <v>188</v>
      </c>
    </row>
    <row r="2188" spans="1:22" x14ac:dyDescent="0.2">
      <c r="A2188" t="s">
        <v>6905</v>
      </c>
      <c r="B2188">
        <v>39576</v>
      </c>
      <c r="C2188">
        <v>0</v>
      </c>
      <c r="D2188">
        <v>8352</v>
      </c>
      <c r="E2188">
        <v>2816</v>
      </c>
      <c r="F2188">
        <v>427</v>
      </c>
      <c r="G2188">
        <v>16356</v>
      </c>
      <c r="H2188">
        <v>1263</v>
      </c>
      <c r="I2188">
        <v>8352</v>
      </c>
      <c r="J2188">
        <v>267</v>
      </c>
      <c r="K2188">
        <v>267</v>
      </c>
      <c r="L2188">
        <v>694</v>
      </c>
      <c r="M2188">
        <v>694</v>
      </c>
      <c r="N2188">
        <v>3857</v>
      </c>
      <c r="O2188">
        <v>0</v>
      </c>
      <c r="P2188">
        <v>39</v>
      </c>
      <c r="Q2188">
        <v>39</v>
      </c>
      <c r="R2188">
        <v>25</v>
      </c>
      <c r="S2188">
        <v>267</v>
      </c>
      <c r="T2188">
        <v>267</v>
      </c>
      <c r="U2188">
        <v>2098</v>
      </c>
      <c r="V2188">
        <v>188</v>
      </c>
    </row>
    <row r="2189" spans="1:22" x14ac:dyDescent="0.2">
      <c r="A2189" t="s">
        <v>6906</v>
      </c>
      <c r="B2189">
        <v>39580</v>
      </c>
      <c r="C2189">
        <v>0</v>
      </c>
      <c r="D2189">
        <v>8352</v>
      </c>
      <c r="E2189">
        <v>2816</v>
      </c>
      <c r="F2189">
        <v>427</v>
      </c>
      <c r="G2189">
        <v>16356</v>
      </c>
      <c r="H2189">
        <v>1263</v>
      </c>
      <c r="I2189">
        <v>8352</v>
      </c>
      <c r="J2189">
        <v>267</v>
      </c>
      <c r="K2189">
        <v>267</v>
      </c>
      <c r="L2189">
        <v>694</v>
      </c>
      <c r="M2189">
        <v>694</v>
      </c>
      <c r="N2189">
        <v>3857</v>
      </c>
      <c r="O2189">
        <v>0</v>
      </c>
      <c r="P2189">
        <v>39</v>
      </c>
      <c r="Q2189">
        <v>39</v>
      </c>
      <c r="R2189">
        <v>25</v>
      </c>
      <c r="S2189">
        <v>267</v>
      </c>
      <c r="T2189">
        <v>267</v>
      </c>
      <c r="U2189">
        <v>2098</v>
      </c>
      <c r="V2189">
        <v>188</v>
      </c>
    </row>
    <row r="2190" spans="1:22" x14ac:dyDescent="0.2">
      <c r="A2190" t="s">
        <v>6907</v>
      </c>
      <c r="B2190">
        <v>39584</v>
      </c>
      <c r="C2190">
        <v>0</v>
      </c>
      <c r="D2190">
        <v>8352</v>
      </c>
      <c r="E2190">
        <v>2816</v>
      </c>
      <c r="F2190">
        <v>427</v>
      </c>
      <c r="G2190">
        <v>16356</v>
      </c>
      <c r="H2190">
        <v>1263</v>
      </c>
      <c r="I2190">
        <v>8352</v>
      </c>
      <c r="J2190">
        <v>267</v>
      </c>
      <c r="K2190">
        <v>267</v>
      </c>
      <c r="L2190">
        <v>694</v>
      </c>
      <c r="M2190">
        <v>694</v>
      </c>
      <c r="N2190">
        <v>3857</v>
      </c>
      <c r="O2190">
        <v>0</v>
      </c>
      <c r="P2190">
        <v>39</v>
      </c>
      <c r="Q2190">
        <v>39</v>
      </c>
      <c r="R2190">
        <v>25</v>
      </c>
      <c r="S2190">
        <v>267</v>
      </c>
      <c r="T2190">
        <v>267</v>
      </c>
      <c r="U2190">
        <v>2098</v>
      </c>
      <c r="V2190">
        <v>188</v>
      </c>
    </row>
    <row r="2191" spans="1:22" x14ac:dyDescent="0.2">
      <c r="A2191" t="s">
        <v>6908</v>
      </c>
      <c r="B2191">
        <v>39588</v>
      </c>
      <c r="C2191">
        <v>0</v>
      </c>
      <c r="D2191">
        <v>8352</v>
      </c>
      <c r="E2191">
        <v>2816</v>
      </c>
      <c r="F2191">
        <v>427</v>
      </c>
      <c r="G2191">
        <v>16356</v>
      </c>
      <c r="H2191">
        <v>1263</v>
      </c>
      <c r="I2191">
        <v>8352</v>
      </c>
      <c r="J2191">
        <v>267</v>
      </c>
      <c r="K2191">
        <v>267</v>
      </c>
      <c r="L2191">
        <v>694</v>
      </c>
      <c r="M2191">
        <v>694</v>
      </c>
      <c r="N2191">
        <v>3857</v>
      </c>
      <c r="O2191">
        <v>0</v>
      </c>
      <c r="P2191">
        <v>39</v>
      </c>
      <c r="Q2191">
        <v>39</v>
      </c>
      <c r="R2191">
        <v>25</v>
      </c>
      <c r="S2191">
        <v>267</v>
      </c>
      <c r="T2191">
        <v>267</v>
      </c>
      <c r="U2191">
        <v>2098</v>
      </c>
      <c r="V2191">
        <v>188</v>
      </c>
    </row>
    <row r="2192" spans="1:22" x14ac:dyDescent="0.2">
      <c r="A2192" t="s">
        <v>6909</v>
      </c>
      <c r="B2192">
        <v>39592</v>
      </c>
      <c r="C2192">
        <v>0</v>
      </c>
      <c r="D2192">
        <v>8352</v>
      </c>
      <c r="E2192">
        <v>2816</v>
      </c>
      <c r="F2192">
        <v>427</v>
      </c>
      <c r="G2192">
        <v>16356</v>
      </c>
      <c r="H2192">
        <v>1263</v>
      </c>
      <c r="I2192">
        <v>8352</v>
      </c>
      <c r="J2192">
        <v>267</v>
      </c>
      <c r="K2192">
        <v>267</v>
      </c>
      <c r="L2192">
        <v>694</v>
      </c>
      <c r="M2192">
        <v>694</v>
      </c>
      <c r="N2192">
        <v>3857</v>
      </c>
      <c r="O2192">
        <v>0</v>
      </c>
      <c r="P2192">
        <v>39</v>
      </c>
      <c r="Q2192">
        <v>39</v>
      </c>
      <c r="R2192">
        <v>25</v>
      </c>
      <c r="S2192">
        <v>267</v>
      </c>
      <c r="T2192">
        <v>267</v>
      </c>
      <c r="U2192">
        <v>2098</v>
      </c>
      <c r="V2192">
        <v>188</v>
      </c>
    </row>
    <row r="2193" spans="1:22" x14ac:dyDescent="0.2">
      <c r="A2193" t="s">
        <v>6910</v>
      </c>
      <c r="B2193">
        <v>39596</v>
      </c>
      <c r="C2193">
        <v>0</v>
      </c>
      <c r="D2193">
        <v>8352</v>
      </c>
      <c r="E2193">
        <v>2816</v>
      </c>
      <c r="F2193">
        <v>427</v>
      </c>
      <c r="G2193">
        <v>16356</v>
      </c>
      <c r="H2193">
        <v>1263</v>
      </c>
      <c r="I2193">
        <v>8352</v>
      </c>
      <c r="J2193">
        <v>267</v>
      </c>
      <c r="K2193">
        <v>267</v>
      </c>
      <c r="L2193">
        <v>694</v>
      </c>
      <c r="M2193">
        <v>694</v>
      </c>
      <c r="N2193">
        <v>3857</v>
      </c>
      <c r="O2193">
        <v>0</v>
      </c>
      <c r="P2193">
        <v>39</v>
      </c>
      <c r="Q2193">
        <v>39</v>
      </c>
      <c r="R2193">
        <v>25</v>
      </c>
      <c r="S2193">
        <v>267</v>
      </c>
      <c r="T2193">
        <v>267</v>
      </c>
      <c r="U2193">
        <v>2098</v>
      </c>
      <c r="V2193">
        <v>188</v>
      </c>
    </row>
    <row r="2194" spans="1:22" x14ac:dyDescent="0.2">
      <c r="A2194" t="s">
        <v>6911</v>
      </c>
      <c r="B2194">
        <v>39600</v>
      </c>
      <c r="C2194">
        <v>0</v>
      </c>
      <c r="D2194">
        <v>8352</v>
      </c>
      <c r="E2194">
        <v>2816</v>
      </c>
      <c r="F2194">
        <v>427</v>
      </c>
      <c r="G2194">
        <v>16356</v>
      </c>
      <c r="H2194">
        <v>1263</v>
      </c>
      <c r="I2194">
        <v>8352</v>
      </c>
      <c r="J2194">
        <v>267</v>
      </c>
      <c r="K2194">
        <v>267</v>
      </c>
      <c r="L2194">
        <v>694</v>
      </c>
      <c r="M2194">
        <v>694</v>
      </c>
      <c r="N2194">
        <v>3857</v>
      </c>
      <c r="O2194">
        <v>0</v>
      </c>
      <c r="P2194">
        <v>39</v>
      </c>
      <c r="Q2194">
        <v>39</v>
      </c>
      <c r="R2194">
        <v>25</v>
      </c>
      <c r="S2194">
        <v>267</v>
      </c>
      <c r="T2194">
        <v>267</v>
      </c>
      <c r="U2194">
        <v>98</v>
      </c>
      <c r="V2194">
        <v>188</v>
      </c>
    </row>
    <row r="2195" spans="1:22" x14ac:dyDescent="0.2">
      <c r="A2195" t="s">
        <v>6912</v>
      </c>
      <c r="B2195">
        <v>39604</v>
      </c>
      <c r="C2195">
        <v>0</v>
      </c>
      <c r="D2195">
        <v>8352</v>
      </c>
      <c r="E2195">
        <v>2816</v>
      </c>
      <c r="F2195">
        <v>427</v>
      </c>
      <c r="G2195">
        <v>16356</v>
      </c>
      <c r="H2195">
        <v>1263</v>
      </c>
      <c r="I2195">
        <v>8352</v>
      </c>
      <c r="J2195">
        <v>267</v>
      </c>
      <c r="K2195">
        <v>267</v>
      </c>
      <c r="L2195">
        <v>694</v>
      </c>
      <c r="M2195">
        <v>694</v>
      </c>
      <c r="N2195">
        <v>3857</v>
      </c>
      <c r="O2195">
        <v>0</v>
      </c>
      <c r="P2195">
        <v>39</v>
      </c>
      <c r="Q2195">
        <v>39</v>
      </c>
      <c r="R2195">
        <v>25</v>
      </c>
      <c r="S2195">
        <v>267</v>
      </c>
      <c r="T2195">
        <v>267</v>
      </c>
      <c r="U2195">
        <v>2098</v>
      </c>
      <c r="V2195">
        <v>188</v>
      </c>
    </row>
    <row r="2196" spans="1:22" x14ac:dyDescent="0.2">
      <c r="A2196" t="s">
        <v>6913</v>
      </c>
      <c r="B2196">
        <v>39608</v>
      </c>
      <c r="C2196">
        <v>0</v>
      </c>
      <c r="D2196">
        <v>8352</v>
      </c>
      <c r="E2196">
        <v>2816</v>
      </c>
      <c r="F2196">
        <v>427</v>
      </c>
      <c r="G2196">
        <v>16356</v>
      </c>
      <c r="H2196">
        <v>1263</v>
      </c>
      <c r="I2196">
        <v>8352</v>
      </c>
      <c r="J2196">
        <v>267</v>
      </c>
      <c r="K2196">
        <v>267</v>
      </c>
      <c r="L2196">
        <v>694</v>
      </c>
      <c r="M2196">
        <v>694</v>
      </c>
      <c r="N2196">
        <v>3857</v>
      </c>
      <c r="O2196">
        <v>0</v>
      </c>
      <c r="P2196">
        <v>39</v>
      </c>
      <c r="Q2196">
        <v>39</v>
      </c>
      <c r="R2196">
        <v>25</v>
      </c>
      <c r="S2196">
        <v>267</v>
      </c>
      <c r="T2196">
        <v>267</v>
      </c>
      <c r="U2196">
        <v>2098</v>
      </c>
      <c r="V2196">
        <v>188</v>
      </c>
    </row>
    <row r="2197" spans="1:22" x14ac:dyDescent="0.2">
      <c r="A2197" t="s">
        <v>6914</v>
      </c>
      <c r="B2197">
        <v>39612</v>
      </c>
      <c r="C2197">
        <v>0</v>
      </c>
      <c r="D2197">
        <v>8352</v>
      </c>
      <c r="E2197">
        <v>2816</v>
      </c>
      <c r="F2197">
        <v>427</v>
      </c>
      <c r="G2197">
        <v>16356</v>
      </c>
      <c r="H2197">
        <v>1263</v>
      </c>
      <c r="I2197">
        <v>8352</v>
      </c>
      <c r="J2197">
        <v>267</v>
      </c>
      <c r="K2197">
        <v>267</v>
      </c>
      <c r="L2197">
        <v>694</v>
      </c>
      <c r="M2197">
        <v>694</v>
      </c>
      <c r="N2197">
        <v>3857</v>
      </c>
      <c r="O2197">
        <v>0</v>
      </c>
      <c r="P2197">
        <v>39</v>
      </c>
      <c r="Q2197">
        <v>39</v>
      </c>
      <c r="R2197">
        <v>25</v>
      </c>
      <c r="S2197">
        <v>267</v>
      </c>
      <c r="T2197">
        <v>267</v>
      </c>
      <c r="U2197">
        <v>2098</v>
      </c>
      <c r="V2197">
        <v>188</v>
      </c>
    </row>
    <row r="2198" spans="1:22" x14ac:dyDescent="0.2">
      <c r="A2198" t="s">
        <v>6915</v>
      </c>
      <c r="B2198">
        <v>39616</v>
      </c>
      <c r="C2198">
        <v>0</v>
      </c>
      <c r="D2198">
        <v>8352</v>
      </c>
      <c r="E2198">
        <v>2816</v>
      </c>
      <c r="F2198">
        <v>427</v>
      </c>
      <c r="G2198">
        <v>16356</v>
      </c>
      <c r="H2198">
        <v>1263</v>
      </c>
      <c r="I2198">
        <v>8352</v>
      </c>
      <c r="J2198">
        <v>267</v>
      </c>
      <c r="K2198">
        <v>267</v>
      </c>
      <c r="L2198">
        <v>694</v>
      </c>
      <c r="M2198">
        <v>694</v>
      </c>
      <c r="N2198">
        <v>3857</v>
      </c>
      <c r="O2198">
        <v>0</v>
      </c>
      <c r="P2198">
        <v>39</v>
      </c>
      <c r="Q2198">
        <v>39</v>
      </c>
      <c r="R2198">
        <v>25</v>
      </c>
      <c r="S2198">
        <v>267</v>
      </c>
      <c r="T2198">
        <v>267</v>
      </c>
      <c r="U2198">
        <v>2098</v>
      </c>
      <c r="V2198">
        <v>188</v>
      </c>
    </row>
    <row r="2199" spans="1:22" x14ac:dyDescent="0.2">
      <c r="A2199" t="s">
        <v>6916</v>
      </c>
      <c r="B2199">
        <v>39620</v>
      </c>
      <c r="C2199">
        <v>0</v>
      </c>
      <c r="D2199">
        <v>8352</v>
      </c>
      <c r="E2199">
        <v>2816</v>
      </c>
      <c r="F2199">
        <v>427</v>
      </c>
      <c r="G2199">
        <v>16369</v>
      </c>
      <c r="H2199">
        <v>1263</v>
      </c>
      <c r="I2199">
        <v>8352</v>
      </c>
      <c r="J2199">
        <v>268</v>
      </c>
      <c r="K2199">
        <v>267</v>
      </c>
      <c r="L2199">
        <v>695</v>
      </c>
      <c r="M2199">
        <v>694</v>
      </c>
      <c r="N2199">
        <v>3858</v>
      </c>
      <c r="O2199">
        <v>0</v>
      </c>
      <c r="P2199">
        <v>39</v>
      </c>
      <c r="Q2199">
        <v>39</v>
      </c>
      <c r="R2199">
        <v>24</v>
      </c>
      <c r="S2199">
        <v>268</v>
      </c>
      <c r="T2199">
        <v>267</v>
      </c>
      <c r="U2199">
        <v>2098</v>
      </c>
      <c r="V2199">
        <v>188</v>
      </c>
    </row>
    <row r="2200" spans="1:22" x14ac:dyDescent="0.2">
      <c r="A2200" t="s">
        <v>6917</v>
      </c>
      <c r="B2200">
        <v>39624</v>
      </c>
      <c r="C2200">
        <v>0</v>
      </c>
      <c r="D2200">
        <v>8352</v>
      </c>
      <c r="E2200">
        <v>2816</v>
      </c>
      <c r="F2200">
        <v>427</v>
      </c>
      <c r="G2200">
        <v>16369</v>
      </c>
      <c r="H2200">
        <v>1263</v>
      </c>
      <c r="I2200">
        <v>8352</v>
      </c>
      <c r="J2200">
        <v>268</v>
      </c>
      <c r="K2200">
        <v>267</v>
      </c>
      <c r="L2200">
        <v>695</v>
      </c>
      <c r="M2200">
        <v>694</v>
      </c>
      <c r="N2200">
        <v>3857</v>
      </c>
      <c r="O2200">
        <v>0</v>
      </c>
      <c r="P2200">
        <v>39</v>
      </c>
      <c r="Q2200">
        <v>39</v>
      </c>
      <c r="R2200">
        <v>24</v>
      </c>
      <c r="S2200">
        <v>268</v>
      </c>
      <c r="T2200">
        <v>267</v>
      </c>
      <c r="U2200">
        <v>2098</v>
      </c>
      <c r="V2200">
        <v>188</v>
      </c>
    </row>
    <row r="2201" spans="1:22" x14ac:dyDescent="0.2">
      <c r="A2201" t="s">
        <v>6918</v>
      </c>
      <c r="B2201">
        <v>39628</v>
      </c>
      <c r="C2201">
        <v>0</v>
      </c>
      <c r="D2201">
        <v>8352</v>
      </c>
      <c r="E2201">
        <v>2816</v>
      </c>
      <c r="F2201">
        <v>427</v>
      </c>
      <c r="G2201">
        <v>16369</v>
      </c>
      <c r="H2201">
        <v>1263</v>
      </c>
      <c r="I2201">
        <v>8352</v>
      </c>
      <c r="J2201">
        <v>268</v>
      </c>
      <c r="K2201">
        <v>267</v>
      </c>
      <c r="L2201">
        <v>695</v>
      </c>
      <c r="M2201">
        <v>694</v>
      </c>
      <c r="N2201">
        <v>3857</v>
      </c>
      <c r="O2201">
        <v>0</v>
      </c>
      <c r="P2201">
        <v>39</v>
      </c>
      <c r="Q2201">
        <v>39</v>
      </c>
      <c r="R2201">
        <v>24</v>
      </c>
      <c r="S2201">
        <v>268</v>
      </c>
      <c r="T2201">
        <v>267</v>
      </c>
      <c r="U2201">
        <v>2098</v>
      </c>
      <c r="V2201">
        <v>188</v>
      </c>
    </row>
    <row r="2202" spans="1:22" x14ac:dyDescent="0.2">
      <c r="A2202" t="s">
        <v>6919</v>
      </c>
      <c r="B2202">
        <v>39632</v>
      </c>
      <c r="C2202">
        <v>0</v>
      </c>
      <c r="D2202">
        <v>8352</v>
      </c>
      <c r="E2202">
        <v>2816</v>
      </c>
      <c r="F2202">
        <v>427</v>
      </c>
      <c r="G2202">
        <v>16369</v>
      </c>
      <c r="H2202">
        <v>1263</v>
      </c>
      <c r="I2202">
        <v>8352</v>
      </c>
      <c r="J2202">
        <v>268</v>
      </c>
      <c r="K2202">
        <v>267</v>
      </c>
      <c r="L2202">
        <v>695</v>
      </c>
      <c r="M2202">
        <v>694</v>
      </c>
      <c r="N2202">
        <v>3857</v>
      </c>
      <c r="O2202">
        <v>0</v>
      </c>
      <c r="P2202">
        <v>39</v>
      </c>
      <c r="Q2202">
        <v>39</v>
      </c>
      <c r="R2202">
        <v>24</v>
      </c>
      <c r="S2202">
        <v>268</v>
      </c>
      <c r="T2202">
        <v>267</v>
      </c>
      <c r="U2202">
        <v>2098</v>
      </c>
      <c r="V2202">
        <v>188</v>
      </c>
    </row>
    <row r="2203" spans="1:22" x14ac:dyDescent="0.2">
      <c r="A2203" t="s">
        <v>6920</v>
      </c>
      <c r="B2203">
        <v>39636</v>
      </c>
      <c r="C2203">
        <v>0</v>
      </c>
      <c r="D2203">
        <v>8352</v>
      </c>
      <c r="E2203">
        <v>2816</v>
      </c>
      <c r="F2203">
        <v>427</v>
      </c>
      <c r="G2203">
        <v>16369</v>
      </c>
      <c r="H2203">
        <v>1263</v>
      </c>
      <c r="I2203">
        <v>8352</v>
      </c>
      <c r="J2203">
        <v>268</v>
      </c>
      <c r="K2203">
        <v>267</v>
      </c>
      <c r="L2203">
        <v>695</v>
      </c>
      <c r="M2203">
        <v>694</v>
      </c>
      <c r="N2203">
        <v>3857</v>
      </c>
      <c r="O2203">
        <v>0</v>
      </c>
      <c r="P2203">
        <v>39</v>
      </c>
      <c r="Q2203">
        <v>39</v>
      </c>
      <c r="R2203">
        <v>24</v>
      </c>
      <c r="S2203">
        <v>268</v>
      </c>
      <c r="T2203">
        <v>267</v>
      </c>
      <c r="U2203">
        <v>2098</v>
      </c>
      <c r="V2203">
        <v>188</v>
      </c>
    </row>
    <row r="2204" spans="1:22" x14ac:dyDescent="0.2">
      <c r="A2204" t="s">
        <v>6921</v>
      </c>
      <c r="B2204">
        <v>39640</v>
      </c>
      <c r="C2204">
        <v>0</v>
      </c>
      <c r="D2204">
        <v>8352</v>
      </c>
      <c r="E2204">
        <v>2816</v>
      </c>
      <c r="F2204">
        <v>427</v>
      </c>
      <c r="G2204">
        <v>16369</v>
      </c>
      <c r="H2204">
        <v>1263</v>
      </c>
      <c r="I2204">
        <v>8352</v>
      </c>
      <c r="J2204">
        <v>268</v>
      </c>
      <c r="K2204">
        <v>267</v>
      </c>
      <c r="L2204">
        <v>695</v>
      </c>
      <c r="M2204">
        <v>694</v>
      </c>
      <c r="N2204">
        <v>3858</v>
      </c>
      <c r="O2204">
        <v>0</v>
      </c>
      <c r="P2204">
        <v>39</v>
      </c>
      <c r="Q2204">
        <v>39</v>
      </c>
      <c r="R2204">
        <v>23</v>
      </c>
      <c r="S2204">
        <v>268</v>
      </c>
      <c r="T2204">
        <v>267</v>
      </c>
      <c r="U2204">
        <v>2098</v>
      </c>
      <c r="V2204">
        <v>188</v>
      </c>
    </row>
    <row r="2205" spans="1:22" x14ac:dyDescent="0.2">
      <c r="A2205" t="s">
        <v>6922</v>
      </c>
      <c r="B2205">
        <v>39644</v>
      </c>
      <c r="C2205">
        <v>0</v>
      </c>
      <c r="D2205">
        <v>8352</v>
      </c>
      <c r="E2205">
        <v>2816</v>
      </c>
      <c r="F2205">
        <v>427</v>
      </c>
      <c r="G2205">
        <v>16369</v>
      </c>
      <c r="H2205">
        <v>1263</v>
      </c>
      <c r="I2205">
        <v>8352</v>
      </c>
      <c r="J2205">
        <v>268</v>
      </c>
      <c r="K2205">
        <v>267</v>
      </c>
      <c r="L2205">
        <v>695</v>
      </c>
      <c r="M2205">
        <v>694</v>
      </c>
      <c r="N2205">
        <v>3858</v>
      </c>
      <c r="O2205">
        <v>0</v>
      </c>
      <c r="P2205">
        <v>39</v>
      </c>
      <c r="Q2205">
        <v>39</v>
      </c>
      <c r="R2205">
        <v>23</v>
      </c>
      <c r="S2205">
        <v>268</v>
      </c>
      <c r="T2205">
        <v>267</v>
      </c>
      <c r="U2205">
        <v>2098</v>
      </c>
      <c r="V2205">
        <v>188</v>
      </c>
    </row>
    <row r="2206" spans="1:22" x14ac:dyDescent="0.2">
      <c r="A2206" t="s">
        <v>6923</v>
      </c>
      <c r="B2206">
        <v>39648</v>
      </c>
      <c r="C2206">
        <v>0</v>
      </c>
      <c r="D2206">
        <v>8352</v>
      </c>
      <c r="E2206">
        <v>2816</v>
      </c>
      <c r="F2206">
        <v>427</v>
      </c>
      <c r="G2206">
        <v>16369</v>
      </c>
      <c r="H2206">
        <v>1263</v>
      </c>
      <c r="I2206">
        <v>8352</v>
      </c>
      <c r="J2206">
        <v>268</v>
      </c>
      <c r="K2206">
        <v>267</v>
      </c>
      <c r="L2206">
        <v>695</v>
      </c>
      <c r="M2206">
        <v>694</v>
      </c>
      <c r="N2206">
        <v>3858</v>
      </c>
      <c r="O2206">
        <v>0</v>
      </c>
      <c r="P2206">
        <v>39</v>
      </c>
      <c r="Q2206">
        <v>39</v>
      </c>
      <c r="R2206">
        <v>23</v>
      </c>
      <c r="S2206">
        <v>268</v>
      </c>
      <c r="T2206">
        <v>267</v>
      </c>
      <c r="U2206">
        <v>2098</v>
      </c>
      <c r="V2206">
        <v>188</v>
      </c>
    </row>
    <row r="2207" spans="1:22" x14ac:dyDescent="0.2">
      <c r="A2207" t="s">
        <v>6924</v>
      </c>
      <c r="B2207">
        <v>39652</v>
      </c>
      <c r="C2207">
        <v>0</v>
      </c>
      <c r="D2207">
        <v>8352</v>
      </c>
      <c r="E2207">
        <v>2816</v>
      </c>
      <c r="F2207">
        <v>427</v>
      </c>
      <c r="G2207">
        <v>16369</v>
      </c>
      <c r="H2207">
        <v>1263</v>
      </c>
      <c r="I2207">
        <v>8352</v>
      </c>
      <c r="J2207">
        <v>268</v>
      </c>
      <c r="K2207">
        <v>267</v>
      </c>
      <c r="L2207">
        <v>695</v>
      </c>
      <c r="M2207">
        <v>694</v>
      </c>
      <c r="N2207">
        <v>3858</v>
      </c>
      <c r="O2207">
        <v>0</v>
      </c>
      <c r="P2207">
        <v>39</v>
      </c>
      <c r="Q2207">
        <v>39</v>
      </c>
      <c r="R2207">
        <v>23</v>
      </c>
      <c r="S2207">
        <v>268</v>
      </c>
      <c r="T2207">
        <v>267</v>
      </c>
      <c r="U2207">
        <v>2098</v>
      </c>
      <c r="V2207">
        <v>188</v>
      </c>
    </row>
    <row r="2208" spans="1:22" x14ac:dyDescent="0.2">
      <c r="A2208" t="s">
        <v>6925</v>
      </c>
      <c r="B2208">
        <v>39656</v>
      </c>
      <c r="C2208">
        <v>0</v>
      </c>
      <c r="D2208">
        <v>8352</v>
      </c>
      <c r="E2208">
        <v>2816</v>
      </c>
      <c r="F2208">
        <v>427</v>
      </c>
      <c r="G2208">
        <v>16369</v>
      </c>
      <c r="H2208">
        <v>1263</v>
      </c>
      <c r="I2208">
        <v>8352</v>
      </c>
      <c r="J2208">
        <v>268</v>
      </c>
      <c r="K2208">
        <v>267</v>
      </c>
      <c r="L2208">
        <v>695</v>
      </c>
      <c r="M2208">
        <v>694</v>
      </c>
      <c r="N2208">
        <v>3857</v>
      </c>
      <c r="O2208">
        <v>0</v>
      </c>
      <c r="P2208">
        <v>39</v>
      </c>
      <c r="Q2208">
        <v>39</v>
      </c>
      <c r="R2208">
        <v>23</v>
      </c>
      <c r="S2208">
        <v>268</v>
      </c>
      <c r="T2208">
        <v>267</v>
      </c>
      <c r="U2208">
        <v>2098</v>
      </c>
      <c r="V2208">
        <v>188</v>
      </c>
    </row>
    <row r="2209" spans="1:22" x14ac:dyDescent="0.2">
      <c r="A2209" t="s">
        <v>6926</v>
      </c>
      <c r="B2209">
        <v>39660</v>
      </c>
      <c r="C2209">
        <v>0</v>
      </c>
      <c r="D2209">
        <v>8352</v>
      </c>
      <c r="E2209">
        <v>2816</v>
      </c>
      <c r="F2209">
        <v>427</v>
      </c>
      <c r="G2209">
        <v>16369</v>
      </c>
      <c r="H2209">
        <v>1263</v>
      </c>
      <c r="I2209">
        <v>8352</v>
      </c>
      <c r="J2209">
        <v>268</v>
      </c>
      <c r="K2209">
        <v>267</v>
      </c>
      <c r="L2209">
        <v>695</v>
      </c>
      <c r="M2209">
        <v>694</v>
      </c>
      <c r="N2209">
        <v>3857</v>
      </c>
      <c r="O2209">
        <v>0</v>
      </c>
      <c r="P2209">
        <v>39</v>
      </c>
      <c r="Q2209">
        <v>39</v>
      </c>
      <c r="R2209">
        <v>23</v>
      </c>
      <c r="S2209">
        <v>268</v>
      </c>
      <c r="T2209">
        <v>267</v>
      </c>
      <c r="U2209">
        <v>2098</v>
      </c>
      <c r="V2209">
        <v>188</v>
      </c>
    </row>
    <row r="2210" spans="1:22" x14ac:dyDescent="0.2">
      <c r="A2210" t="s">
        <v>6927</v>
      </c>
      <c r="B2210">
        <v>39664</v>
      </c>
      <c r="C2210">
        <v>0</v>
      </c>
      <c r="D2210">
        <v>8352</v>
      </c>
      <c r="E2210">
        <v>2816</v>
      </c>
      <c r="F2210">
        <v>427</v>
      </c>
      <c r="G2210">
        <v>16369</v>
      </c>
      <c r="H2210">
        <v>1263</v>
      </c>
      <c r="I2210">
        <v>8352</v>
      </c>
      <c r="J2210">
        <v>268</v>
      </c>
      <c r="K2210">
        <v>267</v>
      </c>
      <c r="L2210">
        <v>695</v>
      </c>
      <c r="M2210">
        <v>694</v>
      </c>
      <c r="N2210">
        <v>3857</v>
      </c>
      <c r="O2210">
        <v>0</v>
      </c>
      <c r="P2210">
        <v>39</v>
      </c>
      <c r="Q2210">
        <v>39</v>
      </c>
      <c r="R2210">
        <v>23</v>
      </c>
      <c r="S2210">
        <v>268</v>
      </c>
      <c r="T2210">
        <v>267</v>
      </c>
      <c r="U2210">
        <v>2098</v>
      </c>
      <c r="V2210">
        <v>188</v>
      </c>
    </row>
    <row r="2211" spans="1:22" x14ac:dyDescent="0.2">
      <c r="A2211" t="s">
        <v>6928</v>
      </c>
      <c r="B2211">
        <v>39668</v>
      </c>
      <c r="C2211">
        <v>0</v>
      </c>
      <c r="D2211">
        <v>8352</v>
      </c>
      <c r="E2211">
        <v>2816</v>
      </c>
      <c r="F2211">
        <v>427</v>
      </c>
      <c r="G2211">
        <v>16369</v>
      </c>
      <c r="H2211">
        <v>1263</v>
      </c>
      <c r="I2211">
        <v>8352</v>
      </c>
      <c r="J2211">
        <v>268</v>
      </c>
      <c r="K2211">
        <v>267</v>
      </c>
      <c r="L2211">
        <v>695</v>
      </c>
      <c r="M2211">
        <v>694</v>
      </c>
      <c r="N2211">
        <v>3857</v>
      </c>
      <c r="O2211">
        <v>0</v>
      </c>
      <c r="P2211">
        <v>39</v>
      </c>
      <c r="Q2211">
        <v>39</v>
      </c>
      <c r="R2211">
        <v>23</v>
      </c>
      <c r="S2211">
        <v>268</v>
      </c>
      <c r="T2211">
        <v>267</v>
      </c>
      <c r="U2211">
        <v>2098</v>
      </c>
      <c r="V2211">
        <v>188</v>
      </c>
    </row>
    <row r="2212" spans="1:22" x14ac:dyDescent="0.2">
      <c r="A2212" t="s">
        <v>6929</v>
      </c>
      <c r="B2212">
        <v>39672</v>
      </c>
      <c r="C2212">
        <v>0</v>
      </c>
      <c r="D2212">
        <v>8352</v>
      </c>
      <c r="E2212">
        <v>2816</v>
      </c>
      <c r="F2212">
        <v>427</v>
      </c>
      <c r="G2212">
        <v>16369</v>
      </c>
      <c r="H2212">
        <v>1263</v>
      </c>
      <c r="I2212">
        <v>8352</v>
      </c>
      <c r="J2212">
        <v>268</v>
      </c>
      <c r="K2212">
        <v>267</v>
      </c>
      <c r="L2212">
        <v>695</v>
      </c>
      <c r="M2212">
        <v>694</v>
      </c>
      <c r="N2212">
        <v>3857</v>
      </c>
      <c r="O2212">
        <v>0</v>
      </c>
      <c r="P2212">
        <v>39</v>
      </c>
      <c r="Q2212">
        <v>39</v>
      </c>
      <c r="R2212">
        <v>23</v>
      </c>
      <c r="S2212">
        <v>268</v>
      </c>
      <c r="T2212">
        <v>267</v>
      </c>
      <c r="U2212">
        <v>2098</v>
      </c>
      <c r="V2212">
        <v>188</v>
      </c>
    </row>
    <row r="2213" spans="1:22" x14ac:dyDescent="0.2">
      <c r="A2213" t="s">
        <v>6930</v>
      </c>
      <c r="B2213">
        <v>39676</v>
      </c>
      <c r="C2213">
        <v>0</v>
      </c>
      <c r="D2213">
        <v>8352</v>
      </c>
      <c r="E2213">
        <v>2816</v>
      </c>
      <c r="F2213">
        <v>427</v>
      </c>
      <c r="G2213">
        <v>16369</v>
      </c>
      <c r="H2213">
        <v>1263</v>
      </c>
      <c r="I2213">
        <v>8352</v>
      </c>
      <c r="J2213">
        <v>268</v>
      </c>
      <c r="K2213">
        <v>267</v>
      </c>
      <c r="L2213">
        <v>695</v>
      </c>
      <c r="M2213">
        <v>694</v>
      </c>
      <c r="N2213">
        <v>3857</v>
      </c>
      <c r="O2213">
        <v>0</v>
      </c>
      <c r="P2213">
        <v>39</v>
      </c>
      <c r="Q2213">
        <v>39</v>
      </c>
      <c r="R2213">
        <v>23</v>
      </c>
      <c r="S2213">
        <v>268</v>
      </c>
      <c r="T2213">
        <v>267</v>
      </c>
      <c r="U2213">
        <v>2098</v>
      </c>
      <c r="V2213">
        <v>188</v>
      </c>
    </row>
    <row r="2214" spans="1:22" x14ac:dyDescent="0.2">
      <c r="A2214" t="s">
        <v>6931</v>
      </c>
      <c r="B2214">
        <v>39680</v>
      </c>
      <c r="C2214">
        <v>0</v>
      </c>
      <c r="D2214">
        <v>8352</v>
      </c>
      <c r="E2214">
        <v>2816</v>
      </c>
      <c r="F2214">
        <v>427</v>
      </c>
      <c r="G2214">
        <v>16369</v>
      </c>
      <c r="H2214">
        <v>1263</v>
      </c>
      <c r="I2214">
        <v>8352</v>
      </c>
      <c r="J2214">
        <v>268</v>
      </c>
      <c r="K2214">
        <v>267</v>
      </c>
      <c r="L2214">
        <v>695</v>
      </c>
      <c r="M2214">
        <v>694</v>
      </c>
      <c r="N2214">
        <v>3857</v>
      </c>
      <c r="O2214">
        <v>0</v>
      </c>
      <c r="P2214">
        <v>39</v>
      </c>
      <c r="Q2214">
        <v>39</v>
      </c>
      <c r="R2214">
        <v>23</v>
      </c>
      <c r="S2214">
        <v>268</v>
      </c>
      <c r="T2214">
        <v>267</v>
      </c>
      <c r="U2214">
        <v>2098</v>
      </c>
      <c r="V2214">
        <v>188</v>
      </c>
    </row>
    <row r="2215" spans="1:22" x14ac:dyDescent="0.2">
      <c r="A2215" t="s">
        <v>6932</v>
      </c>
      <c r="B2215">
        <v>39684</v>
      </c>
      <c r="C2215">
        <v>0</v>
      </c>
      <c r="D2215">
        <v>8352</v>
      </c>
      <c r="E2215">
        <v>2816</v>
      </c>
      <c r="F2215">
        <v>427</v>
      </c>
      <c r="G2215">
        <v>16369</v>
      </c>
      <c r="H2215">
        <v>1263</v>
      </c>
      <c r="I2215">
        <v>8352</v>
      </c>
      <c r="J2215">
        <v>268</v>
      </c>
      <c r="K2215">
        <v>267</v>
      </c>
      <c r="L2215">
        <v>695</v>
      </c>
      <c r="M2215">
        <v>694</v>
      </c>
      <c r="N2215">
        <v>3857</v>
      </c>
      <c r="O2215">
        <v>0</v>
      </c>
      <c r="P2215">
        <v>39</v>
      </c>
      <c r="Q2215">
        <v>39</v>
      </c>
      <c r="R2215">
        <v>23</v>
      </c>
      <c r="S2215">
        <v>268</v>
      </c>
      <c r="T2215">
        <v>267</v>
      </c>
      <c r="U2215">
        <v>2098</v>
      </c>
      <c r="V2215">
        <v>188</v>
      </c>
    </row>
    <row r="2216" spans="1:22" x14ac:dyDescent="0.2">
      <c r="A2216" t="s">
        <v>6933</v>
      </c>
      <c r="B2216">
        <v>39688</v>
      </c>
      <c r="C2216">
        <v>0</v>
      </c>
      <c r="D2216">
        <v>8352</v>
      </c>
      <c r="E2216">
        <v>2816</v>
      </c>
      <c r="F2216">
        <v>427</v>
      </c>
      <c r="G2216">
        <v>16369</v>
      </c>
      <c r="H2216">
        <v>1263</v>
      </c>
      <c r="I2216">
        <v>8352</v>
      </c>
      <c r="J2216">
        <v>268</v>
      </c>
      <c r="K2216">
        <v>267</v>
      </c>
      <c r="L2216">
        <v>695</v>
      </c>
      <c r="M2216">
        <v>694</v>
      </c>
      <c r="N2216">
        <v>3857</v>
      </c>
      <c r="O2216">
        <v>0</v>
      </c>
      <c r="P2216">
        <v>39</v>
      </c>
      <c r="Q2216">
        <v>39</v>
      </c>
      <c r="R2216">
        <v>23</v>
      </c>
      <c r="S2216">
        <v>268</v>
      </c>
      <c r="T2216">
        <v>267</v>
      </c>
      <c r="U2216">
        <v>2098</v>
      </c>
      <c r="V2216">
        <v>188</v>
      </c>
    </row>
    <row r="2217" spans="1:22" x14ac:dyDescent="0.2">
      <c r="A2217" t="s">
        <v>6934</v>
      </c>
      <c r="B2217">
        <v>39692</v>
      </c>
      <c r="C2217">
        <v>0</v>
      </c>
      <c r="D2217">
        <v>8352</v>
      </c>
      <c r="E2217">
        <v>2816</v>
      </c>
      <c r="F2217">
        <v>427</v>
      </c>
      <c r="G2217">
        <v>16369</v>
      </c>
      <c r="H2217">
        <v>1263</v>
      </c>
      <c r="I2217">
        <v>8352</v>
      </c>
      <c r="J2217">
        <v>268</v>
      </c>
      <c r="K2217">
        <v>267</v>
      </c>
      <c r="L2217">
        <v>695</v>
      </c>
      <c r="M2217">
        <v>694</v>
      </c>
      <c r="N2217">
        <v>3857</v>
      </c>
      <c r="O2217">
        <v>0</v>
      </c>
      <c r="P2217">
        <v>39</v>
      </c>
      <c r="Q2217">
        <v>39</v>
      </c>
      <c r="R2217">
        <v>23</v>
      </c>
      <c r="S2217">
        <v>268</v>
      </c>
      <c r="T2217">
        <v>267</v>
      </c>
      <c r="U2217">
        <v>2098</v>
      </c>
      <c r="V2217">
        <v>188</v>
      </c>
    </row>
    <row r="2218" spans="1:22" x14ac:dyDescent="0.2">
      <c r="A2218" t="s">
        <v>6935</v>
      </c>
      <c r="B2218">
        <v>39696</v>
      </c>
      <c r="C2218">
        <v>0</v>
      </c>
      <c r="D2218">
        <v>8352</v>
      </c>
      <c r="E2218">
        <v>2816</v>
      </c>
      <c r="F2218">
        <v>427</v>
      </c>
      <c r="G2218">
        <v>16330</v>
      </c>
      <c r="H2218">
        <v>1263</v>
      </c>
      <c r="I2218">
        <v>8352</v>
      </c>
      <c r="J2218">
        <v>265</v>
      </c>
      <c r="K2218">
        <v>265</v>
      </c>
      <c r="L2218">
        <v>692</v>
      </c>
      <c r="M2218">
        <v>692</v>
      </c>
      <c r="N2218">
        <v>3857</v>
      </c>
      <c r="O2218">
        <v>0</v>
      </c>
      <c r="P2218">
        <v>39</v>
      </c>
      <c r="Q2218">
        <v>39</v>
      </c>
      <c r="R2218">
        <v>19</v>
      </c>
      <c r="S2218">
        <v>265</v>
      </c>
      <c r="T2218">
        <v>265</v>
      </c>
      <c r="U2218">
        <v>2098</v>
      </c>
      <c r="V2218">
        <v>188</v>
      </c>
    </row>
    <row r="2219" spans="1:22" x14ac:dyDescent="0.2">
      <c r="A2219" t="s">
        <v>6936</v>
      </c>
      <c r="B2219">
        <v>39700</v>
      </c>
      <c r="C2219">
        <v>0</v>
      </c>
      <c r="D2219">
        <v>8352</v>
      </c>
      <c r="E2219">
        <v>2816</v>
      </c>
      <c r="F2219">
        <v>427</v>
      </c>
      <c r="G2219">
        <v>16330</v>
      </c>
      <c r="H2219">
        <v>1263</v>
      </c>
      <c r="I2219">
        <v>8352</v>
      </c>
      <c r="J2219">
        <v>265</v>
      </c>
      <c r="K2219">
        <v>265</v>
      </c>
      <c r="L2219">
        <v>692</v>
      </c>
      <c r="M2219">
        <v>692</v>
      </c>
      <c r="N2219">
        <v>3857</v>
      </c>
      <c r="O2219">
        <v>0</v>
      </c>
      <c r="P2219">
        <v>39</v>
      </c>
      <c r="Q2219">
        <v>39</v>
      </c>
      <c r="R2219">
        <v>19</v>
      </c>
      <c r="S2219">
        <v>265</v>
      </c>
      <c r="T2219">
        <v>265</v>
      </c>
      <c r="U2219">
        <v>2098</v>
      </c>
      <c r="V2219">
        <v>188</v>
      </c>
    </row>
    <row r="2220" spans="1:22" x14ac:dyDescent="0.2">
      <c r="A2220" t="s">
        <v>6937</v>
      </c>
      <c r="B2220">
        <v>39704</v>
      </c>
      <c r="C2220">
        <v>0</v>
      </c>
      <c r="D2220">
        <v>8352</v>
      </c>
      <c r="E2220">
        <v>2816</v>
      </c>
      <c r="F2220">
        <v>427</v>
      </c>
      <c r="G2220">
        <v>16330</v>
      </c>
      <c r="H2220">
        <v>1263</v>
      </c>
      <c r="I2220">
        <v>8352</v>
      </c>
      <c r="J2220">
        <v>265</v>
      </c>
      <c r="K2220">
        <v>265</v>
      </c>
      <c r="L2220">
        <v>692</v>
      </c>
      <c r="M2220">
        <v>692</v>
      </c>
      <c r="N2220">
        <v>3857</v>
      </c>
      <c r="O2220">
        <v>0</v>
      </c>
      <c r="P2220">
        <v>39</v>
      </c>
      <c r="Q2220">
        <v>39</v>
      </c>
      <c r="R2220">
        <v>19</v>
      </c>
      <c r="S2220">
        <v>265</v>
      </c>
      <c r="T2220">
        <v>265</v>
      </c>
      <c r="U2220">
        <v>2098</v>
      </c>
      <c r="V2220">
        <v>188</v>
      </c>
    </row>
    <row r="2221" spans="1:22" x14ac:dyDescent="0.2">
      <c r="A2221" t="s">
        <v>6938</v>
      </c>
      <c r="B2221">
        <v>39708</v>
      </c>
      <c r="C2221">
        <v>0</v>
      </c>
      <c r="D2221">
        <v>8352</v>
      </c>
      <c r="E2221">
        <v>2816</v>
      </c>
      <c r="F2221">
        <v>427</v>
      </c>
      <c r="G2221">
        <v>16330</v>
      </c>
      <c r="H2221">
        <v>1263</v>
      </c>
      <c r="I2221">
        <v>8352</v>
      </c>
      <c r="J2221">
        <v>265</v>
      </c>
      <c r="K2221">
        <v>265</v>
      </c>
      <c r="L2221">
        <v>692</v>
      </c>
      <c r="M2221">
        <v>692</v>
      </c>
      <c r="N2221">
        <v>3857</v>
      </c>
      <c r="O2221">
        <v>0</v>
      </c>
      <c r="P2221">
        <v>39</v>
      </c>
      <c r="Q2221">
        <v>39</v>
      </c>
      <c r="R2221">
        <v>19</v>
      </c>
      <c r="S2221">
        <v>265</v>
      </c>
      <c r="T2221">
        <v>265</v>
      </c>
      <c r="U2221">
        <v>2098</v>
      </c>
      <c r="V2221">
        <v>188</v>
      </c>
    </row>
    <row r="2222" spans="1:22" x14ac:dyDescent="0.2">
      <c r="A2222" t="s">
        <v>6939</v>
      </c>
      <c r="B2222">
        <v>39712</v>
      </c>
      <c r="C2222">
        <v>0</v>
      </c>
      <c r="D2222">
        <v>8352</v>
      </c>
      <c r="E2222">
        <v>2816</v>
      </c>
      <c r="F2222">
        <v>427</v>
      </c>
      <c r="G2222">
        <v>16330</v>
      </c>
      <c r="H2222">
        <v>1263</v>
      </c>
      <c r="I2222">
        <v>8352</v>
      </c>
      <c r="J2222">
        <v>265</v>
      </c>
      <c r="K2222">
        <v>265</v>
      </c>
      <c r="L2222">
        <v>692</v>
      </c>
      <c r="M2222">
        <v>692</v>
      </c>
      <c r="N2222">
        <v>3858</v>
      </c>
      <c r="O2222">
        <v>0</v>
      </c>
      <c r="P2222">
        <v>39</v>
      </c>
      <c r="Q2222">
        <v>39</v>
      </c>
      <c r="R2222">
        <v>16</v>
      </c>
      <c r="S2222">
        <v>265</v>
      </c>
      <c r="T2222">
        <v>265</v>
      </c>
      <c r="U2222">
        <v>2098</v>
      </c>
      <c r="V2222">
        <v>188</v>
      </c>
    </row>
    <row r="2223" spans="1:22" x14ac:dyDescent="0.2">
      <c r="A2223" t="s">
        <v>6940</v>
      </c>
      <c r="B2223">
        <v>39716</v>
      </c>
      <c r="C2223">
        <v>0</v>
      </c>
      <c r="D2223">
        <v>8352</v>
      </c>
      <c r="E2223">
        <v>2816</v>
      </c>
      <c r="F2223">
        <v>427</v>
      </c>
      <c r="G2223">
        <v>16330</v>
      </c>
      <c r="H2223">
        <v>1263</v>
      </c>
      <c r="I2223">
        <v>8352</v>
      </c>
      <c r="J2223">
        <v>265</v>
      </c>
      <c r="K2223">
        <v>265</v>
      </c>
      <c r="L2223">
        <v>692</v>
      </c>
      <c r="M2223">
        <v>692</v>
      </c>
      <c r="N2223">
        <v>3858</v>
      </c>
      <c r="O2223">
        <v>0</v>
      </c>
      <c r="P2223">
        <v>39</v>
      </c>
      <c r="Q2223">
        <v>39</v>
      </c>
      <c r="R2223">
        <v>16</v>
      </c>
      <c r="S2223">
        <v>265</v>
      </c>
      <c r="T2223">
        <v>265</v>
      </c>
      <c r="U2223">
        <v>2098</v>
      </c>
      <c r="V2223">
        <v>188</v>
      </c>
    </row>
    <row r="2224" spans="1:22" x14ac:dyDescent="0.2">
      <c r="A2224" t="s">
        <v>6941</v>
      </c>
      <c r="B2224">
        <v>39720</v>
      </c>
      <c r="C2224">
        <v>0</v>
      </c>
      <c r="D2224">
        <v>8352</v>
      </c>
      <c r="E2224">
        <v>2816</v>
      </c>
      <c r="F2224">
        <v>427</v>
      </c>
      <c r="G2224">
        <v>16330</v>
      </c>
      <c r="H2224">
        <v>1263</v>
      </c>
      <c r="I2224">
        <v>8352</v>
      </c>
      <c r="J2224">
        <v>265</v>
      </c>
      <c r="K2224">
        <v>265</v>
      </c>
      <c r="L2224">
        <v>692</v>
      </c>
      <c r="M2224">
        <v>692</v>
      </c>
      <c r="N2224">
        <v>3858</v>
      </c>
      <c r="O2224">
        <v>0</v>
      </c>
      <c r="P2224">
        <v>39</v>
      </c>
      <c r="Q2224">
        <v>39</v>
      </c>
      <c r="R2224">
        <v>16</v>
      </c>
      <c r="S2224">
        <v>265</v>
      </c>
      <c r="T2224">
        <v>265</v>
      </c>
      <c r="U2224">
        <v>2098</v>
      </c>
      <c r="V2224">
        <v>188</v>
      </c>
    </row>
    <row r="2225" spans="1:22" x14ac:dyDescent="0.2">
      <c r="A2225" t="s">
        <v>6942</v>
      </c>
      <c r="B2225">
        <v>39724</v>
      </c>
      <c r="C2225">
        <v>0</v>
      </c>
      <c r="D2225">
        <v>8352</v>
      </c>
      <c r="E2225">
        <v>2816</v>
      </c>
      <c r="F2225">
        <v>427</v>
      </c>
      <c r="G2225">
        <v>16330</v>
      </c>
      <c r="H2225">
        <v>1263</v>
      </c>
      <c r="I2225">
        <v>8352</v>
      </c>
      <c r="J2225">
        <v>265</v>
      </c>
      <c r="K2225">
        <v>265</v>
      </c>
      <c r="L2225">
        <v>692</v>
      </c>
      <c r="M2225">
        <v>692</v>
      </c>
      <c r="N2225">
        <v>3858</v>
      </c>
      <c r="O2225">
        <v>0</v>
      </c>
      <c r="P2225">
        <v>39</v>
      </c>
      <c r="Q2225">
        <v>39</v>
      </c>
      <c r="R2225">
        <v>16</v>
      </c>
      <c r="S2225">
        <v>265</v>
      </c>
      <c r="T2225">
        <v>265</v>
      </c>
      <c r="U2225">
        <v>2098</v>
      </c>
      <c r="V2225">
        <v>188</v>
      </c>
    </row>
    <row r="2226" spans="1:22" x14ac:dyDescent="0.2">
      <c r="A2226" t="s">
        <v>6943</v>
      </c>
      <c r="B2226">
        <v>39728</v>
      </c>
      <c r="C2226">
        <v>0</v>
      </c>
      <c r="D2226">
        <v>8352</v>
      </c>
      <c r="E2226">
        <v>2816</v>
      </c>
      <c r="F2226">
        <v>427</v>
      </c>
      <c r="G2226">
        <v>16330</v>
      </c>
      <c r="H2226">
        <v>1263</v>
      </c>
      <c r="I2226">
        <v>8352</v>
      </c>
      <c r="J2226">
        <v>265</v>
      </c>
      <c r="K2226">
        <v>265</v>
      </c>
      <c r="L2226">
        <v>692</v>
      </c>
      <c r="M2226">
        <v>692</v>
      </c>
      <c r="N2226">
        <v>3858</v>
      </c>
      <c r="O2226">
        <v>0</v>
      </c>
      <c r="P2226">
        <v>39</v>
      </c>
      <c r="Q2226">
        <v>39</v>
      </c>
      <c r="R2226">
        <v>16</v>
      </c>
      <c r="S2226">
        <v>265</v>
      </c>
      <c r="T2226">
        <v>265</v>
      </c>
      <c r="U2226">
        <v>2098</v>
      </c>
      <c r="V2226">
        <v>188</v>
      </c>
    </row>
    <row r="2227" spans="1:22" x14ac:dyDescent="0.2">
      <c r="A2227" t="s">
        <v>6944</v>
      </c>
      <c r="B2227">
        <v>39732</v>
      </c>
      <c r="C2227">
        <v>0</v>
      </c>
      <c r="D2227">
        <v>8352</v>
      </c>
      <c r="E2227">
        <v>2816</v>
      </c>
      <c r="F2227">
        <v>427</v>
      </c>
      <c r="G2227">
        <v>16330</v>
      </c>
      <c r="H2227">
        <v>1263</v>
      </c>
      <c r="I2227">
        <v>8352</v>
      </c>
      <c r="J2227">
        <v>265</v>
      </c>
      <c r="K2227">
        <v>265</v>
      </c>
      <c r="L2227">
        <v>692</v>
      </c>
      <c r="M2227">
        <v>692</v>
      </c>
      <c r="N2227">
        <v>3857</v>
      </c>
      <c r="O2227">
        <v>0</v>
      </c>
      <c r="P2227">
        <v>39</v>
      </c>
      <c r="Q2227">
        <v>39</v>
      </c>
      <c r="R2227">
        <v>15</v>
      </c>
      <c r="S2227">
        <v>265</v>
      </c>
      <c r="T2227">
        <v>265</v>
      </c>
      <c r="U2227">
        <v>2098</v>
      </c>
      <c r="V2227">
        <v>188</v>
      </c>
    </row>
    <row r="2228" spans="1:22" x14ac:dyDescent="0.2">
      <c r="A2228" t="s">
        <v>6945</v>
      </c>
      <c r="B2228">
        <v>39736</v>
      </c>
      <c r="C2228">
        <v>0</v>
      </c>
      <c r="D2228">
        <v>8352</v>
      </c>
      <c r="E2228">
        <v>2816</v>
      </c>
      <c r="F2228">
        <v>427</v>
      </c>
      <c r="G2228">
        <v>16330</v>
      </c>
      <c r="H2228">
        <v>1263</v>
      </c>
      <c r="I2228">
        <v>8352</v>
      </c>
      <c r="J2228">
        <v>265</v>
      </c>
      <c r="K2228">
        <v>265</v>
      </c>
      <c r="L2228">
        <v>692</v>
      </c>
      <c r="M2228">
        <v>692</v>
      </c>
      <c r="N2228">
        <v>3857</v>
      </c>
      <c r="O2228">
        <v>0</v>
      </c>
      <c r="P2228">
        <v>39</v>
      </c>
      <c r="Q2228">
        <v>39</v>
      </c>
      <c r="R2228">
        <v>15</v>
      </c>
      <c r="S2228">
        <v>265</v>
      </c>
      <c r="T2228">
        <v>265</v>
      </c>
      <c r="U2228">
        <v>2098</v>
      </c>
      <c r="V2228">
        <v>188</v>
      </c>
    </row>
    <row r="2229" spans="1:22" x14ac:dyDescent="0.2">
      <c r="A2229" t="s">
        <v>6946</v>
      </c>
      <c r="B2229">
        <v>39740</v>
      </c>
      <c r="C2229">
        <v>0</v>
      </c>
      <c r="D2229">
        <v>8352</v>
      </c>
      <c r="E2229">
        <v>2816</v>
      </c>
      <c r="F2229">
        <v>427</v>
      </c>
      <c r="G2229">
        <v>16330</v>
      </c>
      <c r="H2229">
        <v>1263</v>
      </c>
      <c r="I2229">
        <v>8352</v>
      </c>
      <c r="J2229">
        <v>265</v>
      </c>
      <c r="K2229">
        <v>265</v>
      </c>
      <c r="L2229">
        <v>692</v>
      </c>
      <c r="M2229">
        <v>692</v>
      </c>
      <c r="N2229">
        <v>3857</v>
      </c>
      <c r="O2229">
        <v>0</v>
      </c>
      <c r="P2229">
        <v>39</v>
      </c>
      <c r="Q2229">
        <v>39</v>
      </c>
      <c r="R2229">
        <v>15</v>
      </c>
      <c r="S2229">
        <v>265</v>
      </c>
      <c r="T2229">
        <v>265</v>
      </c>
      <c r="U2229">
        <v>2098</v>
      </c>
      <c r="V2229">
        <v>188</v>
      </c>
    </row>
    <row r="2230" spans="1:22" x14ac:dyDescent="0.2">
      <c r="A2230" t="s">
        <v>6947</v>
      </c>
      <c r="B2230">
        <v>39744</v>
      </c>
      <c r="C2230">
        <v>0</v>
      </c>
      <c r="D2230">
        <v>8352</v>
      </c>
      <c r="E2230">
        <v>2816</v>
      </c>
      <c r="F2230">
        <v>427</v>
      </c>
      <c r="G2230">
        <v>16330</v>
      </c>
      <c r="H2230">
        <v>1263</v>
      </c>
      <c r="I2230">
        <v>8352</v>
      </c>
      <c r="J2230">
        <v>265</v>
      </c>
      <c r="K2230">
        <v>265</v>
      </c>
      <c r="L2230">
        <v>692</v>
      </c>
      <c r="M2230">
        <v>692</v>
      </c>
      <c r="N2230">
        <v>3857</v>
      </c>
      <c r="O2230">
        <v>0</v>
      </c>
      <c r="P2230">
        <v>39</v>
      </c>
      <c r="Q2230">
        <v>39</v>
      </c>
      <c r="R2230">
        <v>15</v>
      </c>
      <c r="S2230">
        <v>265</v>
      </c>
      <c r="T2230">
        <v>265</v>
      </c>
      <c r="U2230">
        <v>2098</v>
      </c>
      <c r="V2230">
        <v>188</v>
      </c>
    </row>
    <row r="2231" spans="1:22" x14ac:dyDescent="0.2">
      <c r="A2231" t="s">
        <v>6948</v>
      </c>
      <c r="B2231">
        <v>39748</v>
      </c>
      <c r="C2231">
        <v>0</v>
      </c>
      <c r="D2231">
        <v>8352</v>
      </c>
      <c r="E2231">
        <v>2816</v>
      </c>
      <c r="F2231">
        <v>427</v>
      </c>
      <c r="G2231">
        <v>16330</v>
      </c>
      <c r="H2231">
        <v>1263</v>
      </c>
      <c r="I2231">
        <v>8352</v>
      </c>
      <c r="J2231">
        <v>265</v>
      </c>
      <c r="K2231">
        <v>265</v>
      </c>
      <c r="L2231">
        <v>692</v>
      </c>
      <c r="M2231">
        <v>692</v>
      </c>
      <c r="N2231">
        <v>3857</v>
      </c>
      <c r="O2231">
        <v>0</v>
      </c>
      <c r="P2231">
        <v>39</v>
      </c>
      <c r="Q2231">
        <v>39</v>
      </c>
      <c r="R2231">
        <v>15</v>
      </c>
      <c r="S2231">
        <v>265</v>
      </c>
      <c r="T2231">
        <v>265</v>
      </c>
      <c r="U2231">
        <v>2098</v>
      </c>
      <c r="V2231">
        <v>188</v>
      </c>
    </row>
    <row r="2232" spans="1:22" x14ac:dyDescent="0.2">
      <c r="A2232" t="s">
        <v>6949</v>
      </c>
      <c r="B2232">
        <v>39752</v>
      </c>
      <c r="C2232">
        <v>-1</v>
      </c>
      <c r="D2232">
        <v>8352</v>
      </c>
      <c r="E2232">
        <v>2816</v>
      </c>
      <c r="F2232">
        <v>427</v>
      </c>
      <c r="G2232">
        <v>16330</v>
      </c>
      <c r="H2232">
        <v>1263</v>
      </c>
      <c r="I2232">
        <v>8339</v>
      </c>
      <c r="J2232">
        <v>266</v>
      </c>
      <c r="K2232">
        <v>265</v>
      </c>
      <c r="L2232">
        <v>692</v>
      </c>
      <c r="M2232">
        <v>692</v>
      </c>
      <c r="N2232">
        <v>3858</v>
      </c>
      <c r="O2232">
        <v>0</v>
      </c>
      <c r="P2232">
        <v>39</v>
      </c>
      <c r="Q2232">
        <v>39</v>
      </c>
      <c r="R2232">
        <v>15</v>
      </c>
      <c r="S2232">
        <v>266</v>
      </c>
      <c r="T2232">
        <v>265</v>
      </c>
      <c r="U2232">
        <v>2098</v>
      </c>
      <c r="V2232">
        <v>188</v>
      </c>
    </row>
    <row r="2233" spans="1:22" x14ac:dyDescent="0.2">
      <c r="A2233" t="s">
        <v>6950</v>
      </c>
      <c r="B2233">
        <v>39756</v>
      </c>
      <c r="C2233">
        <v>-1</v>
      </c>
      <c r="D2233">
        <v>8352</v>
      </c>
      <c r="E2233">
        <v>2816</v>
      </c>
      <c r="F2233">
        <v>427</v>
      </c>
      <c r="G2233">
        <v>16330</v>
      </c>
      <c r="H2233">
        <v>1263</v>
      </c>
      <c r="I2233">
        <v>8339</v>
      </c>
      <c r="J2233">
        <v>266</v>
      </c>
      <c r="K2233">
        <v>265</v>
      </c>
      <c r="L2233">
        <v>692</v>
      </c>
      <c r="M2233">
        <v>692</v>
      </c>
      <c r="N2233">
        <v>3857</v>
      </c>
      <c r="O2233">
        <v>0</v>
      </c>
      <c r="P2233">
        <v>39</v>
      </c>
      <c r="Q2233">
        <v>39</v>
      </c>
      <c r="R2233">
        <v>15</v>
      </c>
      <c r="S2233">
        <v>266</v>
      </c>
      <c r="T2233">
        <v>265</v>
      </c>
      <c r="U2233">
        <v>2098</v>
      </c>
      <c r="V2233">
        <v>188</v>
      </c>
    </row>
    <row r="2234" spans="1:22" x14ac:dyDescent="0.2">
      <c r="A2234" t="s">
        <v>6951</v>
      </c>
      <c r="B2234">
        <v>39760</v>
      </c>
      <c r="C2234">
        <v>-1</v>
      </c>
      <c r="D2234">
        <v>8352</v>
      </c>
      <c r="E2234">
        <v>2816</v>
      </c>
      <c r="F2234">
        <v>427</v>
      </c>
      <c r="G2234">
        <v>16330</v>
      </c>
      <c r="H2234">
        <v>1263</v>
      </c>
      <c r="I2234">
        <v>8339</v>
      </c>
      <c r="J2234">
        <v>266</v>
      </c>
      <c r="K2234">
        <v>265</v>
      </c>
      <c r="L2234">
        <v>692</v>
      </c>
      <c r="M2234">
        <v>692</v>
      </c>
      <c r="N2234">
        <v>3857</v>
      </c>
      <c r="O2234">
        <v>0</v>
      </c>
      <c r="P2234">
        <v>39</v>
      </c>
      <c r="Q2234">
        <v>39</v>
      </c>
      <c r="R2234">
        <v>15</v>
      </c>
      <c r="S2234">
        <v>266</v>
      </c>
      <c r="T2234">
        <v>265</v>
      </c>
      <c r="U2234">
        <v>2098</v>
      </c>
      <c r="V2234">
        <v>188</v>
      </c>
    </row>
    <row r="2235" spans="1:22" x14ac:dyDescent="0.2">
      <c r="A2235" t="s">
        <v>6952</v>
      </c>
      <c r="B2235">
        <v>39764</v>
      </c>
      <c r="C2235">
        <v>-1</v>
      </c>
      <c r="D2235">
        <v>8352</v>
      </c>
      <c r="E2235">
        <v>2816</v>
      </c>
      <c r="F2235">
        <v>427</v>
      </c>
      <c r="G2235">
        <v>16330</v>
      </c>
      <c r="H2235">
        <v>1263</v>
      </c>
      <c r="I2235">
        <v>8339</v>
      </c>
      <c r="J2235">
        <v>266</v>
      </c>
      <c r="K2235">
        <v>265</v>
      </c>
      <c r="L2235">
        <v>692</v>
      </c>
      <c r="M2235">
        <v>692</v>
      </c>
      <c r="N2235">
        <v>3857</v>
      </c>
      <c r="O2235">
        <v>0</v>
      </c>
      <c r="P2235">
        <v>39</v>
      </c>
      <c r="Q2235">
        <v>39</v>
      </c>
      <c r="R2235">
        <v>15</v>
      </c>
      <c r="S2235">
        <v>266</v>
      </c>
      <c r="T2235">
        <v>265</v>
      </c>
      <c r="U2235">
        <v>2098</v>
      </c>
      <c r="V2235">
        <v>188</v>
      </c>
    </row>
    <row r="2236" spans="1:22" x14ac:dyDescent="0.2">
      <c r="A2236" t="s">
        <v>6953</v>
      </c>
      <c r="B2236">
        <v>39768</v>
      </c>
      <c r="C2236">
        <v>-1</v>
      </c>
      <c r="D2236">
        <v>8352</v>
      </c>
      <c r="E2236">
        <v>2816</v>
      </c>
      <c r="F2236">
        <v>427</v>
      </c>
      <c r="G2236">
        <v>16330</v>
      </c>
      <c r="H2236">
        <v>1263</v>
      </c>
      <c r="I2236">
        <v>8339</v>
      </c>
      <c r="J2236">
        <v>266</v>
      </c>
      <c r="K2236">
        <v>265</v>
      </c>
      <c r="L2236">
        <v>692</v>
      </c>
      <c r="M2236">
        <v>692</v>
      </c>
      <c r="N2236">
        <v>3857</v>
      </c>
      <c r="O2236">
        <v>0</v>
      </c>
      <c r="P2236">
        <v>39</v>
      </c>
      <c r="Q2236">
        <v>39</v>
      </c>
      <c r="R2236">
        <v>15</v>
      </c>
      <c r="S2236">
        <v>266</v>
      </c>
      <c r="T2236">
        <v>265</v>
      </c>
      <c r="U2236">
        <v>2098</v>
      </c>
      <c r="V2236">
        <v>188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2B59B-0035-4295-A38D-C683B91DB09A}">
  <dimension ref="A1:V2005"/>
  <sheetViews>
    <sheetView workbookViewId="0">
      <selection activeCell="K33" sqref="K33"/>
    </sheetView>
  </sheetViews>
  <sheetFormatPr defaultRowHeight="14.25" x14ac:dyDescent="0.2"/>
  <cols>
    <col min="1" max="1" width="29.5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22</v>
      </c>
      <c r="B2">
        <v>4</v>
      </c>
      <c r="C2">
        <v>0</v>
      </c>
      <c r="D2">
        <v>10496</v>
      </c>
      <c r="E2">
        <v>672</v>
      </c>
      <c r="F2">
        <v>757</v>
      </c>
      <c r="G2">
        <v>16372</v>
      </c>
      <c r="H2">
        <v>1263</v>
      </c>
      <c r="I2">
        <v>10496</v>
      </c>
      <c r="J2">
        <v>103</v>
      </c>
      <c r="K2">
        <v>103</v>
      </c>
      <c r="L2">
        <v>860</v>
      </c>
      <c r="M2">
        <v>860</v>
      </c>
      <c r="N2">
        <v>3800</v>
      </c>
      <c r="O2">
        <v>0</v>
      </c>
      <c r="P2">
        <v>12</v>
      </c>
      <c r="Q2">
        <v>12</v>
      </c>
      <c r="R2">
        <v>27</v>
      </c>
      <c r="S2">
        <v>103</v>
      </c>
      <c r="T2">
        <v>103</v>
      </c>
      <c r="U2" t="s">
        <v>23</v>
      </c>
      <c r="V2" t="s">
        <v>24</v>
      </c>
    </row>
    <row r="3" spans="1:22" x14ac:dyDescent="0.2">
      <c r="A3" t="s">
        <v>25</v>
      </c>
      <c r="B3">
        <v>8</v>
      </c>
      <c r="C3">
        <v>0</v>
      </c>
      <c r="D3">
        <v>10496</v>
      </c>
      <c r="E3">
        <v>672</v>
      </c>
      <c r="F3">
        <v>757</v>
      </c>
      <c r="G3">
        <v>16372</v>
      </c>
      <c r="H3">
        <v>1263</v>
      </c>
      <c r="I3">
        <v>10496</v>
      </c>
      <c r="J3">
        <v>103</v>
      </c>
      <c r="K3">
        <v>103</v>
      </c>
      <c r="L3">
        <v>860</v>
      </c>
      <c r="M3">
        <v>860</v>
      </c>
      <c r="N3">
        <v>3800</v>
      </c>
      <c r="O3">
        <v>0</v>
      </c>
      <c r="P3">
        <v>12</v>
      </c>
      <c r="Q3">
        <v>12</v>
      </c>
      <c r="R3">
        <v>27</v>
      </c>
      <c r="S3">
        <v>103</v>
      </c>
      <c r="T3">
        <v>103</v>
      </c>
      <c r="U3" t="s">
        <v>26</v>
      </c>
      <c r="V3" t="s">
        <v>24</v>
      </c>
    </row>
    <row r="4" spans="1:22" x14ac:dyDescent="0.2">
      <c r="A4" t="s">
        <v>27</v>
      </c>
      <c r="B4">
        <v>12</v>
      </c>
      <c r="C4">
        <v>0</v>
      </c>
      <c r="D4">
        <v>10496</v>
      </c>
      <c r="E4">
        <v>672</v>
      </c>
      <c r="F4">
        <v>757</v>
      </c>
      <c r="G4">
        <v>16372</v>
      </c>
      <c r="H4">
        <v>1263</v>
      </c>
      <c r="I4">
        <v>10496</v>
      </c>
      <c r="J4">
        <v>103</v>
      </c>
      <c r="K4">
        <v>103</v>
      </c>
      <c r="L4">
        <v>860</v>
      </c>
      <c r="M4">
        <v>860</v>
      </c>
      <c r="N4">
        <v>3800</v>
      </c>
      <c r="O4">
        <v>0</v>
      </c>
      <c r="P4">
        <v>12</v>
      </c>
      <c r="Q4">
        <v>12</v>
      </c>
      <c r="R4">
        <v>27</v>
      </c>
      <c r="S4">
        <v>103</v>
      </c>
      <c r="T4">
        <v>103</v>
      </c>
      <c r="U4" t="s">
        <v>26</v>
      </c>
      <c r="V4" t="s">
        <v>24</v>
      </c>
    </row>
    <row r="5" spans="1:22" x14ac:dyDescent="0.2">
      <c r="A5" t="s">
        <v>28</v>
      </c>
      <c r="B5">
        <v>16</v>
      </c>
      <c r="C5">
        <v>0</v>
      </c>
      <c r="D5">
        <v>10496</v>
      </c>
      <c r="E5">
        <v>672</v>
      </c>
      <c r="F5">
        <v>757</v>
      </c>
      <c r="G5">
        <v>16372</v>
      </c>
      <c r="H5">
        <v>1263</v>
      </c>
      <c r="I5">
        <v>10496</v>
      </c>
      <c r="J5">
        <v>103</v>
      </c>
      <c r="K5">
        <v>103</v>
      </c>
      <c r="L5">
        <v>860</v>
      </c>
      <c r="M5">
        <v>860</v>
      </c>
      <c r="N5">
        <v>3800</v>
      </c>
      <c r="O5">
        <v>0</v>
      </c>
      <c r="P5">
        <v>12</v>
      </c>
      <c r="Q5">
        <v>12</v>
      </c>
      <c r="R5">
        <v>27</v>
      </c>
      <c r="S5">
        <v>103</v>
      </c>
      <c r="T5">
        <v>103</v>
      </c>
      <c r="U5" t="s">
        <v>26</v>
      </c>
      <c r="V5" t="s">
        <v>24</v>
      </c>
    </row>
    <row r="6" spans="1:22" x14ac:dyDescent="0.2">
      <c r="A6" t="s">
        <v>29</v>
      </c>
      <c r="B6">
        <v>20</v>
      </c>
      <c r="C6">
        <v>0</v>
      </c>
      <c r="D6">
        <v>10496</v>
      </c>
      <c r="E6">
        <v>672</v>
      </c>
      <c r="F6">
        <v>757</v>
      </c>
      <c r="G6">
        <v>16372</v>
      </c>
      <c r="H6">
        <v>1263</v>
      </c>
      <c r="I6">
        <v>10496</v>
      </c>
      <c r="J6">
        <v>103</v>
      </c>
      <c r="K6">
        <v>103</v>
      </c>
      <c r="L6">
        <v>860</v>
      </c>
      <c r="M6">
        <v>860</v>
      </c>
      <c r="N6">
        <v>3800</v>
      </c>
      <c r="O6">
        <v>0</v>
      </c>
      <c r="P6">
        <v>12</v>
      </c>
      <c r="Q6">
        <v>12</v>
      </c>
      <c r="R6">
        <v>27</v>
      </c>
      <c r="S6">
        <v>103</v>
      </c>
      <c r="T6">
        <v>103</v>
      </c>
      <c r="U6" t="s">
        <v>26</v>
      </c>
      <c r="V6" t="s">
        <v>24</v>
      </c>
    </row>
    <row r="7" spans="1:22" x14ac:dyDescent="0.2">
      <c r="A7" t="s">
        <v>30</v>
      </c>
      <c r="B7">
        <v>24</v>
      </c>
      <c r="C7">
        <v>0</v>
      </c>
      <c r="D7">
        <v>10496</v>
      </c>
      <c r="E7">
        <v>672</v>
      </c>
      <c r="F7">
        <v>757</v>
      </c>
      <c r="G7">
        <v>16372</v>
      </c>
      <c r="H7">
        <v>1263</v>
      </c>
      <c r="I7">
        <v>10496</v>
      </c>
      <c r="J7">
        <v>103</v>
      </c>
      <c r="K7">
        <v>103</v>
      </c>
      <c r="L7">
        <v>860</v>
      </c>
      <c r="M7">
        <v>860</v>
      </c>
      <c r="N7">
        <v>3802</v>
      </c>
      <c r="O7">
        <v>0</v>
      </c>
      <c r="P7">
        <v>12</v>
      </c>
      <c r="Q7">
        <v>12</v>
      </c>
      <c r="R7">
        <v>27</v>
      </c>
      <c r="S7">
        <v>103</v>
      </c>
      <c r="T7">
        <v>103</v>
      </c>
      <c r="U7" t="s">
        <v>26</v>
      </c>
      <c r="V7" t="s">
        <v>24</v>
      </c>
    </row>
    <row r="8" spans="1:22" x14ac:dyDescent="0.2">
      <c r="A8" t="s">
        <v>31</v>
      </c>
      <c r="B8">
        <v>28</v>
      </c>
      <c r="C8">
        <v>0</v>
      </c>
      <c r="D8">
        <v>10496</v>
      </c>
      <c r="E8">
        <v>672</v>
      </c>
      <c r="F8">
        <v>757</v>
      </c>
      <c r="G8">
        <v>16372</v>
      </c>
      <c r="H8">
        <v>1263</v>
      </c>
      <c r="I8">
        <v>10496</v>
      </c>
      <c r="J8">
        <v>103</v>
      </c>
      <c r="K8">
        <v>103</v>
      </c>
      <c r="L8">
        <v>860</v>
      </c>
      <c r="M8">
        <v>860</v>
      </c>
      <c r="N8">
        <v>3802</v>
      </c>
      <c r="O8">
        <v>0</v>
      </c>
      <c r="P8">
        <v>12</v>
      </c>
      <c r="Q8">
        <v>12</v>
      </c>
      <c r="R8">
        <v>26</v>
      </c>
      <c r="S8">
        <v>103</v>
      </c>
      <c r="T8">
        <v>103</v>
      </c>
      <c r="U8" t="s">
        <v>26</v>
      </c>
      <c r="V8" t="s">
        <v>24</v>
      </c>
    </row>
    <row r="9" spans="1:22" x14ac:dyDescent="0.2">
      <c r="A9" t="s">
        <v>32</v>
      </c>
      <c r="B9">
        <v>32</v>
      </c>
      <c r="C9">
        <v>0</v>
      </c>
      <c r="D9">
        <v>10496</v>
      </c>
      <c r="E9">
        <v>672</v>
      </c>
      <c r="F9">
        <v>757</v>
      </c>
      <c r="G9">
        <v>16372</v>
      </c>
      <c r="H9">
        <v>1263</v>
      </c>
      <c r="I9">
        <v>10496</v>
      </c>
      <c r="J9">
        <v>103</v>
      </c>
      <c r="K9">
        <v>103</v>
      </c>
      <c r="L9">
        <v>860</v>
      </c>
      <c r="M9">
        <v>860</v>
      </c>
      <c r="N9">
        <v>3802</v>
      </c>
      <c r="O9">
        <v>0</v>
      </c>
      <c r="P9">
        <v>12</v>
      </c>
      <c r="Q9">
        <v>12</v>
      </c>
      <c r="R9">
        <v>26</v>
      </c>
      <c r="S9">
        <v>103</v>
      </c>
      <c r="T9">
        <v>103</v>
      </c>
      <c r="U9" t="s">
        <v>26</v>
      </c>
      <c r="V9" t="s">
        <v>24</v>
      </c>
    </row>
    <row r="10" spans="1:22" x14ac:dyDescent="0.2">
      <c r="A10" t="s">
        <v>33</v>
      </c>
      <c r="B10">
        <v>36</v>
      </c>
      <c r="C10">
        <v>0</v>
      </c>
      <c r="D10">
        <v>10496</v>
      </c>
      <c r="E10">
        <v>672</v>
      </c>
      <c r="F10">
        <v>757</v>
      </c>
      <c r="G10">
        <v>16372</v>
      </c>
      <c r="H10">
        <v>1263</v>
      </c>
      <c r="I10">
        <v>10496</v>
      </c>
      <c r="J10">
        <v>103</v>
      </c>
      <c r="K10">
        <v>103</v>
      </c>
      <c r="L10">
        <v>860</v>
      </c>
      <c r="M10">
        <v>860</v>
      </c>
      <c r="N10">
        <v>3801</v>
      </c>
      <c r="O10">
        <v>0</v>
      </c>
      <c r="P10">
        <v>12</v>
      </c>
      <c r="Q10">
        <v>12</v>
      </c>
      <c r="R10">
        <v>26</v>
      </c>
      <c r="S10">
        <v>103</v>
      </c>
      <c r="T10">
        <v>103</v>
      </c>
      <c r="U10" t="s">
        <v>26</v>
      </c>
      <c r="V10" t="s">
        <v>24</v>
      </c>
    </row>
    <row r="11" spans="1:22" x14ac:dyDescent="0.2">
      <c r="A11" t="s">
        <v>34</v>
      </c>
      <c r="B11">
        <v>40</v>
      </c>
      <c r="C11">
        <v>0</v>
      </c>
      <c r="D11">
        <v>10496</v>
      </c>
      <c r="E11">
        <v>672</v>
      </c>
      <c r="F11">
        <v>757</v>
      </c>
      <c r="G11">
        <v>16372</v>
      </c>
      <c r="H11">
        <v>1263</v>
      </c>
      <c r="I11">
        <v>10496</v>
      </c>
      <c r="J11">
        <v>103</v>
      </c>
      <c r="K11">
        <v>103</v>
      </c>
      <c r="L11">
        <v>860</v>
      </c>
      <c r="M11">
        <v>860</v>
      </c>
      <c r="N11">
        <v>3801</v>
      </c>
      <c r="O11">
        <v>0</v>
      </c>
      <c r="P11">
        <v>12</v>
      </c>
      <c r="Q11">
        <v>12</v>
      </c>
      <c r="R11">
        <v>26</v>
      </c>
      <c r="S11">
        <v>103</v>
      </c>
      <c r="T11">
        <v>103</v>
      </c>
      <c r="U11" t="s">
        <v>26</v>
      </c>
      <c r="V11" t="s">
        <v>24</v>
      </c>
    </row>
    <row r="12" spans="1:22" x14ac:dyDescent="0.2">
      <c r="A12" t="s">
        <v>35</v>
      </c>
      <c r="B12">
        <v>44</v>
      </c>
      <c r="C12">
        <v>0</v>
      </c>
      <c r="D12">
        <v>10496</v>
      </c>
      <c r="E12">
        <v>672</v>
      </c>
      <c r="F12">
        <v>757</v>
      </c>
      <c r="G12">
        <v>16372</v>
      </c>
      <c r="H12">
        <v>1263</v>
      </c>
      <c r="I12">
        <v>10496</v>
      </c>
      <c r="J12">
        <v>103</v>
      </c>
      <c r="K12">
        <v>103</v>
      </c>
      <c r="L12">
        <v>860</v>
      </c>
      <c r="M12">
        <v>860</v>
      </c>
      <c r="N12">
        <v>3801</v>
      </c>
      <c r="O12">
        <v>0</v>
      </c>
      <c r="P12">
        <v>12</v>
      </c>
      <c r="Q12">
        <v>12</v>
      </c>
      <c r="R12">
        <v>26</v>
      </c>
      <c r="S12">
        <v>103</v>
      </c>
      <c r="T12">
        <v>103</v>
      </c>
      <c r="U12" t="s">
        <v>26</v>
      </c>
      <c r="V12" t="s">
        <v>24</v>
      </c>
    </row>
    <row r="13" spans="1:22" x14ac:dyDescent="0.2">
      <c r="A13" t="s">
        <v>36</v>
      </c>
      <c r="B13">
        <v>48</v>
      </c>
      <c r="C13">
        <v>0</v>
      </c>
      <c r="D13">
        <v>10496</v>
      </c>
      <c r="E13">
        <v>672</v>
      </c>
      <c r="F13">
        <v>757</v>
      </c>
      <c r="G13">
        <v>16372</v>
      </c>
      <c r="H13">
        <v>1263</v>
      </c>
      <c r="I13">
        <v>10496</v>
      </c>
      <c r="J13">
        <v>103</v>
      </c>
      <c r="K13">
        <v>103</v>
      </c>
      <c r="L13">
        <v>860</v>
      </c>
      <c r="M13">
        <v>860</v>
      </c>
      <c r="N13">
        <v>3801</v>
      </c>
      <c r="O13">
        <v>0</v>
      </c>
      <c r="P13">
        <v>12</v>
      </c>
      <c r="Q13">
        <v>12</v>
      </c>
      <c r="R13">
        <v>26</v>
      </c>
      <c r="S13">
        <v>103</v>
      </c>
      <c r="T13">
        <v>103</v>
      </c>
      <c r="U13" t="s">
        <v>26</v>
      </c>
      <c r="V13" t="s">
        <v>24</v>
      </c>
    </row>
    <row r="14" spans="1:22" x14ac:dyDescent="0.2">
      <c r="A14" t="s">
        <v>37</v>
      </c>
      <c r="B14">
        <v>52</v>
      </c>
      <c r="C14">
        <v>0</v>
      </c>
      <c r="D14">
        <v>10496</v>
      </c>
      <c r="E14">
        <v>672</v>
      </c>
      <c r="F14">
        <v>757</v>
      </c>
      <c r="G14">
        <v>16372</v>
      </c>
      <c r="H14">
        <v>1263</v>
      </c>
      <c r="I14">
        <v>10496</v>
      </c>
      <c r="J14">
        <v>103</v>
      </c>
      <c r="K14">
        <v>103</v>
      </c>
      <c r="L14">
        <v>860</v>
      </c>
      <c r="M14">
        <v>860</v>
      </c>
      <c r="N14">
        <v>3801</v>
      </c>
      <c r="O14">
        <v>0</v>
      </c>
      <c r="P14">
        <v>12</v>
      </c>
      <c r="Q14">
        <v>12</v>
      </c>
      <c r="R14">
        <v>26</v>
      </c>
      <c r="S14">
        <v>103</v>
      </c>
      <c r="T14">
        <v>103</v>
      </c>
      <c r="U14" t="s">
        <v>26</v>
      </c>
      <c r="V14" t="s">
        <v>24</v>
      </c>
    </row>
    <row r="15" spans="1:22" x14ac:dyDescent="0.2">
      <c r="A15" t="s">
        <v>38</v>
      </c>
      <c r="B15">
        <v>56</v>
      </c>
      <c r="C15">
        <v>0</v>
      </c>
      <c r="D15">
        <v>10496</v>
      </c>
      <c r="E15">
        <v>672</v>
      </c>
      <c r="F15">
        <v>757</v>
      </c>
      <c r="G15">
        <v>16372</v>
      </c>
      <c r="H15">
        <v>1263</v>
      </c>
      <c r="I15">
        <v>10496</v>
      </c>
      <c r="J15">
        <v>103</v>
      </c>
      <c r="K15">
        <v>103</v>
      </c>
      <c r="L15">
        <v>860</v>
      </c>
      <c r="M15">
        <v>860</v>
      </c>
      <c r="N15">
        <v>3801</v>
      </c>
      <c r="O15">
        <v>0</v>
      </c>
      <c r="P15">
        <v>12</v>
      </c>
      <c r="Q15">
        <v>12</v>
      </c>
      <c r="R15">
        <v>26</v>
      </c>
      <c r="S15">
        <v>103</v>
      </c>
      <c r="T15">
        <v>103</v>
      </c>
      <c r="U15" t="s">
        <v>26</v>
      </c>
      <c r="V15" t="s">
        <v>24</v>
      </c>
    </row>
    <row r="16" spans="1:22" x14ac:dyDescent="0.2">
      <c r="A16" t="s">
        <v>39</v>
      </c>
      <c r="B16">
        <v>60</v>
      </c>
      <c r="C16">
        <v>0</v>
      </c>
      <c r="D16">
        <v>10496</v>
      </c>
      <c r="E16">
        <v>672</v>
      </c>
      <c r="F16">
        <v>757</v>
      </c>
      <c r="G16">
        <v>16372</v>
      </c>
      <c r="H16">
        <v>1263</v>
      </c>
      <c r="I16">
        <v>10496</v>
      </c>
      <c r="J16">
        <v>103</v>
      </c>
      <c r="K16">
        <v>103</v>
      </c>
      <c r="L16">
        <v>860</v>
      </c>
      <c r="M16">
        <v>860</v>
      </c>
      <c r="N16">
        <v>3801</v>
      </c>
      <c r="O16">
        <v>0</v>
      </c>
      <c r="P16">
        <v>12</v>
      </c>
      <c r="Q16">
        <v>12</v>
      </c>
      <c r="R16">
        <v>26</v>
      </c>
      <c r="S16">
        <v>103</v>
      </c>
      <c r="T16">
        <v>103</v>
      </c>
      <c r="U16" t="s">
        <v>26</v>
      </c>
      <c r="V16" t="s">
        <v>24</v>
      </c>
    </row>
    <row r="17" spans="1:22" x14ac:dyDescent="0.2">
      <c r="A17" t="s">
        <v>40</v>
      </c>
      <c r="B17">
        <v>64</v>
      </c>
      <c r="C17">
        <v>0</v>
      </c>
      <c r="D17">
        <v>10496</v>
      </c>
      <c r="E17">
        <v>672</v>
      </c>
      <c r="F17">
        <v>757</v>
      </c>
      <c r="G17">
        <v>16372</v>
      </c>
      <c r="H17">
        <v>1263</v>
      </c>
      <c r="I17">
        <v>10496</v>
      </c>
      <c r="J17">
        <v>103</v>
      </c>
      <c r="K17">
        <v>103</v>
      </c>
      <c r="L17">
        <v>860</v>
      </c>
      <c r="M17">
        <v>860</v>
      </c>
      <c r="N17">
        <v>3801</v>
      </c>
      <c r="O17">
        <v>0</v>
      </c>
      <c r="P17">
        <v>12</v>
      </c>
      <c r="Q17">
        <v>12</v>
      </c>
      <c r="R17">
        <v>26</v>
      </c>
      <c r="S17">
        <v>103</v>
      </c>
      <c r="T17">
        <v>103</v>
      </c>
      <c r="U17" t="s">
        <v>26</v>
      </c>
      <c r="V17" t="s">
        <v>24</v>
      </c>
    </row>
    <row r="18" spans="1:22" x14ac:dyDescent="0.2">
      <c r="A18" t="s">
        <v>41</v>
      </c>
      <c r="B18">
        <v>68</v>
      </c>
      <c r="C18">
        <v>0</v>
      </c>
      <c r="D18">
        <v>10496</v>
      </c>
      <c r="E18">
        <v>672</v>
      </c>
      <c r="F18">
        <v>757</v>
      </c>
      <c r="G18">
        <v>16372</v>
      </c>
      <c r="H18">
        <v>1263</v>
      </c>
      <c r="I18">
        <v>10496</v>
      </c>
      <c r="J18">
        <v>103</v>
      </c>
      <c r="K18">
        <v>103</v>
      </c>
      <c r="L18">
        <v>860</v>
      </c>
      <c r="M18">
        <v>860</v>
      </c>
      <c r="N18">
        <v>3801</v>
      </c>
      <c r="O18">
        <v>0</v>
      </c>
      <c r="P18">
        <v>12</v>
      </c>
      <c r="Q18">
        <v>12</v>
      </c>
      <c r="R18">
        <v>26</v>
      </c>
      <c r="S18">
        <v>103</v>
      </c>
      <c r="T18">
        <v>103</v>
      </c>
      <c r="U18" t="s">
        <v>26</v>
      </c>
      <c r="V18" t="s">
        <v>24</v>
      </c>
    </row>
    <row r="19" spans="1:22" x14ac:dyDescent="0.2">
      <c r="A19" t="s">
        <v>42</v>
      </c>
      <c r="B19">
        <v>72</v>
      </c>
      <c r="C19">
        <v>0</v>
      </c>
      <c r="D19">
        <v>10496</v>
      </c>
      <c r="E19">
        <v>672</v>
      </c>
      <c r="F19">
        <v>757</v>
      </c>
      <c r="G19">
        <v>16372</v>
      </c>
      <c r="H19">
        <v>1263</v>
      </c>
      <c r="I19">
        <v>10496</v>
      </c>
      <c r="J19">
        <v>103</v>
      </c>
      <c r="K19">
        <v>103</v>
      </c>
      <c r="L19">
        <v>860</v>
      </c>
      <c r="M19">
        <v>860</v>
      </c>
      <c r="N19">
        <v>3801</v>
      </c>
      <c r="O19">
        <v>0</v>
      </c>
      <c r="P19">
        <v>12</v>
      </c>
      <c r="Q19">
        <v>12</v>
      </c>
      <c r="R19">
        <v>26</v>
      </c>
      <c r="S19">
        <v>103</v>
      </c>
      <c r="T19">
        <v>103</v>
      </c>
      <c r="U19" t="s">
        <v>26</v>
      </c>
      <c r="V19" t="s">
        <v>24</v>
      </c>
    </row>
    <row r="20" spans="1:22" x14ac:dyDescent="0.2">
      <c r="A20" t="s">
        <v>43</v>
      </c>
      <c r="B20">
        <v>76</v>
      </c>
      <c r="C20">
        <v>0</v>
      </c>
      <c r="D20">
        <v>10496</v>
      </c>
      <c r="E20">
        <v>672</v>
      </c>
      <c r="F20">
        <v>757</v>
      </c>
      <c r="G20">
        <v>16372</v>
      </c>
      <c r="H20">
        <v>1263</v>
      </c>
      <c r="I20">
        <v>10496</v>
      </c>
      <c r="J20">
        <v>103</v>
      </c>
      <c r="K20">
        <v>103</v>
      </c>
      <c r="L20">
        <v>860</v>
      </c>
      <c r="M20">
        <v>860</v>
      </c>
      <c r="N20">
        <v>3801</v>
      </c>
      <c r="O20">
        <v>0</v>
      </c>
      <c r="P20">
        <v>12</v>
      </c>
      <c r="Q20">
        <v>12</v>
      </c>
      <c r="R20">
        <v>26</v>
      </c>
      <c r="S20">
        <v>103</v>
      </c>
      <c r="T20">
        <v>103</v>
      </c>
      <c r="U20" t="s">
        <v>26</v>
      </c>
      <c r="V20" t="s">
        <v>24</v>
      </c>
    </row>
    <row r="21" spans="1:22" x14ac:dyDescent="0.2">
      <c r="A21" t="s">
        <v>44</v>
      </c>
      <c r="B21">
        <v>80</v>
      </c>
      <c r="C21">
        <v>0</v>
      </c>
      <c r="D21">
        <v>10496</v>
      </c>
      <c r="E21">
        <v>672</v>
      </c>
      <c r="F21">
        <v>757</v>
      </c>
      <c r="G21">
        <v>16372</v>
      </c>
      <c r="H21">
        <v>1263</v>
      </c>
      <c r="I21">
        <v>10496</v>
      </c>
      <c r="J21">
        <v>103</v>
      </c>
      <c r="K21">
        <v>103</v>
      </c>
      <c r="L21">
        <v>860</v>
      </c>
      <c r="M21">
        <v>860</v>
      </c>
      <c r="N21">
        <v>3801</v>
      </c>
      <c r="O21">
        <v>0</v>
      </c>
      <c r="P21">
        <v>12</v>
      </c>
      <c r="Q21">
        <v>12</v>
      </c>
      <c r="R21">
        <v>26</v>
      </c>
      <c r="S21">
        <v>103</v>
      </c>
      <c r="T21">
        <v>103</v>
      </c>
      <c r="U21" t="s">
        <v>26</v>
      </c>
      <c r="V21" t="s">
        <v>24</v>
      </c>
    </row>
    <row r="22" spans="1:22" x14ac:dyDescent="0.2">
      <c r="A22" t="s">
        <v>45</v>
      </c>
      <c r="B22">
        <v>84</v>
      </c>
      <c r="C22">
        <v>0</v>
      </c>
      <c r="D22">
        <v>10496</v>
      </c>
      <c r="E22">
        <v>672</v>
      </c>
      <c r="F22">
        <v>757</v>
      </c>
      <c r="G22">
        <v>16372</v>
      </c>
      <c r="H22">
        <v>1263</v>
      </c>
      <c r="I22">
        <v>10496</v>
      </c>
      <c r="J22">
        <v>103</v>
      </c>
      <c r="K22">
        <v>103</v>
      </c>
      <c r="L22">
        <v>860</v>
      </c>
      <c r="M22">
        <v>860</v>
      </c>
      <c r="N22">
        <v>3801</v>
      </c>
      <c r="O22">
        <v>0</v>
      </c>
      <c r="P22">
        <v>12</v>
      </c>
      <c r="Q22">
        <v>12</v>
      </c>
      <c r="R22">
        <v>26</v>
      </c>
      <c r="S22">
        <v>103</v>
      </c>
      <c r="T22">
        <v>103</v>
      </c>
      <c r="U22" t="s">
        <v>26</v>
      </c>
      <c r="V22" t="s">
        <v>24</v>
      </c>
    </row>
    <row r="23" spans="1:22" x14ac:dyDescent="0.2">
      <c r="A23" t="s">
        <v>46</v>
      </c>
      <c r="B23">
        <v>88</v>
      </c>
      <c r="C23">
        <v>0</v>
      </c>
      <c r="D23">
        <v>10496</v>
      </c>
      <c r="E23">
        <v>672</v>
      </c>
      <c r="F23">
        <v>757</v>
      </c>
      <c r="G23">
        <v>16372</v>
      </c>
      <c r="H23">
        <v>1263</v>
      </c>
      <c r="I23">
        <v>10496</v>
      </c>
      <c r="J23">
        <v>103</v>
      </c>
      <c r="K23">
        <v>103</v>
      </c>
      <c r="L23">
        <v>860</v>
      </c>
      <c r="M23">
        <v>860</v>
      </c>
      <c r="N23">
        <v>3801</v>
      </c>
      <c r="O23">
        <v>0</v>
      </c>
      <c r="P23">
        <v>12</v>
      </c>
      <c r="Q23">
        <v>12</v>
      </c>
      <c r="R23">
        <v>26</v>
      </c>
      <c r="S23">
        <v>103</v>
      </c>
      <c r="T23">
        <v>103</v>
      </c>
      <c r="U23" t="s">
        <v>26</v>
      </c>
      <c r="V23" t="s">
        <v>24</v>
      </c>
    </row>
    <row r="24" spans="1:22" x14ac:dyDescent="0.2">
      <c r="A24" t="s">
        <v>47</v>
      </c>
      <c r="B24">
        <v>92</v>
      </c>
      <c r="C24">
        <v>0</v>
      </c>
      <c r="D24">
        <v>10496</v>
      </c>
      <c r="E24">
        <v>672</v>
      </c>
      <c r="F24">
        <v>757</v>
      </c>
      <c r="G24">
        <v>16372</v>
      </c>
      <c r="H24">
        <v>1263</v>
      </c>
      <c r="I24">
        <v>10496</v>
      </c>
      <c r="J24">
        <v>103</v>
      </c>
      <c r="K24">
        <v>103</v>
      </c>
      <c r="L24">
        <v>860</v>
      </c>
      <c r="M24">
        <v>860</v>
      </c>
      <c r="N24">
        <v>3801</v>
      </c>
      <c r="O24">
        <v>0</v>
      </c>
      <c r="P24">
        <v>12</v>
      </c>
      <c r="Q24">
        <v>12</v>
      </c>
      <c r="R24">
        <v>26</v>
      </c>
      <c r="S24">
        <v>103</v>
      </c>
      <c r="T24">
        <v>103</v>
      </c>
      <c r="U24" t="s">
        <v>26</v>
      </c>
      <c r="V24" t="s">
        <v>24</v>
      </c>
    </row>
    <row r="25" spans="1:22" x14ac:dyDescent="0.2">
      <c r="A25" t="s">
        <v>48</v>
      </c>
      <c r="B25">
        <v>96</v>
      </c>
      <c r="C25">
        <v>0</v>
      </c>
      <c r="D25">
        <v>10496</v>
      </c>
      <c r="E25">
        <v>672</v>
      </c>
      <c r="F25">
        <v>757</v>
      </c>
      <c r="G25">
        <v>16372</v>
      </c>
      <c r="H25">
        <v>1263</v>
      </c>
      <c r="I25">
        <v>10496</v>
      </c>
      <c r="J25">
        <v>103</v>
      </c>
      <c r="K25">
        <v>103</v>
      </c>
      <c r="L25">
        <v>860</v>
      </c>
      <c r="M25">
        <v>860</v>
      </c>
      <c r="N25">
        <v>3801</v>
      </c>
      <c r="O25">
        <v>0</v>
      </c>
      <c r="P25">
        <v>12</v>
      </c>
      <c r="Q25">
        <v>12</v>
      </c>
      <c r="R25">
        <v>26</v>
      </c>
      <c r="S25">
        <v>103</v>
      </c>
      <c r="T25">
        <v>103</v>
      </c>
      <c r="U25" t="s">
        <v>26</v>
      </c>
      <c r="V25" t="s">
        <v>24</v>
      </c>
    </row>
    <row r="26" spans="1:22" x14ac:dyDescent="0.2">
      <c r="A26" t="s">
        <v>49</v>
      </c>
      <c r="B26">
        <v>100</v>
      </c>
      <c r="C26">
        <v>0</v>
      </c>
      <c r="D26">
        <v>10496</v>
      </c>
      <c r="E26">
        <v>672</v>
      </c>
      <c r="F26">
        <v>757</v>
      </c>
      <c r="G26">
        <v>16372</v>
      </c>
      <c r="H26">
        <v>1263</v>
      </c>
      <c r="I26">
        <v>10496</v>
      </c>
      <c r="J26">
        <v>103</v>
      </c>
      <c r="K26">
        <v>103</v>
      </c>
      <c r="L26">
        <v>860</v>
      </c>
      <c r="M26">
        <v>860</v>
      </c>
      <c r="N26">
        <v>3801</v>
      </c>
      <c r="O26">
        <v>0</v>
      </c>
      <c r="P26">
        <v>12</v>
      </c>
      <c r="Q26">
        <v>12</v>
      </c>
      <c r="R26">
        <v>26</v>
      </c>
      <c r="S26">
        <v>103</v>
      </c>
      <c r="T26">
        <v>103</v>
      </c>
      <c r="U26" t="s">
        <v>26</v>
      </c>
      <c r="V26" t="s">
        <v>24</v>
      </c>
    </row>
    <row r="27" spans="1:22" x14ac:dyDescent="0.2">
      <c r="A27" t="s">
        <v>50</v>
      </c>
      <c r="B27">
        <v>104</v>
      </c>
      <c r="C27">
        <v>0</v>
      </c>
      <c r="D27">
        <v>10496</v>
      </c>
      <c r="E27">
        <v>672</v>
      </c>
      <c r="F27">
        <v>757</v>
      </c>
      <c r="G27">
        <v>16372</v>
      </c>
      <c r="H27">
        <v>1263</v>
      </c>
      <c r="I27">
        <v>10496</v>
      </c>
      <c r="J27">
        <v>103</v>
      </c>
      <c r="K27">
        <v>103</v>
      </c>
      <c r="L27">
        <v>860</v>
      </c>
      <c r="M27">
        <v>860</v>
      </c>
      <c r="N27">
        <v>3801</v>
      </c>
      <c r="O27">
        <v>0</v>
      </c>
      <c r="P27">
        <v>12</v>
      </c>
      <c r="Q27">
        <v>12</v>
      </c>
      <c r="R27">
        <v>26</v>
      </c>
      <c r="S27">
        <v>103</v>
      </c>
      <c r="T27">
        <v>103</v>
      </c>
      <c r="U27" t="s">
        <v>26</v>
      </c>
      <c r="V27" t="s">
        <v>24</v>
      </c>
    </row>
    <row r="28" spans="1:22" x14ac:dyDescent="0.2">
      <c r="A28" t="s">
        <v>51</v>
      </c>
      <c r="B28">
        <v>108</v>
      </c>
      <c r="C28">
        <v>0</v>
      </c>
      <c r="D28">
        <v>10496</v>
      </c>
      <c r="E28">
        <v>672</v>
      </c>
      <c r="F28">
        <v>757</v>
      </c>
      <c r="G28">
        <v>16372</v>
      </c>
      <c r="H28">
        <v>1263</v>
      </c>
      <c r="I28">
        <v>10496</v>
      </c>
      <c r="J28">
        <v>103</v>
      </c>
      <c r="K28">
        <v>103</v>
      </c>
      <c r="L28">
        <v>860</v>
      </c>
      <c r="M28">
        <v>860</v>
      </c>
      <c r="N28">
        <v>3802</v>
      </c>
      <c r="O28">
        <v>0</v>
      </c>
      <c r="P28">
        <v>12</v>
      </c>
      <c r="Q28">
        <v>12</v>
      </c>
      <c r="R28">
        <v>26</v>
      </c>
      <c r="S28">
        <v>103</v>
      </c>
      <c r="T28">
        <v>103</v>
      </c>
      <c r="U28" t="s">
        <v>23</v>
      </c>
      <c r="V28" t="s">
        <v>24</v>
      </c>
    </row>
    <row r="29" spans="1:22" x14ac:dyDescent="0.2">
      <c r="A29" t="s">
        <v>52</v>
      </c>
      <c r="B29">
        <v>112</v>
      </c>
      <c r="C29">
        <v>0</v>
      </c>
      <c r="D29">
        <v>10496</v>
      </c>
      <c r="E29">
        <v>672</v>
      </c>
      <c r="F29">
        <v>757</v>
      </c>
      <c r="G29">
        <v>16372</v>
      </c>
      <c r="H29">
        <v>1263</v>
      </c>
      <c r="I29">
        <v>10496</v>
      </c>
      <c r="J29">
        <v>103</v>
      </c>
      <c r="K29">
        <v>103</v>
      </c>
      <c r="L29">
        <v>860</v>
      </c>
      <c r="M29">
        <v>860</v>
      </c>
      <c r="N29">
        <v>3802</v>
      </c>
      <c r="O29">
        <v>0</v>
      </c>
      <c r="P29">
        <v>12</v>
      </c>
      <c r="Q29">
        <v>12</v>
      </c>
      <c r="R29">
        <v>26</v>
      </c>
      <c r="S29">
        <v>103</v>
      </c>
      <c r="T29">
        <v>103</v>
      </c>
      <c r="U29" t="s">
        <v>26</v>
      </c>
      <c r="V29" t="s">
        <v>24</v>
      </c>
    </row>
    <row r="30" spans="1:22" x14ac:dyDescent="0.2">
      <c r="A30" t="s">
        <v>53</v>
      </c>
      <c r="B30">
        <v>116</v>
      </c>
      <c r="C30">
        <v>0</v>
      </c>
      <c r="D30">
        <v>10496</v>
      </c>
      <c r="E30">
        <v>672</v>
      </c>
      <c r="F30">
        <v>757</v>
      </c>
      <c r="G30">
        <v>16372</v>
      </c>
      <c r="H30">
        <v>1263</v>
      </c>
      <c r="I30">
        <v>10496</v>
      </c>
      <c r="J30">
        <v>103</v>
      </c>
      <c r="K30">
        <v>103</v>
      </c>
      <c r="L30">
        <v>860</v>
      </c>
      <c r="M30">
        <v>860</v>
      </c>
      <c r="N30">
        <v>3802</v>
      </c>
      <c r="O30">
        <v>0</v>
      </c>
      <c r="P30">
        <v>12</v>
      </c>
      <c r="Q30">
        <v>12</v>
      </c>
      <c r="R30">
        <v>26</v>
      </c>
      <c r="S30">
        <v>103</v>
      </c>
      <c r="T30">
        <v>103</v>
      </c>
      <c r="U30" t="s">
        <v>26</v>
      </c>
      <c r="V30" t="s">
        <v>24</v>
      </c>
    </row>
    <row r="31" spans="1:22" x14ac:dyDescent="0.2">
      <c r="A31" t="s">
        <v>54</v>
      </c>
      <c r="B31">
        <v>120</v>
      </c>
      <c r="C31">
        <v>0</v>
      </c>
      <c r="D31">
        <v>10496</v>
      </c>
      <c r="E31">
        <v>672</v>
      </c>
      <c r="F31">
        <v>757</v>
      </c>
      <c r="G31">
        <v>16372</v>
      </c>
      <c r="H31">
        <v>1263</v>
      </c>
      <c r="I31">
        <v>10496</v>
      </c>
      <c r="J31">
        <v>103</v>
      </c>
      <c r="K31">
        <v>103</v>
      </c>
      <c r="L31">
        <v>860</v>
      </c>
      <c r="M31">
        <v>860</v>
      </c>
      <c r="N31">
        <v>3802</v>
      </c>
      <c r="O31">
        <v>0</v>
      </c>
      <c r="P31">
        <v>12</v>
      </c>
      <c r="Q31">
        <v>12</v>
      </c>
      <c r="R31">
        <v>26</v>
      </c>
      <c r="S31">
        <v>103</v>
      </c>
      <c r="T31">
        <v>103</v>
      </c>
      <c r="U31" t="s">
        <v>26</v>
      </c>
      <c r="V31" t="s">
        <v>24</v>
      </c>
    </row>
    <row r="32" spans="1:22" x14ac:dyDescent="0.2">
      <c r="A32" t="s">
        <v>55</v>
      </c>
      <c r="B32">
        <v>124</v>
      </c>
      <c r="C32">
        <v>0</v>
      </c>
      <c r="D32">
        <v>10496</v>
      </c>
      <c r="E32">
        <v>672</v>
      </c>
      <c r="F32">
        <v>757</v>
      </c>
      <c r="G32">
        <v>16372</v>
      </c>
      <c r="H32">
        <v>1263</v>
      </c>
      <c r="I32">
        <v>10496</v>
      </c>
      <c r="J32">
        <v>103</v>
      </c>
      <c r="K32">
        <v>103</v>
      </c>
      <c r="L32">
        <v>860</v>
      </c>
      <c r="M32">
        <v>860</v>
      </c>
      <c r="N32">
        <v>3802</v>
      </c>
      <c r="O32">
        <v>0</v>
      </c>
      <c r="P32">
        <v>12</v>
      </c>
      <c r="Q32">
        <v>12</v>
      </c>
      <c r="R32">
        <v>26</v>
      </c>
      <c r="S32">
        <v>103</v>
      </c>
      <c r="T32">
        <v>103</v>
      </c>
      <c r="U32" t="s">
        <v>26</v>
      </c>
      <c r="V32" t="s">
        <v>24</v>
      </c>
    </row>
    <row r="33" spans="1:22" x14ac:dyDescent="0.2">
      <c r="A33" t="s">
        <v>56</v>
      </c>
      <c r="B33">
        <v>128</v>
      </c>
      <c r="C33">
        <v>0</v>
      </c>
      <c r="D33">
        <v>10496</v>
      </c>
      <c r="E33">
        <v>672</v>
      </c>
      <c r="F33">
        <v>757</v>
      </c>
      <c r="G33">
        <v>16372</v>
      </c>
      <c r="H33">
        <v>1263</v>
      </c>
      <c r="I33">
        <v>10496</v>
      </c>
      <c r="J33">
        <v>103</v>
      </c>
      <c r="K33">
        <v>103</v>
      </c>
      <c r="L33">
        <v>860</v>
      </c>
      <c r="M33">
        <v>860</v>
      </c>
      <c r="N33">
        <v>3802</v>
      </c>
      <c r="O33">
        <v>0</v>
      </c>
      <c r="P33">
        <v>12</v>
      </c>
      <c r="Q33">
        <v>12</v>
      </c>
      <c r="R33">
        <v>26</v>
      </c>
      <c r="S33">
        <v>103</v>
      </c>
      <c r="T33">
        <v>103</v>
      </c>
      <c r="U33" t="s">
        <v>26</v>
      </c>
      <c r="V33" t="s">
        <v>24</v>
      </c>
    </row>
    <row r="34" spans="1:22" x14ac:dyDescent="0.2">
      <c r="A34" t="s">
        <v>57</v>
      </c>
      <c r="B34">
        <v>132</v>
      </c>
      <c r="C34">
        <v>0</v>
      </c>
      <c r="D34">
        <v>10496</v>
      </c>
      <c r="E34">
        <v>672</v>
      </c>
      <c r="F34">
        <v>757</v>
      </c>
      <c r="G34">
        <v>16372</v>
      </c>
      <c r="H34">
        <v>1263</v>
      </c>
      <c r="I34">
        <v>10496</v>
      </c>
      <c r="J34">
        <v>103</v>
      </c>
      <c r="K34">
        <v>103</v>
      </c>
      <c r="L34">
        <v>860</v>
      </c>
      <c r="M34">
        <v>860</v>
      </c>
      <c r="N34">
        <v>3802</v>
      </c>
      <c r="O34">
        <v>0</v>
      </c>
      <c r="P34">
        <v>12</v>
      </c>
      <c r="Q34">
        <v>12</v>
      </c>
      <c r="R34">
        <v>26</v>
      </c>
      <c r="S34">
        <v>103</v>
      </c>
      <c r="T34">
        <v>103</v>
      </c>
      <c r="U34" t="s">
        <v>26</v>
      </c>
      <c r="V34" t="s">
        <v>24</v>
      </c>
    </row>
    <row r="35" spans="1:22" x14ac:dyDescent="0.2">
      <c r="A35" t="s">
        <v>58</v>
      </c>
      <c r="B35">
        <v>136</v>
      </c>
      <c r="C35">
        <v>0</v>
      </c>
      <c r="D35">
        <v>10496</v>
      </c>
      <c r="E35">
        <v>672</v>
      </c>
      <c r="F35">
        <v>757</v>
      </c>
      <c r="G35">
        <v>16372</v>
      </c>
      <c r="H35">
        <v>1263</v>
      </c>
      <c r="I35">
        <v>10496</v>
      </c>
      <c r="J35">
        <v>103</v>
      </c>
      <c r="K35">
        <v>103</v>
      </c>
      <c r="L35">
        <v>860</v>
      </c>
      <c r="M35">
        <v>860</v>
      </c>
      <c r="N35">
        <v>3802</v>
      </c>
      <c r="O35">
        <v>0</v>
      </c>
      <c r="P35">
        <v>12</v>
      </c>
      <c r="Q35">
        <v>12</v>
      </c>
      <c r="R35">
        <v>26</v>
      </c>
      <c r="S35">
        <v>103</v>
      </c>
      <c r="T35">
        <v>103</v>
      </c>
      <c r="U35" t="s">
        <v>26</v>
      </c>
      <c r="V35" t="s">
        <v>24</v>
      </c>
    </row>
    <row r="36" spans="1:22" x14ac:dyDescent="0.2">
      <c r="A36" t="s">
        <v>59</v>
      </c>
      <c r="B36">
        <v>140</v>
      </c>
      <c r="C36">
        <v>0</v>
      </c>
      <c r="D36">
        <v>10496</v>
      </c>
      <c r="E36">
        <v>672</v>
      </c>
      <c r="F36">
        <v>757</v>
      </c>
      <c r="G36">
        <v>16372</v>
      </c>
      <c r="H36">
        <v>1263</v>
      </c>
      <c r="I36">
        <v>10496</v>
      </c>
      <c r="J36">
        <v>103</v>
      </c>
      <c r="K36">
        <v>103</v>
      </c>
      <c r="L36">
        <v>860</v>
      </c>
      <c r="M36">
        <v>860</v>
      </c>
      <c r="N36">
        <v>3802</v>
      </c>
      <c r="O36">
        <v>0</v>
      </c>
      <c r="P36">
        <v>12</v>
      </c>
      <c r="Q36">
        <v>12</v>
      </c>
      <c r="R36">
        <v>26</v>
      </c>
      <c r="S36">
        <v>103</v>
      </c>
      <c r="T36">
        <v>103</v>
      </c>
      <c r="U36" t="s">
        <v>26</v>
      </c>
      <c r="V36" t="s">
        <v>24</v>
      </c>
    </row>
    <row r="37" spans="1:22" x14ac:dyDescent="0.2">
      <c r="A37" t="s">
        <v>60</v>
      </c>
      <c r="B37">
        <v>144</v>
      </c>
      <c r="C37">
        <v>0</v>
      </c>
      <c r="D37">
        <v>10496</v>
      </c>
      <c r="E37">
        <v>672</v>
      </c>
      <c r="F37">
        <v>757</v>
      </c>
      <c r="G37">
        <v>16372</v>
      </c>
      <c r="H37">
        <v>1263</v>
      </c>
      <c r="I37">
        <v>10496</v>
      </c>
      <c r="J37">
        <v>103</v>
      </c>
      <c r="K37">
        <v>103</v>
      </c>
      <c r="L37">
        <v>860</v>
      </c>
      <c r="M37">
        <v>860</v>
      </c>
      <c r="N37">
        <v>3802</v>
      </c>
      <c r="O37">
        <v>0</v>
      </c>
      <c r="P37">
        <v>12</v>
      </c>
      <c r="Q37">
        <v>12</v>
      </c>
      <c r="R37">
        <v>26</v>
      </c>
      <c r="S37">
        <v>103</v>
      </c>
      <c r="T37">
        <v>103</v>
      </c>
      <c r="U37" t="s">
        <v>26</v>
      </c>
      <c r="V37" t="s">
        <v>24</v>
      </c>
    </row>
    <row r="38" spans="1:22" x14ac:dyDescent="0.2">
      <c r="A38" t="s">
        <v>61</v>
      </c>
      <c r="B38">
        <v>148</v>
      </c>
      <c r="C38">
        <v>0</v>
      </c>
      <c r="D38">
        <v>10496</v>
      </c>
      <c r="E38">
        <v>672</v>
      </c>
      <c r="F38">
        <v>757</v>
      </c>
      <c r="G38">
        <v>16372</v>
      </c>
      <c r="H38">
        <v>1263</v>
      </c>
      <c r="I38">
        <v>10496</v>
      </c>
      <c r="J38">
        <v>103</v>
      </c>
      <c r="K38">
        <v>103</v>
      </c>
      <c r="L38">
        <v>860</v>
      </c>
      <c r="M38">
        <v>860</v>
      </c>
      <c r="N38">
        <v>3801</v>
      </c>
      <c r="O38">
        <v>0</v>
      </c>
      <c r="P38">
        <v>12</v>
      </c>
      <c r="Q38">
        <v>12</v>
      </c>
      <c r="R38">
        <v>26</v>
      </c>
      <c r="S38">
        <v>103</v>
      </c>
      <c r="T38">
        <v>103</v>
      </c>
      <c r="U38" t="s">
        <v>26</v>
      </c>
      <c r="V38" t="s">
        <v>24</v>
      </c>
    </row>
    <row r="39" spans="1:22" x14ac:dyDescent="0.2">
      <c r="A39" t="s">
        <v>62</v>
      </c>
      <c r="B39">
        <v>152</v>
      </c>
      <c r="C39">
        <v>0</v>
      </c>
      <c r="D39">
        <v>10496</v>
      </c>
      <c r="E39">
        <v>672</v>
      </c>
      <c r="F39">
        <v>757</v>
      </c>
      <c r="G39">
        <v>16372</v>
      </c>
      <c r="H39">
        <v>1263</v>
      </c>
      <c r="I39">
        <v>10496</v>
      </c>
      <c r="J39">
        <v>103</v>
      </c>
      <c r="K39">
        <v>103</v>
      </c>
      <c r="L39">
        <v>860</v>
      </c>
      <c r="M39">
        <v>860</v>
      </c>
      <c r="N39">
        <v>3801</v>
      </c>
      <c r="O39">
        <v>0</v>
      </c>
      <c r="P39">
        <v>12</v>
      </c>
      <c r="Q39">
        <v>12</v>
      </c>
      <c r="R39">
        <v>26</v>
      </c>
      <c r="S39">
        <v>103</v>
      </c>
      <c r="T39">
        <v>103</v>
      </c>
      <c r="U39" t="s">
        <v>26</v>
      </c>
      <c r="V39" t="s">
        <v>24</v>
      </c>
    </row>
    <row r="40" spans="1:22" x14ac:dyDescent="0.2">
      <c r="A40" t="s">
        <v>63</v>
      </c>
      <c r="B40">
        <v>156</v>
      </c>
      <c r="C40">
        <v>0</v>
      </c>
      <c r="D40">
        <v>10496</v>
      </c>
      <c r="E40">
        <v>672</v>
      </c>
      <c r="F40">
        <v>757</v>
      </c>
      <c r="G40">
        <v>16372</v>
      </c>
      <c r="H40">
        <v>1263</v>
      </c>
      <c r="I40">
        <v>10496</v>
      </c>
      <c r="J40">
        <v>103</v>
      </c>
      <c r="K40">
        <v>103</v>
      </c>
      <c r="L40">
        <v>860</v>
      </c>
      <c r="M40">
        <v>860</v>
      </c>
      <c r="N40">
        <v>3801</v>
      </c>
      <c r="O40">
        <v>0</v>
      </c>
      <c r="P40">
        <v>12</v>
      </c>
      <c r="Q40">
        <v>12</v>
      </c>
      <c r="R40">
        <v>26</v>
      </c>
      <c r="S40">
        <v>103</v>
      </c>
      <c r="T40">
        <v>103</v>
      </c>
      <c r="U40" t="s">
        <v>26</v>
      </c>
      <c r="V40" t="s">
        <v>24</v>
      </c>
    </row>
    <row r="41" spans="1:22" x14ac:dyDescent="0.2">
      <c r="A41" t="s">
        <v>64</v>
      </c>
      <c r="B41">
        <v>160</v>
      </c>
      <c r="C41">
        <v>0</v>
      </c>
      <c r="D41">
        <v>10496</v>
      </c>
      <c r="E41">
        <v>672</v>
      </c>
      <c r="F41">
        <v>757</v>
      </c>
      <c r="G41">
        <v>16372</v>
      </c>
      <c r="H41">
        <v>1263</v>
      </c>
      <c r="I41">
        <v>10496</v>
      </c>
      <c r="J41">
        <v>103</v>
      </c>
      <c r="K41">
        <v>103</v>
      </c>
      <c r="L41">
        <v>860</v>
      </c>
      <c r="M41">
        <v>860</v>
      </c>
      <c r="N41">
        <v>3801</v>
      </c>
      <c r="O41">
        <v>0</v>
      </c>
      <c r="P41">
        <v>12</v>
      </c>
      <c r="Q41">
        <v>12</v>
      </c>
      <c r="R41">
        <v>26</v>
      </c>
      <c r="S41">
        <v>103</v>
      </c>
      <c r="T41">
        <v>103</v>
      </c>
      <c r="U41" t="s">
        <v>26</v>
      </c>
      <c r="V41" t="s">
        <v>24</v>
      </c>
    </row>
    <row r="42" spans="1:22" x14ac:dyDescent="0.2">
      <c r="A42" t="s">
        <v>65</v>
      </c>
      <c r="B42">
        <v>164</v>
      </c>
      <c r="C42">
        <v>0</v>
      </c>
      <c r="D42">
        <v>10496</v>
      </c>
      <c r="E42">
        <v>672</v>
      </c>
      <c r="F42">
        <v>757</v>
      </c>
      <c r="G42">
        <v>16372</v>
      </c>
      <c r="H42">
        <v>1263</v>
      </c>
      <c r="I42">
        <v>10496</v>
      </c>
      <c r="J42">
        <v>103</v>
      </c>
      <c r="K42">
        <v>103</v>
      </c>
      <c r="L42">
        <v>860</v>
      </c>
      <c r="M42">
        <v>860</v>
      </c>
      <c r="N42">
        <v>3801</v>
      </c>
      <c r="O42">
        <v>0</v>
      </c>
      <c r="P42">
        <v>12</v>
      </c>
      <c r="Q42">
        <v>12</v>
      </c>
      <c r="R42">
        <v>26</v>
      </c>
      <c r="S42">
        <v>103</v>
      </c>
      <c r="T42">
        <v>103</v>
      </c>
      <c r="U42">
        <v>2098</v>
      </c>
      <c r="V42">
        <v>188</v>
      </c>
    </row>
    <row r="43" spans="1:22" x14ac:dyDescent="0.2">
      <c r="A43" t="s">
        <v>66</v>
      </c>
      <c r="B43">
        <v>168</v>
      </c>
      <c r="C43">
        <v>0</v>
      </c>
      <c r="D43">
        <v>10496</v>
      </c>
      <c r="E43">
        <v>672</v>
      </c>
      <c r="F43">
        <v>757</v>
      </c>
      <c r="G43">
        <v>16372</v>
      </c>
      <c r="H43">
        <v>1263</v>
      </c>
      <c r="I43">
        <v>10496</v>
      </c>
      <c r="J43">
        <v>103</v>
      </c>
      <c r="K43">
        <v>103</v>
      </c>
      <c r="L43">
        <v>860</v>
      </c>
      <c r="M43">
        <v>860</v>
      </c>
      <c r="N43">
        <v>3801</v>
      </c>
      <c r="O43">
        <v>0</v>
      </c>
      <c r="P43">
        <v>12</v>
      </c>
      <c r="Q43">
        <v>12</v>
      </c>
      <c r="R43">
        <v>26</v>
      </c>
      <c r="S43">
        <v>103</v>
      </c>
      <c r="T43">
        <v>103</v>
      </c>
      <c r="U43">
        <v>2098</v>
      </c>
      <c r="V43">
        <v>188</v>
      </c>
    </row>
    <row r="44" spans="1:22" x14ac:dyDescent="0.2">
      <c r="A44" t="s">
        <v>67</v>
      </c>
      <c r="B44">
        <v>172</v>
      </c>
      <c r="C44">
        <v>0</v>
      </c>
      <c r="D44">
        <v>10496</v>
      </c>
      <c r="E44">
        <v>672</v>
      </c>
      <c r="F44">
        <v>757</v>
      </c>
      <c r="G44">
        <v>16372</v>
      </c>
      <c r="H44">
        <v>1263</v>
      </c>
      <c r="I44">
        <v>10496</v>
      </c>
      <c r="J44">
        <v>103</v>
      </c>
      <c r="K44">
        <v>103</v>
      </c>
      <c r="L44">
        <v>860</v>
      </c>
      <c r="M44">
        <v>860</v>
      </c>
      <c r="N44">
        <v>3801</v>
      </c>
      <c r="O44">
        <v>0</v>
      </c>
      <c r="P44">
        <v>12</v>
      </c>
      <c r="Q44">
        <v>12</v>
      </c>
      <c r="R44">
        <v>26</v>
      </c>
      <c r="S44">
        <v>103</v>
      </c>
      <c r="T44">
        <v>103</v>
      </c>
      <c r="U44">
        <v>2098</v>
      </c>
      <c r="V44">
        <v>188</v>
      </c>
    </row>
    <row r="45" spans="1:22" x14ac:dyDescent="0.2">
      <c r="A45" t="s">
        <v>68</v>
      </c>
      <c r="B45">
        <v>176</v>
      </c>
      <c r="C45">
        <v>0</v>
      </c>
      <c r="D45">
        <v>10496</v>
      </c>
      <c r="E45">
        <v>672</v>
      </c>
      <c r="F45">
        <v>757</v>
      </c>
      <c r="G45">
        <v>16372</v>
      </c>
      <c r="H45">
        <v>1263</v>
      </c>
      <c r="I45">
        <v>10496</v>
      </c>
      <c r="J45">
        <v>103</v>
      </c>
      <c r="K45">
        <v>103</v>
      </c>
      <c r="L45">
        <v>860</v>
      </c>
      <c r="M45">
        <v>860</v>
      </c>
      <c r="N45">
        <v>3801</v>
      </c>
      <c r="O45">
        <v>0</v>
      </c>
      <c r="P45">
        <v>12</v>
      </c>
      <c r="Q45">
        <v>12</v>
      </c>
      <c r="R45">
        <v>26</v>
      </c>
      <c r="S45">
        <v>103</v>
      </c>
      <c r="T45">
        <v>103</v>
      </c>
      <c r="U45">
        <v>2098</v>
      </c>
      <c r="V45">
        <v>188</v>
      </c>
    </row>
    <row r="46" spans="1:22" x14ac:dyDescent="0.2">
      <c r="A46" t="s">
        <v>69</v>
      </c>
      <c r="B46">
        <v>180</v>
      </c>
      <c r="C46">
        <v>0</v>
      </c>
      <c r="D46">
        <v>10496</v>
      </c>
      <c r="E46">
        <v>672</v>
      </c>
      <c r="F46">
        <v>757</v>
      </c>
      <c r="G46">
        <v>16372</v>
      </c>
      <c r="H46">
        <v>1263</v>
      </c>
      <c r="I46">
        <v>10496</v>
      </c>
      <c r="J46">
        <v>103</v>
      </c>
      <c r="K46">
        <v>103</v>
      </c>
      <c r="L46">
        <v>860</v>
      </c>
      <c r="M46">
        <v>860</v>
      </c>
      <c r="N46">
        <v>3801</v>
      </c>
      <c r="O46">
        <v>0</v>
      </c>
      <c r="P46">
        <v>12</v>
      </c>
      <c r="Q46">
        <v>12</v>
      </c>
      <c r="R46">
        <v>26</v>
      </c>
      <c r="S46">
        <v>103</v>
      </c>
      <c r="T46">
        <v>103</v>
      </c>
      <c r="U46">
        <v>2098</v>
      </c>
      <c r="V46">
        <v>188</v>
      </c>
    </row>
    <row r="47" spans="1:22" x14ac:dyDescent="0.2">
      <c r="A47" t="s">
        <v>70</v>
      </c>
      <c r="B47">
        <v>184</v>
      </c>
      <c r="C47">
        <v>0</v>
      </c>
      <c r="D47">
        <v>10496</v>
      </c>
      <c r="E47">
        <v>672</v>
      </c>
      <c r="F47">
        <v>757</v>
      </c>
      <c r="G47">
        <v>16372</v>
      </c>
      <c r="H47">
        <v>1263</v>
      </c>
      <c r="I47">
        <v>10496</v>
      </c>
      <c r="J47">
        <v>103</v>
      </c>
      <c r="K47">
        <v>103</v>
      </c>
      <c r="L47">
        <v>860</v>
      </c>
      <c r="M47">
        <v>860</v>
      </c>
      <c r="N47">
        <v>3801</v>
      </c>
      <c r="O47">
        <v>0</v>
      </c>
      <c r="P47">
        <v>12</v>
      </c>
      <c r="Q47">
        <v>12</v>
      </c>
      <c r="R47">
        <v>26</v>
      </c>
      <c r="S47">
        <v>103</v>
      </c>
      <c r="T47">
        <v>103</v>
      </c>
      <c r="U47">
        <v>2098</v>
      </c>
      <c r="V47">
        <v>188</v>
      </c>
    </row>
    <row r="48" spans="1:22" x14ac:dyDescent="0.2">
      <c r="A48" t="s">
        <v>71</v>
      </c>
      <c r="B48">
        <v>188</v>
      </c>
      <c r="C48">
        <v>0</v>
      </c>
      <c r="D48">
        <v>10496</v>
      </c>
      <c r="E48">
        <v>672</v>
      </c>
      <c r="F48">
        <v>757</v>
      </c>
      <c r="G48">
        <v>16372</v>
      </c>
      <c r="H48">
        <v>1263</v>
      </c>
      <c r="I48">
        <v>10496</v>
      </c>
      <c r="J48">
        <v>103</v>
      </c>
      <c r="K48">
        <v>103</v>
      </c>
      <c r="L48">
        <v>860</v>
      </c>
      <c r="M48">
        <v>860</v>
      </c>
      <c r="N48">
        <v>3801</v>
      </c>
      <c r="O48">
        <v>0</v>
      </c>
      <c r="P48">
        <v>12</v>
      </c>
      <c r="Q48">
        <v>12</v>
      </c>
      <c r="R48">
        <v>26</v>
      </c>
      <c r="S48">
        <v>103</v>
      </c>
      <c r="T48">
        <v>103</v>
      </c>
      <c r="U48">
        <v>2098</v>
      </c>
      <c r="V48">
        <v>188</v>
      </c>
    </row>
    <row r="49" spans="1:22" x14ac:dyDescent="0.2">
      <c r="A49" t="s">
        <v>72</v>
      </c>
      <c r="B49">
        <v>192</v>
      </c>
      <c r="C49">
        <v>0</v>
      </c>
      <c r="D49">
        <v>10496</v>
      </c>
      <c r="E49">
        <v>672</v>
      </c>
      <c r="F49">
        <v>757</v>
      </c>
      <c r="G49">
        <v>16372</v>
      </c>
      <c r="H49">
        <v>1263</v>
      </c>
      <c r="I49">
        <v>10496</v>
      </c>
      <c r="J49">
        <v>103</v>
      </c>
      <c r="K49">
        <v>103</v>
      </c>
      <c r="L49">
        <v>860</v>
      </c>
      <c r="M49">
        <v>860</v>
      </c>
      <c r="N49">
        <v>3801</v>
      </c>
      <c r="O49">
        <v>0</v>
      </c>
      <c r="P49">
        <v>12</v>
      </c>
      <c r="Q49">
        <v>12</v>
      </c>
      <c r="R49">
        <v>26</v>
      </c>
      <c r="S49">
        <v>103</v>
      </c>
      <c r="T49">
        <v>103</v>
      </c>
      <c r="U49">
        <v>2098</v>
      </c>
      <c r="V49">
        <v>188</v>
      </c>
    </row>
    <row r="50" spans="1:22" x14ac:dyDescent="0.2">
      <c r="A50" t="s">
        <v>73</v>
      </c>
      <c r="B50">
        <v>196</v>
      </c>
      <c r="C50">
        <v>0</v>
      </c>
      <c r="D50">
        <v>10496</v>
      </c>
      <c r="E50">
        <v>672</v>
      </c>
      <c r="F50">
        <v>757</v>
      </c>
      <c r="G50">
        <v>16372</v>
      </c>
      <c r="H50">
        <v>1263</v>
      </c>
      <c r="I50">
        <v>10496</v>
      </c>
      <c r="J50">
        <v>103</v>
      </c>
      <c r="K50">
        <v>103</v>
      </c>
      <c r="L50">
        <v>860</v>
      </c>
      <c r="M50">
        <v>860</v>
      </c>
      <c r="N50">
        <v>3801</v>
      </c>
      <c r="O50">
        <v>0</v>
      </c>
      <c r="P50">
        <v>12</v>
      </c>
      <c r="Q50">
        <v>12</v>
      </c>
      <c r="R50">
        <v>26</v>
      </c>
      <c r="S50">
        <v>103</v>
      </c>
      <c r="T50">
        <v>103</v>
      </c>
      <c r="U50">
        <v>2098</v>
      </c>
      <c r="V50">
        <v>188</v>
      </c>
    </row>
    <row r="51" spans="1:22" x14ac:dyDescent="0.2">
      <c r="A51" t="s">
        <v>74</v>
      </c>
      <c r="B51">
        <v>200</v>
      </c>
      <c r="C51">
        <v>0</v>
      </c>
      <c r="D51">
        <v>10496</v>
      </c>
      <c r="E51">
        <v>672</v>
      </c>
      <c r="F51">
        <v>757</v>
      </c>
      <c r="G51">
        <v>16372</v>
      </c>
      <c r="H51">
        <v>1263</v>
      </c>
      <c r="I51">
        <v>10496</v>
      </c>
      <c r="J51">
        <v>103</v>
      </c>
      <c r="K51">
        <v>103</v>
      </c>
      <c r="L51">
        <v>860</v>
      </c>
      <c r="M51">
        <v>860</v>
      </c>
      <c r="N51">
        <v>3801</v>
      </c>
      <c r="O51">
        <v>0</v>
      </c>
      <c r="P51">
        <v>12</v>
      </c>
      <c r="Q51">
        <v>12</v>
      </c>
      <c r="R51">
        <v>26</v>
      </c>
      <c r="S51">
        <v>103</v>
      </c>
      <c r="T51">
        <v>103</v>
      </c>
      <c r="U51">
        <v>2098</v>
      </c>
      <c r="V51">
        <v>188</v>
      </c>
    </row>
    <row r="52" spans="1:22" x14ac:dyDescent="0.2">
      <c r="A52" t="s">
        <v>75</v>
      </c>
      <c r="B52">
        <v>204</v>
      </c>
      <c r="C52">
        <v>0</v>
      </c>
      <c r="D52">
        <v>10496</v>
      </c>
      <c r="E52">
        <v>672</v>
      </c>
      <c r="F52">
        <v>757</v>
      </c>
      <c r="G52">
        <v>16372</v>
      </c>
      <c r="H52">
        <v>1263</v>
      </c>
      <c r="I52">
        <v>10496</v>
      </c>
      <c r="J52">
        <v>103</v>
      </c>
      <c r="K52">
        <v>103</v>
      </c>
      <c r="L52">
        <v>860</v>
      </c>
      <c r="M52">
        <v>860</v>
      </c>
      <c r="N52">
        <v>3801</v>
      </c>
      <c r="O52">
        <v>0</v>
      </c>
      <c r="P52">
        <v>12</v>
      </c>
      <c r="Q52">
        <v>12</v>
      </c>
      <c r="R52">
        <v>26</v>
      </c>
      <c r="S52">
        <v>103</v>
      </c>
      <c r="T52">
        <v>103</v>
      </c>
      <c r="U52">
        <v>2098</v>
      </c>
      <c r="V52">
        <v>188</v>
      </c>
    </row>
    <row r="53" spans="1:22" x14ac:dyDescent="0.2">
      <c r="A53" t="s">
        <v>76</v>
      </c>
      <c r="B53">
        <v>208</v>
      </c>
      <c r="C53">
        <v>0</v>
      </c>
      <c r="D53">
        <v>10496</v>
      </c>
      <c r="E53">
        <v>672</v>
      </c>
      <c r="F53">
        <v>757</v>
      </c>
      <c r="G53">
        <v>16372</v>
      </c>
      <c r="H53">
        <v>1263</v>
      </c>
      <c r="I53">
        <v>10496</v>
      </c>
      <c r="J53">
        <v>103</v>
      </c>
      <c r="K53">
        <v>103</v>
      </c>
      <c r="L53">
        <v>860</v>
      </c>
      <c r="M53">
        <v>860</v>
      </c>
      <c r="N53">
        <v>3801</v>
      </c>
      <c r="O53">
        <v>0</v>
      </c>
      <c r="P53">
        <v>12</v>
      </c>
      <c r="Q53">
        <v>12</v>
      </c>
      <c r="R53">
        <v>26</v>
      </c>
      <c r="S53">
        <v>103</v>
      </c>
      <c r="T53">
        <v>103</v>
      </c>
      <c r="U53">
        <v>2098</v>
      </c>
      <c r="V53">
        <v>188</v>
      </c>
    </row>
    <row r="54" spans="1:22" x14ac:dyDescent="0.2">
      <c r="A54" t="s">
        <v>77</v>
      </c>
      <c r="B54">
        <v>212</v>
      </c>
      <c r="C54">
        <v>0</v>
      </c>
      <c r="D54">
        <v>10496</v>
      </c>
      <c r="E54">
        <v>672</v>
      </c>
      <c r="F54">
        <v>757</v>
      </c>
      <c r="G54">
        <v>16372</v>
      </c>
      <c r="H54">
        <v>1263</v>
      </c>
      <c r="I54">
        <v>10496</v>
      </c>
      <c r="J54">
        <v>103</v>
      </c>
      <c r="K54">
        <v>103</v>
      </c>
      <c r="L54">
        <v>860</v>
      </c>
      <c r="M54">
        <v>860</v>
      </c>
      <c r="N54">
        <v>3801</v>
      </c>
      <c r="O54">
        <v>0</v>
      </c>
      <c r="P54">
        <v>12</v>
      </c>
      <c r="Q54">
        <v>12</v>
      </c>
      <c r="R54">
        <v>26</v>
      </c>
      <c r="S54">
        <v>103</v>
      </c>
      <c r="T54">
        <v>103</v>
      </c>
      <c r="U54">
        <v>2098</v>
      </c>
      <c r="V54">
        <v>188</v>
      </c>
    </row>
    <row r="55" spans="1:22" x14ac:dyDescent="0.2">
      <c r="A55" t="s">
        <v>78</v>
      </c>
      <c r="B55">
        <v>216</v>
      </c>
      <c r="C55">
        <v>0</v>
      </c>
      <c r="D55">
        <v>10496</v>
      </c>
      <c r="E55">
        <v>672</v>
      </c>
      <c r="F55">
        <v>757</v>
      </c>
      <c r="G55">
        <v>16372</v>
      </c>
      <c r="H55">
        <v>1263</v>
      </c>
      <c r="I55">
        <v>10496</v>
      </c>
      <c r="J55">
        <v>103</v>
      </c>
      <c r="K55">
        <v>103</v>
      </c>
      <c r="L55">
        <v>860</v>
      </c>
      <c r="M55">
        <v>860</v>
      </c>
      <c r="N55">
        <v>3801</v>
      </c>
      <c r="O55">
        <v>0</v>
      </c>
      <c r="P55">
        <v>12</v>
      </c>
      <c r="Q55">
        <v>12</v>
      </c>
      <c r="R55">
        <v>26</v>
      </c>
      <c r="S55">
        <v>103</v>
      </c>
      <c r="T55">
        <v>103</v>
      </c>
      <c r="U55">
        <v>2098</v>
      </c>
      <c r="V55">
        <v>188</v>
      </c>
    </row>
    <row r="56" spans="1:22" x14ac:dyDescent="0.2">
      <c r="A56" t="s">
        <v>79</v>
      </c>
      <c r="B56">
        <v>220</v>
      </c>
      <c r="C56">
        <v>0</v>
      </c>
      <c r="D56">
        <v>10496</v>
      </c>
      <c r="E56">
        <v>672</v>
      </c>
      <c r="F56">
        <v>757</v>
      </c>
      <c r="G56">
        <v>16372</v>
      </c>
      <c r="H56">
        <v>1263</v>
      </c>
      <c r="I56">
        <v>10496</v>
      </c>
      <c r="J56">
        <v>103</v>
      </c>
      <c r="K56">
        <v>103</v>
      </c>
      <c r="L56">
        <v>860</v>
      </c>
      <c r="M56">
        <v>860</v>
      </c>
      <c r="N56">
        <v>3801</v>
      </c>
      <c r="O56">
        <v>0</v>
      </c>
      <c r="P56">
        <v>12</v>
      </c>
      <c r="Q56">
        <v>12</v>
      </c>
      <c r="R56">
        <v>26</v>
      </c>
      <c r="S56">
        <v>103</v>
      </c>
      <c r="T56">
        <v>103</v>
      </c>
      <c r="U56">
        <v>2098</v>
      </c>
      <c r="V56">
        <v>188</v>
      </c>
    </row>
    <row r="57" spans="1:22" x14ac:dyDescent="0.2">
      <c r="A57" t="s">
        <v>80</v>
      </c>
      <c r="B57">
        <v>224</v>
      </c>
      <c r="C57">
        <v>0</v>
      </c>
      <c r="D57">
        <v>10496</v>
      </c>
      <c r="E57">
        <v>672</v>
      </c>
      <c r="F57">
        <v>757</v>
      </c>
      <c r="G57">
        <v>16372</v>
      </c>
      <c r="H57">
        <v>1263</v>
      </c>
      <c r="I57">
        <v>10496</v>
      </c>
      <c r="J57">
        <v>103</v>
      </c>
      <c r="K57">
        <v>103</v>
      </c>
      <c r="L57">
        <v>860</v>
      </c>
      <c r="M57">
        <v>860</v>
      </c>
      <c r="N57">
        <v>3801</v>
      </c>
      <c r="O57">
        <v>0</v>
      </c>
      <c r="P57">
        <v>12</v>
      </c>
      <c r="Q57">
        <v>12</v>
      </c>
      <c r="R57">
        <v>26</v>
      </c>
      <c r="S57">
        <v>103</v>
      </c>
      <c r="T57">
        <v>103</v>
      </c>
      <c r="U57">
        <v>2098</v>
      </c>
      <c r="V57">
        <v>188</v>
      </c>
    </row>
    <row r="58" spans="1:22" x14ac:dyDescent="0.2">
      <c r="A58" t="s">
        <v>81</v>
      </c>
      <c r="B58">
        <v>228</v>
      </c>
      <c r="C58">
        <v>0</v>
      </c>
      <c r="D58">
        <v>10496</v>
      </c>
      <c r="E58">
        <v>672</v>
      </c>
      <c r="F58">
        <v>757</v>
      </c>
      <c r="G58">
        <v>16372</v>
      </c>
      <c r="H58">
        <v>1263</v>
      </c>
      <c r="I58">
        <v>10496</v>
      </c>
      <c r="J58">
        <v>103</v>
      </c>
      <c r="K58">
        <v>103</v>
      </c>
      <c r="L58">
        <v>860</v>
      </c>
      <c r="M58">
        <v>860</v>
      </c>
      <c r="N58">
        <v>3801</v>
      </c>
      <c r="O58">
        <v>0</v>
      </c>
      <c r="P58">
        <v>12</v>
      </c>
      <c r="Q58">
        <v>12</v>
      </c>
      <c r="R58">
        <v>26</v>
      </c>
      <c r="S58">
        <v>103</v>
      </c>
      <c r="T58">
        <v>103</v>
      </c>
      <c r="U58">
        <v>2098</v>
      </c>
      <c r="V58">
        <v>188</v>
      </c>
    </row>
    <row r="59" spans="1:22" x14ac:dyDescent="0.2">
      <c r="A59" t="s">
        <v>82</v>
      </c>
      <c r="B59">
        <v>232</v>
      </c>
      <c r="C59">
        <v>0</v>
      </c>
      <c r="D59">
        <v>10496</v>
      </c>
      <c r="E59">
        <v>672</v>
      </c>
      <c r="F59">
        <v>757</v>
      </c>
      <c r="G59">
        <v>16372</v>
      </c>
      <c r="H59">
        <v>1263</v>
      </c>
      <c r="I59">
        <v>10496</v>
      </c>
      <c r="J59">
        <v>103</v>
      </c>
      <c r="K59">
        <v>103</v>
      </c>
      <c r="L59">
        <v>860</v>
      </c>
      <c r="M59">
        <v>860</v>
      </c>
      <c r="N59">
        <v>3801</v>
      </c>
      <c r="O59">
        <v>0</v>
      </c>
      <c r="P59">
        <v>12</v>
      </c>
      <c r="Q59">
        <v>12</v>
      </c>
      <c r="R59">
        <v>26</v>
      </c>
      <c r="S59">
        <v>103</v>
      </c>
      <c r="T59">
        <v>103</v>
      </c>
      <c r="U59">
        <v>2098</v>
      </c>
      <c r="V59">
        <v>188</v>
      </c>
    </row>
    <row r="60" spans="1:22" x14ac:dyDescent="0.2">
      <c r="A60" t="s">
        <v>83</v>
      </c>
      <c r="B60">
        <v>236</v>
      </c>
      <c r="C60">
        <v>0</v>
      </c>
      <c r="D60">
        <v>10496</v>
      </c>
      <c r="E60">
        <v>672</v>
      </c>
      <c r="F60">
        <v>757</v>
      </c>
      <c r="G60">
        <v>16372</v>
      </c>
      <c r="H60">
        <v>1263</v>
      </c>
      <c r="I60">
        <v>10496</v>
      </c>
      <c r="J60">
        <v>103</v>
      </c>
      <c r="K60">
        <v>103</v>
      </c>
      <c r="L60">
        <v>860</v>
      </c>
      <c r="M60">
        <v>860</v>
      </c>
      <c r="N60">
        <v>3801</v>
      </c>
      <c r="O60">
        <v>0</v>
      </c>
      <c r="P60">
        <v>12</v>
      </c>
      <c r="Q60">
        <v>12</v>
      </c>
      <c r="R60">
        <v>26</v>
      </c>
      <c r="S60">
        <v>103</v>
      </c>
      <c r="T60">
        <v>103</v>
      </c>
      <c r="U60">
        <v>2098</v>
      </c>
      <c r="V60">
        <v>188</v>
      </c>
    </row>
    <row r="61" spans="1:22" x14ac:dyDescent="0.2">
      <c r="A61" t="s">
        <v>84</v>
      </c>
      <c r="B61">
        <v>240</v>
      </c>
      <c r="C61">
        <v>0</v>
      </c>
      <c r="D61">
        <v>10496</v>
      </c>
      <c r="E61">
        <v>672</v>
      </c>
      <c r="F61">
        <v>757</v>
      </c>
      <c r="G61">
        <v>16372</v>
      </c>
      <c r="H61">
        <v>1263</v>
      </c>
      <c r="I61">
        <v>10496</v>
      </c>
      <c r="J61">
        <v>103</v>
      </c>
      <c r="K61">
        <v>103</v>
      </c>
      <c r="L61">
        <v>860</v>
      </c>
      <c r="M61">
        <v>860</v>
      </c>
      <c r="N61">
        <v>3801</v>
      </c>
      <c r="O61">
        <v>0</v>
      </c>
      <c r="P61">
        <v>12</v>
      </c>
      <c r="Q61">
        <v>12</v>
      </c>
      <c r="R61">
        <v>26</v>
      </c>
      <c r="S61">
        <v>103</v>
      </c>
      <c r="T61">
        <v>103</v>
      </c>
      <c r="U61">
        <v>2098</v>
      </c>
      <c r="V61">
        <v>188</v>
      </c>
    </row>
    <row r="62" spans="1:22" x14ac:dyDescent="0.2">
      <c r="A62" t="s">
        <v>85</v>
      </c>
      <c r="B62">
        <v>244</v>
      </c>
      <c r="C62">
        <v>0</v>
      </c>
      <c r="D62">
        <v>10496</v>
      </c>
      <c r="E62">
        <v>672</v>
      </c>
      <c r="F62">
        <v>757</v>
      </c>
      <c r="G62">
        <v>16372</v>
      </c>
      <c r="H62">
        <v>1263</v>
      </c>
      <c r="I62">
        <v>10496</v>
      </c>
      <c r="J62">
        <v>103</v>
      </c>
      <c r="K62">
        <v>103</v>
      </c>
      <c r="L62">
        <v>860</v>
      </c>
      <c r="M62">
        <v>860</v>
      </c>
      <c r="N62">
        <v>3801</v>
      </c>
      <c r="O62">
        <v>0</v>
      </c>
      <c r="P62">
        <v>12</v>
      </c>
      <c r="Q62">
        <v>12</v>
      </c>
      <c r="R62">
        <v>26</v>
      </c>
      <c r="S62">
        <v>103</v>
      </c>
      <c r="T62">
        <v>103</v>
      </c>
      <c r="U62">
        <v>98</v>
      </c>
      <c r="V62">
        <v>188</v>
      </c>
    </row>
    <row r="63" spans="1:22" x14ac:dyDescent="0.2">
      <c r="A63" t="s">
        <v>86</v>
      </c>
      <c r="B63">
        <v>248</v>
      </c>
      <c r="C63">
        <v>0</v>
      </c>
      <c r="D63">
        <v>10496</v>
      </c>
      <c r="E63">
        <v>672</v>
      </c>
      <c r="F63">
        <v>757</v>
      </c>
      <c r="G63">
        <v>16372</v>
      </c>
      <c r="H63">
        <v>1263</v>
      </c>
      <c r="I63">
        <v>10496</v>
      </c>
      <c r="J63">
        <v>103</v>
      </c>
      <c r="K63">
        <v>103</v>
      </c>
      <c r="L63">
        <v>860</v>
      </c>
      <c r="M63">
        <v>860</v>
      </c>
      <c r="N63">
        <v>3801</v>
      </c>
      <c r="O63">
        <v>0</v>
      </c>
      <c r="P63">
        <v>12</v>
      </c>
      <c r="Q63">
        <v>12</v>
      </c>
      <c r="R63">
        <v>26</v>
      </c>
      <c r="S63">
        <v>103</v>
      </c>
      <c r="T63">
        <v>103</v>
      </c>
      <c r="U63">
        <v>2098</v>
      </c>
      <c r="V63">
        <v>188</v>
      </c>
    </row>
    <row r="64" spans="1:22" x14ac:dyDescent="0.2">
      <c r="A64" t="s">
        <v>87</v>
      </c>
      <c r="B64">
        <v>252</v>
      </c>
      <c r="C64">
        <v>0</v>
      </c>
      <c r="D64">
        <v>10496</v>
      </c>
      <c r="E64">
        <v>672</v>
      </c>
      <c r="F64">
        <v>757</v>
      </c>
      <c r="G64">
        <v>16372</v>
      </c>
      <c r="H64">
        <v>1263</v>
      </c>
      <c r="I64">
        <v>10496</v>
      </c>
      <c r="J64">
        <v>103</v>
      </c>
      <c r="K64">
        <v>103</v>
      </c>
      <c r="L64">
        <v>860</v>
      </c>
      <c r="M64">
        <v>860</v>
      </c>
      <c r="N64">
        <v>3801</v>
      </c>
      <c r="O64">
        <v>0</v>
      </c>
      <c r="P64">
        <v>12</v>
      </c>
      <c r="Q64">
        <v>12</v>
      </c>
      <c r="R64">
        <v>26</v>
      </c>
      <c r="S64">
        <v>103</v>
      </c>
      <c r="T64">
        <v>103</v>
      </c>
      <c r="U64">
        <v>2098</v>
      </c>
      <c r="V64">
        <v>188</v>
      </c>
    </row>
    <row r="65" spans="1:22" x14ac:dyDescent="0.2">
      <c r="A65" t="s">
        <v>88</v>
      </c>
      <c r="B65">
        <v>256</v>
      </c>
      <c r="C65">
        <v>0</v>
      </c>
      <c r="D65">
        <v>10496</v>
      </c>
      <c r="E65">
        <v>672</v>
      </c>
      <c r="F65">
        <v>757</v>
      </c>
      <c r="G65">
        <v>16372</v>
      </c>
      <c r="H65">
        <v>1263</v>
      </c>
      <c r="I65">
        <v>10496</v>
      </c>
      <c r="J65">
        <v>103</v>
      </c>
      <c r="K65">
        <v>103</v>
      </c>
      <c r="L65">
        <v>860</v>
      </c>
      <c r="M65">
        <v>860</v>
      </c>
      <c r="N65">
        <v>3801</v>
      </c>
      <c r="O65">
        <v>0</v>
      </c>
      <c r="P65">
        <v>12</v>
      </c>
      <c r="Q65">
        <v>12</v>
      </c>
      <c r="R65">
        <v>26</v>
      </c>
      <c r="S65">
        <v>103</v>
      </c>
      <c r="T65">
        <v>103</v>
      </c>
      <c r="U65">
        <v>2098</v>
      </c>
      <c r="V65">
        <v>188</v>
      </c>
    </row>
    <row r="66" spans="1:22" x14ac:dyDescent="0.2">
      <c r="A66" t="s">
        <v>89</v>
      </c>
      <c r="B66">
        <v>260</v>
      </c>
      <c r="C66">
        <v>0</v>
      </c>
      <c r="D66">
        <v>10496</v>
      </c>
      <c r="E66">
        <v>672</v>
      </c>
      <c r="F66">
        <v>757</v>
      </c>
      <c r="G66">
        <v>16372</v>
      </c>
      <c r="H66">
        <v>1263</v>
      </c>
      <c r="I66">
        <v>10496</v>
      </c>
      <c r="J66">
        <v>103</v>
      </c>
      <c r="K66">
        <v>103</v>
      </c>
      <c r="L66">
        <v>860</v>
      </c>
      <c r="M66">
        <v>860</v>
      </c>
      <c r="N66">
        <v>3801</v>
      </c>
      <c r="O66">
        <v>0</v>
      </c>
      <c r="P66">
        <v>12</v>
      </c>
      <c r="Q66">
        <v>12</v>
      </c>
      <c r="R66">
        <v>26</v>
      </c>
      <c r="S66">
        <v>103</v>
      </c>
      <c r="T66">
        <v>103</v>
      </c>
      <c r="U66">
        <v>2098</v>
      </c>
      <c r="V66">
        <v>188</v>
      </c>
    </row>
    <row r="67" spans="1:22" x14ac:dyDescent="0.2">
      <c r="A67" t="s">
        <v>90</v>
      </c>
      <c r="B67">
        <v>264</v>
      </c>
      <c r="C67">
        <v>0</v>
      </c>
      <c r="D67">
        <v>10496</v>
      </c>
      <c r="E67">
        <v>672</v>
      </c>
      <c r="F67">
        <v>757</v>
      </c>
      <c r="G67">
        <v>16372</v>
      </c>
      <c r="H67">
        <v>1263</v>
      </c>
      <c r="I67">
        <v>10496</v>
      </c>
      <c r="J67">
        <v>103</v>
      </c>
      <c r="K67">
        <v>103</v>
      </c>
      <c r="L67">
        <v>860</v>
      </c>
      <c r="M67">
        <v>860</v>
      </c>
      <c r="N67">
        <v>3801</v>
      </c>
      <c r="O67">
        <v>0</v>
      </c>
      <c r="P67">
        <v>12</v>
      </c>
      <c r="Q67">
        <v>12</v>
      </c>
      <c r="R67">
        <v>26</v>
      </c>
      <c r="S67">
        <v>103</v>
      </c>
      <c r="T67">
        <v>103</v>
      </c>
      <c r="U67">
        <v>2098</v>
      </c>
      <c r="V67">
        <v>188</v>
      </c>
    </row>
    <row r="68" spans="1:22" x14ac:dyDescent="0.2">
      <c r="A68" t="s">
        <v>91</v>
      </c>
      <c r="B68">
        <v>268</v>
      </c>
      <c r="C68">
        <v>0</v>
      </c>
      <c r="D68">
        <v>10496</v>
      </c>
      <c r="E68">
        <v>672</v>
      </c>
      <c r="F68">
        <v>757</v>
      </c>
      <c r="G68">
        <v>16372</v>
      </c>
      <c r="H68">
        <v>1263</v>
      </c>
      <c r="I68">
        <v>10496</v>
      </c>
      <c r="J68">
        <v>103</v>
      </c>
      <c r="K68">
        <v>103</v>
      </c>
      <c r="L68">
        <v>860</v>
      </c>
      <c r="M68">
        <v>860</v>
      </c>
      <c r="N68">
        <v>3801</v>
      </c>
      <c r="O68">
        <v>0</v>
      </c>
      <c r="P68">
        <v>12</v>
      </c>
      <c r="Q68">
        <v>12</v>
      </c>
      <c r="R68">
        <v>26</v>
      </c>
      <c r="S68">
        <v>103</v>
      </c>
      <c r="T68">
        <v>103</v>
      </c>
      <c r="U68">
        <v>2098</v>
      </c>
      <c r="V68">
        <v>188</v>
      </c>
    </row>
    <row r="69" spans="1:22" x14ac:dyDescent="0.2">
      <c r="A69" t="s">
        <v>92</v>
      </c>
      <c r="B69">
        <v>272</v>
      </c>
      <c r="C69">
        <v>0</v>
      </c>
      <c r="D69">
        <v>10496</v>
      </c>
      <c r="E69">
        <v>672</v>
      </c>
      <c r="F69">
        <v>757</v>
      </c>
      <c r="G69">
        <v>16372</v>
      </c>
      <c r="H69">
        <v>1263</v>
      </c>
      <c r="I69">
        <v>10496</v>
      </c>
      <c r="J69">
        <v>103</v>
      </c>
      <c r="K69">
        <v>103</v>
      </c>
      <c r="L69">
        <v>860</v>
      </c>
      <c r="M69">
        <v>860</v>
      </c>
      <c r="N69">
        <v>3801</v>
      </c>
      <c r="O69">
        <v>0</v>
      </c>
      <c r="P69">
        <v>12</v>
      </c>
      <c r="Q69">
        <v>12</v>
      </c>
      <c r="R69">
        <v>26</v>
      </c>
      <c r="S69">
        <v>103</v>
      </c>
      <c r="T69">
        <v>103</v>
      </c>
      <c r="U69">
        <v>2098</v>
      </c>
      <c r="V69">
        <v>188</v>
      </c>
    </row>
    <row r="70" spans="1:22" x14ac:dyDescent="0.2">
      <c r="A70" t="s">
        <v>93</v>
      </c>
      <c r="B70">
        <v>276</v>
      </c>
      <c r="C70">
        <v>0</v>
      </c>
      <c r="D70">
        <v>10496</v>
      </c>
      <c r="E70">
        <v>672</v>
      </c>
      <c r="F70">
        <v>757</v>
      </c>
      <c r="G70">
        <v>16372</v>
      </c>
      <c r="H70">
        <v>1263</v>
      </c>
      <c r="I70">
        <v>10496</v>
      </c>
      <c r="J70">
        <v>103</v>
      </c>
      <c r="K70">
        <v>103</v>
      </c>
      <c r="L70">
        <v>860</v>
      </c>
      <c r="M70">
        <v>860</v>
      </c>
      <c r="N70">
        <v>3801</v>
      </c>
      <c r="O70">
        <v>0</v>
      </c>
      <c r="P70">
        <v>12</v>
      </c>
      <c r="Q70">
        <v>12</v>
      </c>
      <c r="R70">
        <v>26</v>
      </c>
      <c r="S70">
        <v>103</v>
      </c>
      <c r="T70">
        <v>103</v>
      </c>
      <c r="U70">
        <v>2098</v>
      </c>
      <c r="V70">
        <v>188</v>
      </c>
    </row>
    <row r="71" spans="1:22" x14ac:dyDescent="0.2">
      <c r="A71" t="s">
        <v>94</v>
      </c>
      <c r="B71">
        <v>280</v>
      </c>
      <c r="C71">
        <v>0</v>
      </c>
      <c r="D71">
        <v>10496</v>
      </c>
      <c r="E71">
        <v>672</v>
      </c>
      <c r="F71">
        <v>757</v>
      </c>
      <c r="G71">
        <v>16372</v>
      </c>
      <c r="H71">
        <v>1263</v>
      </c>
      <c r="I71">
        <v>10496</v>
      </c>
      <c r="J71">
        <v>103</v>
      </c>
      <c r="K71">
        <v>103</v>
      </c>
      <c r="L71">
        <v>860</v>
      </c>
      <c r="M71">
        <v>860</v>
      </c>
      <c r="N71">
        <v>3801</v>
      </c>
      <c r="O71">
        <v>0</v>
      </c>
      <c r="P71">
        <v>12</v>
      </c>
      <c r="Q71">
        <v>12</v>
      </c>
      <c r="R71">
        <v>26</v>
      </c>
      <c r="S71">
        <v>103</v>
      </c>
      <c r="T71">
        <v>103</v>
      </c>
      <c r="U71">
        <v>2098</v>
      </c>
      <c r="V71">
        <v>188</v>
      </c>
    </row>
    <row r="72" spans="1:22" x14ac:dyDescent="0.2">
      <c r="A72" t="s">
        <v>95</v>
      </c>
      <c r="B72">
        <v>284</v>
      </c>
      <c r="C72">
        <v>0</v>
      </c>
      <c r="D72">
        <v>10496</v>
      </c>
      <c r="E72">
        <v>672</v>
      </c>
      <c r="F72">
        <v>757</v>
      </c>
      <c r="G72">
        <v>16372</v>
      </c>
      <c r="H72">
        <v>1263</v>
      </c>
      <c r="I72">
        <v>10496</v>
      </c>
      <c r="J72">
        <v>103</v>
      </c>
      <c r="K72">
        <v>103</v>
      </c>
      <c r="L72">
        <v>860</v>
      </c>
      <c r="M72">
        <v>860</v>
      </c>
      <c r="N72">
        <v>3801</v>
      </c>
      <c r="O72">
        <v>0</v>
      </c>
      <c r="P72">
        <v>12</v>
      </c>
      <c r="Q72">
        <v>12</v>
      </c>
      <c r="R72">
        <v>26</v>
      </c>
      <c r="S72">
        <v>103</v>
      </c>
      <c r="T72">
        <v>103</v>
      </c>
      <c r="U72">
        <v>2098</v>
      </c>
      <c r="V72">
        <v>188</v>
      </c>
    </row>
    <row r="73" spans="1:22" x14ac:dyDescent="0.2">
      <c r="A73" t="s">
        <v>96</v>
      </c>
      <c r="B73">
        <v>288</v>
      </c>
      <c r="C73">
        <v>0</v>
      </c>
      <c r="D73">
        <v>10496</v>
      </c>
      <c r="E73">
        <v>672</v>
      </c>
      <c r="F73">
        <v>757</v>
      </c>
      <c r="G73">
        <v>16372</v>
      </c>
      <c r="H73">
        <v>1263</v>
      </c>
      <c r="I73">
        <v>10496</v>
      </c>
      <c r="J73">
        <v>103</v>
      </c>
      <c r="K73">
        <v>103</v>
      </c>
      <c r="L73">
        <v>860</v>
      </c>
      <c r="M73">
        <v>860</v>
      </c>
      <c r="N73">
        <v>3801</v>
      </c>
      <c r="O73">
        <v>0</v>
      </c>
      <c r="P73">
        <v>12</v>
      </c>
      <c r="Q73">
        <v>12</v>
      </c>
      <c r="R73">
        <v>26</v>
      </c>
      <c r="S73">
        <v>103</v>
      </c>
      <c r="T73">
        <v>103</v>
      </c>
      <c r="U73">
        <v>2098</v>
      </c>
      <c r="V73">
        <v>188</v>
      </c>
    </row>
    <row r="74" spans="1:22" x14ac:dyDescent="0.2">
      <c r="A74" t="s">
        <v>97</v>
      </c>
      <c r="B74">
        <v>292</v>
      </c>
      <c r="C74">
        <v>0</v>
      </c>
      <c r="D74">
        <v>10496</v>
      </c>
      <c r="E74">
        <v>672</v>
      </c>
      <c r="F74">
        <v>757</v>
      </c>
      <c r="G74">
        <v>16372</v>
      </c>
      <c r="H74">
        <v>1263</v>
      </c>
      <c r="I74">
        <v>10496</v>
      </c>
      <c r="J74">
        <v>103</v>
      </c>
      <c r="K74">
        <v>103</v>
      </c>
      <c r="L74">
        <v>860</v>
      </c>
      <c r="M74">
        <v>860</v>
      </c>
      <c r="N74">
        <v>3801</v>
      </c>
      <c r="O74">
        <v>0</v>
      </c>
      <c r="P74">
        <v>12</v>
      </c>
      <c r="Q74">
        <v>12</v>
      </c>
      <c r="R74">
        <v>26</v>
      </c>
      <c r="S74">
        <v>103</v>
      </c>
      <c r="T74">
        <v>103</v>
      </c>
      <c r="U74">
        <v>2098</v>
      </c>
      <c r="V74">
        <v>188</v>
      </c>
    </row>
    <row r="75" spans="1:22" x14ac:dyDescent="0.2">
      <c r="A75" t="s">
        <v>98</v>
      </c>
      <c r="B75">
        <v>296</v>
      </c>
      <c r="C75">
        <v>0</v>
      </c>
      <c r="D75">
        <v>10496</v>
      </c>
      <c r="E75">
        <v>672</v>
      </c>
      <c r="F75">
        <v>757</v>
      </c>
      <c r="G75">
        <v>16372</v>
      </c>
      <c r="H75">
        <v>1263</v>
      </c>
      <c r="I75">
        <v>10496</v>
      </c>
      <c r="J75">
        <v>103</v>
      </c>
      <c r="K75">
        <v>103</v>
      </c>
      <c r="L75">
        <v>860</v>
      </c>
      <c r="M75">
        <v>860</v>
      </c>
      <c r="N75">
        <v>3801</v>
      </c>
      <c r="O75">
        <v>0</v>
      </c>
      <c r="P75">
        <v>12</v>
      </c>
      <c r="Q75">
        <v>12</v>
      </c>
      <c r="R75">
        <v>26</v>
      </c>
      <c r="S75">
        <v>103</v>
      </c>
      <c r="T75">
        <v>103</v>
      </c>
      <c r="U75">
        <v>2098</v>
      </c>
      <c r="V75">
        <v>188</v>
      </c>
    </row>
    <row r="76" spans="1:22" x14ac:dyDescent="0.2">
      <c r="A76" t="s">
        <v>99</v>
      </c>
      <c r="B76">
        <v>300</v>
      </c>
      <c r="C76">
        <v>0</v>
      </c>
      <c r="D76">
        <v>10496</v>
      </c>
      <c r="E76">
        <v>672</v>
      </c>
      <c r="F76">
        <v>757</v>
      </c>
      <c r="G76">
        <v>16372</v>
      </c>
      <c r="H76">
        <v>1263</v>
      </c>
      <c r="I76">
        <v>10496</v>
      </c>
      <c r="J76">
        <v>103</v>
      </c>
      <c r="K76">
        <v>103</v>
      </c>
      <c r="L76">
        <v>860</v>
      </c>
      <c r="M76">
        <v>860</v>
      </c>
      <c r="N76">
        <v>3801</v>
      </c>
      <c r="O76">
        <v>0</v>
      </c>
      <c r="P76">
        <v>12</v>
      </c>
      <c r="Q76">
        <v>12</v>
      </c>
      <c r="R76">
        <v>26</v>
      </c>
      <c r="S76">
        <v>103</v>
      </c>
      <c r="T76">
        <v>103</v>
      </c>
      <c r="U76">
        <v>2098</v>
      </c>
      <c r="V76">
        <v>188</v>
      </c>
    </row>
    <row r="77" spans="1:22" x14ac:dyDescent="0.2">
      <c r="A77" t="s">
        <v>100</v>
      </c>
      <c r="B77">
        <v>304</v>
      </c>
      <c r="C77">
        <v>0</v>
      </c>
      <c r="D77">
        <v>10496</v>
      </c>
      <c r="E77">
        <v>672</v>
      </c>
      <c r="F77">
        <v>757</v>
      </c>
      <c r="G77">
        <v>16372</v>
      </c>
      <c r="H77">
        <v>1263</v>
      </c>
      <c r="I77">
        <v>10496</v>
      </c>
      <c r="J77">
        <v>103</v>
      </c>
      <c r="K77">
        <v>103</v>
      </c>
      <c r="L77">
        <v>860</v>
      </c>
      <c r="M77">
        <v>860</v>
      </c>
      <c r="N77">
        <v>3801</v>
      </c>
      <c r="O77">
        <v>0</v>
      </c>
      <c r="P77">
        <v>12</v>
      </c>
      <c r="Q77">
        <v>12</v>
      </c>
      <c r="R77">
        <v>26</v>
      </c>
      <c r="S77">
        <v>103</v>
      </c>
      <c r="T77">
        <v>103</v>
      </c>
      <c r="U77">
        <v>2098</v>
      </c>
      <c r="V77">
        <v>188</v>
      </c>
    </row>
    <row r="78" spans="1:22" x14ac:dyDescent="0.2">
      <c r="A78" t="s">
        <v>101</v>
      </c>
      <c r="B78">
        <v>308</v>
      </c>
      <c r="C78">
        <v>0</v>
      </c>
      <c r="D78">
        <v>10496</v>
      </c>
      <c r="E78">
        <v>672</v>
      </c>
      <c r="F78">
        <v>757</v>
      </c>
      <c r="G78">
        <v>16372</v>
      </c>
      <c r="H78">
        <v>1263</v>
      </c>
      <c r="I78">
        <v>10496</v>
      </c>
      <c r="J78">
        <v>103</v>
      </c>
      <c r="K78">
        <v>103</v>
      </c>
      <c r="L78">
        <v>860</v>
      </c>
      <c r="M78">
        <v>860</v>
      </c>
      <c r="N78">
        <v>3801</v>
      </c>
      <c r="O78">
        <v>0</v>
      </c>
      <c r="P78">
        <v>12</v>
      </c>
      <c r="Q78">
        <v>12</v>
      </c>
      <c r="R78">
        <v>26</v>
      </c>
      <c r="S78">
        <v>103</v>
      </c>
      <c r="T78">
        <v>103</v>
      </c>
      <c r="U78">
        <v>2098</v>
      </c>
      <c r="V78">
        <v>188</v>
      </c>
    </row>
    <row r="79" spans="1:22" x14ac:dyDescent="0.2">
      <c r="A79" t="s">
        <v>102</v>
      </c>
      <c r="B79">
        <v>312</v>
      </c>
      <c r="C79">
        <v>0</v>
      </c>
      <c r="D79">
        <v>10496</v>
      </c>
      <c r="E79">
        <v>672</v>
      </c>
      <c r="F79">
        <v>757</v>
      </c>
      <c r="G79">
        <v>16372</v>
      </c>
      <c r="H79">
        <v>1263</v>
      </c>
      <c r="I79">
        <v>10496</v>
      </c>
      <c r="J79">
        <v>103</v>
      </c>
      <c r="K79">
        <v>103</v>
      </c>
      <c r="L79">
        <v>860</v>
      </c>
      <c r="M79">
        <v>860</v>
      </c>
      <c r="N79">
        <v>3801</v>
      </c>
      <c r="O79">
        <v>0</v>
      </c>
      <c r="P79">
        <v>12</v>
      </c>
      <c r="Q79">
        <v>12</v>
      </c>
      <c r="R79">
        <v>26</v>
      </c>
      <c r="S79">
        <v>103</v>
      </c>
      <c r="T79">
        <v>103</v>
      </c>
      <c r="U79">
        <v>2098</v>
      </c>
      <c r="V79">
        <v>188</v>
      </c>
    </row>
    <row r="80" spans="1:22" x14ac:dyDescent="0.2">
      <c r="A80" t="s">
        <v>103</v>
      </c>
      <c r="B80">
        <v>316</v>
      </c>
      <c r="C80">
        <v>0</v>
      </c>
      <c r="D80">
        <v>10496</v>
      </c>
      <c r="E80">
        <v>672</v>
      </c>
      <c r="F80">
        <v>757</v>
      </c>
      <c r="G80">
        <v>16372</v>
      </c>
      <c r="H80">
        <v>1263</v>
      </c>
      <c r="I80">
        <v>10496</v>
      </c>
      <c r="J80">
        <v>103</v>
      </c>
      <c r="K80">
        <v>103</v>
      </c>
      <c r="L80">
        <v>860</v>
      </c>
      <c r="M80">
        <v>860</v>
      </c>
      <c r="N80">
        <v>3801</v>
      </c>
      <c r="O80">
        <v>0</v>
      </c>
      <c r="P80">
        <v>12</v>
      </c>
      <c r="Q80">
        <v>12</v>
      </c>
      <c r="R80">
        <v>26</v>
      </c>
      <c r="S80">
        <v>103</v>
      </c>
      <c r="T80">
        <v>103</v>
      </c>
      <c r="U80">
        <v>2098</v>
      </c>
      <c r="V80">
        <v>188</v>
      </c>
    </row>
    <row r="81" spans="1:22" x14ac:dyDescent="0.2">
      <c r="A81" t="s">
        <v>104</v>
      </c>
      <c r="B81">
        <v>320</v>
      </c>
      <c r="C81">
        <v>0</v>
      </c>
      <c r="D81">
        <v>10496</v>
      </c>
      <c r="E81">
        <v>672</v>
      </c>
      <c r="F81">
        <v>757</v>
      </c>
      <c r="G81">
        <v>16372</v>
      </c>
      <c r="H81">
        <v>1263</v>
      </c>
      <c r="I81">
        <v>10496</v>
      </c>
      <c r="J81">
        <v>103</v>
      </c>
      <c r="K81">
        <v>103</v>
      </c>
      <c r="L81">
        <v>860</v>
      </c>
      <c r="M81">
        <v>860</v>
      </c>
      <c r="N81">
        <v>3801</v>
      </c>
      <c r="O81">
        <v>0</v>
      </c>
      <c r="P81">
        <v>12</v>
      </c>
      <c r="Q81">
        <v>12</v>
      </c>
      <c r="R81">
        <v>26</v>
      </c>
      <c r="S81">
        <v>103</v>
      </c>
      <c r="T81">
        <v>103</v>
      </c>
      <c r="U81">
        <v>2098</v>
      </c>
      <c r="V81">
        <v>188</v>
      </c>
    </row>
    <row r="82" spans="1:22" x14ac:dyDescent="0.2">
      <c r="A82" t="s">
        <v>105</v>
      </c>
      <c r="B82">
        <v>324</v>
      </c>
      <c r="C82">
        <v>0</v>
      </c>
      <c r="D82">
        <v>10496</v>
      </c>
      <c r="E82">
        <v>672</v>
      </c>
      <c r="F82">
        <v>757</v>
      </c>
      <c r="G82">
        <v>16372</v>
      </c>
      <c r="H82">
        <v>1263</v>
      </c>
      <c r="I82">
        <v>10496</v>
      </c>
      <c r="J82">
        <v>103</v>
      </c>
      <c r="K82">
        <v>103</v>
      </c>
      <c r="L82">
        <v>860</v>
      </c>
      <c r="M82">
        <v>860</v>
      </c>
      <c r="N82">
        <v>3801</v>
      </c>
      <c r="O82">
        <v>0</v>
      </c>
      <c r="P82">
        <v>12</v>
      </c>
      <c r="Q82">
        <v>12</v>
      </c>
      <c r="R82">
        <v>26</v>
      </c>
      <c r="S82">
        <v>103</v>
      </c>
      <c r="T82">
        <v>103</v>
      </c>
      <c r="U82">
        <v>2098</v>
      </c>
      <c r="V82">
        <v>188</v>
      </c>
    </row>
    <row r="83" spans="1:22" x14ac:dyDescent="0.2">
      <c r="A83" t="s">
        <v>106</v>
      </c>
      <c r="B83">
        <v>328</v>
      </c>
      <c r="C83">
        <v>0</v>
      </c>
      <c r="D83">
        <v>10496</v>
      </c>
      <c r="E83">
        <v>672</v>
      </c>
      <c r="F83">
        <v>757</v>
      </c>
      <c r="G83">
        <v>16372</v>
      </c>
      <c r="H83">
        <v>1263</v>
      </c>
      <c r="I83">
        <v>10496</v>
      </c>
      <c r="J83">
        <v>103</v>
      </c>
      <c r="K83">
        <v>103</v>
      </c>
      <c r="L83">
        <v>860</v>
      </c>
      <c r="M83">
        <v>860</v>
      </c>
      <c r="N83">
        <v>3801</v>
      </c>
      <c r="O83">
        <v>0</v>
      </c>
      <c r="P83">
        <v>12</v>
      </c>
      <c r="Q83">
        <v>12</v>
      </c>
      <c r="R83">
        <v>26</v>
      </c>
      <c r="S83">
        <v>103</v>
      </c>
      <c r="T83">
        <v>103</v>
      </c>
      <c r="U83">
        <v>2098</v>
      </c>
      <c r="V83">
        <v>188</v>
      </c>
    </row>
    <row r="84" spans="1:22" x14ac:dyDescent="0.2">
      <c r="A84" t="s">
        <v>107</v>
      </c>
      <c r="B84">
        <v>332</v>
      </c>
      <c r="C84">
        <v>0</v>
      </c>
      <c r="D84">
        <v>10496</v>
      </c>
      <c r="E84">
        <v>672</v>
      </c>
      <c r="F84">
        <v>757</v>
      </c>
      <c r="G84">
        <v>16372</v>
      </c>
      <c r="H84">
        <v>1263</v>
      </c>
      <c r="I84">
        <v>10496</v>
      </c>
      <c r="J84">
        <v>103</v>
      </c>
      <c r="K84">
        <v>103</v>
      </c>
      <c r="L84">
        <v>860</v>
      </c>
      <c r="M84">
        <v>860</v>
      </c>
      <c r="N84">
        <v>3801</v>
      </c>
      <c r="O84">
        <v>0</v>
      </c>
      <c r="P84">
        <v>12</v>
      </c>
      <c r="Q84">
        <v>12</v>
      </c>
      <c r="R84">
        <v>26</v>
      </c>
      <c r="S84">
        <v>103</v>
      </c>
      <c r="T84">
        <v>103</v>
      </c>
      <c r="U84">
        <v>2098</v>
      </c>
      <c r="V84">
        <v>188</v>
      </c>
    </row>
    <row r="85" spans="1:22" x14ac:dyDescent="0.2">
      <c r="A85" t="s">
        <v>108</v>
      </c>
      <c r="B85">
        <v>336</v>
      </c>
      <c r="C85">
        <v>0</v>
      </c>
      <c r="D85">
        <v>10496</v>
      </c>
      <c r="E85">
        <v>672</v>
      </c>
      <c r="F85">
        <v>757</v>
      </c>
      <c r="G85">
        <v>16372</v>
      </c>
      <c r="H85">
        <v>1263</v>
      </c>
      <c r="I85">
        <v>10496</v>
      </c>
      <c r="J85">
        <v>103</v>
      </c>
      <c r="K85">
        <v>103</v>
      </c>
      <c r="L85">
        <v>860</v>
      </c>
      <c r="M85">
        <v>860</v>
      </c>
      <c r="N85">
        <v>3801</v>
      </c>
      <c r="O85">
        <v>0</v>
      </c>
      <c r="P85">
        <v>12</v>
      </c>
      <c r="Q85">
        <v>12</v>
      </c>
      <c r="R85">
        <v>26</v>
      </c>
      <c r="S85">
        <v>103</v>
      </c>
      <c r="T85">
        <v>103</v>
      </c>
      <c r="U85">
        <v>2098</v>
      </c>
      <c r="V85">
        <v>188</v>
      </c>
    </row>
    <row r="86" spans="1:22" x14ac:dyDescent="0.2">
      <c r="A86" t="s">
        <v>109</v>
      </c>
      <c r="B86">
        <v>340</v>
      </c>
      <c r="C86">
        <v>0</v>
      </c>
      <c r="D86">
        <v>10496</v>
      </c>
      <c r="E86">
        <v>672</v>
      </c>
      <c r="F86">
        <v>757</v>
      </c>
      <c r="G86">
        <v>16372</v>
      </c>
      <c r="H86">
        <v>1263</v>
      </c>
      <c r="I86">
        <v>10496</v>
      </c>
      <c r="J86">
        <v>103</v>
      </c>
      <c r="K86">
        <v>103</v>
      </c>
      <c r="L86">
        <v>860</v>
      </c>
      <c r="M86">
        <v>860</v>
      </c>
      <c r="N86">
        <v>3801</v>
      </c>
      <c r="O86">
        <v>0</v>
      </c>
      <c r="P86">
        <v>12</v>
      </c>
      <c r="Q86">
        <v>12</v>
      </c>
      <c r="R86">
        <v>26</v>
      </c>
      <c r="S86">
        <v>103</v>
      </c>
      <c r="T86">
        <v>103</v>
      </c>
      <c r="U86">
        <v>2098</v>
      </c>
      <c r="V86">
        <v>188</v>
      </c>
    </row>
    <row r="87" spans="1:22" x14ac:dyDescent="0.2">
      <c r="A87" t="s">
        <v>110</v>
      </c>
      <c r="B87">
        <v>344</v>
      </c>
      <c r="C87">
        <v>0</v>
      </c>
      <c r="D87">
        <v>10496</v>
      </c>
      <c r="E87">
        <v>672</v>
      </c>
      <c r="F87">
        <v>757</v>
      </c>
      <c r="G87">
        <v>16372</v>
      </c>
      <c r="H87">
        <v>1263</v>
      </c>
      <c r="I87">
        <v>10496</v>
      </c>
      <c r="J87">
        <v>103</v>
      </c>
      <c r="K87">
        <v>103</v>
      </c>
      <c r="L87">
        <v>860</v>
      </c>
      <c r="M87">
        <v>860</v>
      </c>
      <c r="N87">
        <v>3801</v>
      </c>
      <c r="O87">
        <v>0</v>
      </c>
      <c r="P87">
        <v>12</v>
      </c>
      <c r="Q87">
        <v>12</v>
      </c>
      <c r="R87">
        <v>26</v>
      </c>
      <c r="S87">
        <v>103</v>
      </c>
      <c r="T87">
        <v>103</v>
      </c>
      <c r="U87">
        <v>2098</v>
      </c>
      <c r="V87">
        <v>188</v>
      </c>
    </row>
    <row r="88" spans="1:22" x14ac:dyDescent="0.2">
      <c r="A88" t="s">
        <v>111</v>
      </c>
      <c r="B88">
        <v>348</v>
      </c>
      <c r="C88">
        <v>0</v>
      </c>
      <c r="D88">
        <v>10496</v>
      </c>
      <c r="E88">
        <v>672</v>
      </c>
      <c r="F88">
        <v>757</v>
      </c>
      <c r="G88">
        <v>16372</v>
      </c>
      <c r="H88">
        <v>1263</v>
      </c>
      <c r="I88">
        <v>10496</v>
      </c>
      <c r="J88">
        <v>103</v>
      </c>
      <c r="K88">
        <v>103</v>
      </c>
      <c r="L88">
        <v>860</v>
      </c>
      <c r="M88">
        <v>860</v>
      </c>
      <c r="N88">
        <v>3801</v>
      </c>
      <c r="O88">
        <v>0</v>
      </c>
      <c r="P88">
        <v>12</v>
      </c>
      <c r="Q88">
        <v>12</v>
      </c>
      <c r="R88">
        <v>26</v>
      </c>
      <c r="S88">
        <v>103</v>
      </c>
      <c r="T88">
        <v>103</v>
      </c>
      <c r="U88">
        <v>2098</v>
      </c>
      <c r="V88">
        <v>188</v>
      </c>
    </row>
    <row r="89" spans="1:22" x14ac:dyDescent="0.2">
      <c r="A89" t="s">
        <v>112</v>
      </c>
      <c r="B89">
        <v>352</v>
      </c>
      <c r="C89">
        <v>0</v>
      </c>
      <c r="D89">
        <v>10496</v>
      </c>
      <c r="E89">
        <v>672</v>
      </c>
      <c r="F89">
        <v>757</v>
      </c>
      <c r="G89">
        <v>16372</v>
      </c>
      <c r="H89">
        <v>1263</v>
      </c>
      <c r="I89">
        <v>10496</v>
      </c>
      <c r="J89">
        <v>103</v>
      </c>
      <c r="K89">
        <v>103</v>
      </c>
      <c r="L89">
        <v>860</v>
      </c>
      <c r="M89">
        <v>860</v>
      </c>
      <c r="N89">
        <v>3801</v>
      </c>
      <c r="O89">
        <v>0</v>
      </c>
      <c r="P89">
        <v>12</v>
      </c>
      <c r="Q89">
        <v>12</v>
      </c>
      <c r="R89">
        <v>26</v>
      </c>
      <c r="S89">
        <v>103</v>
      </c>
      <c r="T89">
        <v>103</v>
      </c>
      <c r="U89">
        <v>2098</v>
      </c>
      <c r="V89">
        <v>188</v>
      </c>
    </row>
    <row r="90" spans="1:22" x14ac:dyDescent="0.2">
      <c r="A90" t="s">
        <v>113</v>
      </c>
      <c r="B90">
        <v>356</v>
      </c>
      <c r="C90">
        <v>0</v>
      </c>
      <c r="D90">
        <v>10496</v>
      </c>
      <c r="E90">
        <v>672</v>
      </c>
      <c r="F90">
        <v>757</v>
      </c>
      <c r="G90">
        <v>16372</v>
      </c>
      <c r="H90">
        <v>1263</v>
      </c>
      <c r="I90">
        <v>10496</v>
      </c>
      <c r="J90">
        <v>103</v>
      </c>
      <c r="K90">
        <v>103</v>
      </c>
      <c r="L90">
        <v>860</v>
      </c>
      <c r="M90">
        <v>860</v>
      </c>
      <c r="N90">
        <v>3801</v>
      </c>
      <c r="O90">
        <v>0</v>
      </c>
      <c r="P90">
        <v>12</v>
      </c>
      <c r="Q90">
        <v>12</v>
      </c>
      <c r="R90">
        <v>26</v>
      </c>
      <c r="S90">
        <v>103</v>
      </c>
      <c r="T90">
        <v>103</v>
      </c>
      <c r="U90">
        <v>2098</v>
      </c>
      <c r="V90">
        <v>188</v>
      </c>
    </row>
    <row r="91" spans="1:22" x14ac:dyDescent="0.2">
      <c r="A91" t="s">
        <v>114</v>
      </c>
      <c r="B91">
        <v>360</v>
      </c>
      <c r="C91">
        <v>0</v>
      </c>
      <c r="D91">
        <v>10496</v>
      </c>
      <c r="E91">
        <v>672</v>
      </c>
      <c r="F91">
        <v>757</v>
      </c>
      <c r="G91">
        <v>16372</v>
      </c>
      <c r="H91">
        <v>1263</v>
      </c>
      <c r="I91">
        <v>10496</v>
      </c>
      <c r="J91">
        <v>103</v>
      </c>
      <c r="K91">
        <v>103</v>
      </c>
      <c r="L91">
        <v>860</v>
      </c>
      <c r="M91">
        <v>860</v>
      </c>
      <c r="N91">
        <v>3801</v>
      </c>
      <c r="O91">
        <v>0</v>
      </c>
      <c r="P91">
        <v>12</v>
      </c>
      <c r="Q91">
        <v>12</v>
      </c>
      <c r="R91">
        <v>26</v>
      </c>
      <c r="S91">
        <v>103</v>
      </c>
      <c r="T91">
        <v>103</v>
      </c>
      <c r="U91">
        <v>2098</v>
      </c>
      <c r="V91">
        <v>188</v>
      </c>
    </row>
    <row r="92" spans="1:22" x14ac:dyDescent="0.2">
      <c r="A92" t="s">
        <v>115</v>
      </c>
      <c r="B92">
        <v>364</v>
      </c>
      <c r="C92">
        <v>0</v>
      </c>
      <c r="D92">
        <v>10496</v>
      </c>
      <c r="E92">
        <v>672</v>
      </c>
      <c r="F92">
        <v>757</v>
      </c>
      <c r="G92">
        <v>16372</v>
      </c>
      <c r="H92">
        <v>1263</v>
      </c>
      <c r="I92">
        <v>10496</v>
      </c>
      <c r="J92">
        <v>103</v>
      </c>
      <c r="K92">
        <v>103</v>
      </c>
      <c r="L92">
        <v>860</v>
      </c>
      <c r="M92">
        <v>860</v>
      </c>
      <c r="N92">
        <v>3801</v>
      </c>
      <c r="O92">
        <v>0</v>
      </c>
      <c r="P92">
        <v>12</v>
      </c>
      <c r="Q92">
        <v>12</v>
      </c>
      <c r="R92">
        <v>26</v>
      </c>
      <c r="S92">
        <v>103</v>
      </c>
      <c r="T92">
        <v>103</v>
      </c>
      <c r="U92">
        <v>2098</v>
      </c>
      <c r="V92">
        <v>188</v>
      </c>
    </row>
    <row r="93" spans="1:22" x14ac:dyDescent="0.2">
      <c r="A93" t="s">
        <v>116</v>
      </c>
      <c r="B93">
        <v>368</v>
      </c>
      <c r="C93">
        <v>0</v>
      </c>
      <c r="D93">
        <v>10496</v>
      </c>
      <c r="E93">
        <v>672</v>
      </c>
      <c r="F93">
        <v>757</v>
      </c>
      <c r="G93">
        <v>16372</v>
      </c>
      <c r="H93">
        <v>1263</v>
      </c>
      <c r="I93">
        <v>10496</v>
      </c>
      <c r="J93">
        <v>103</v>
      </c>
      <c r="K93">
        <v>103</v>
      </c>
      <c r="L93">
        <v>860</v>
      </c>
      <c r="M93">
        <v>860</v>
      </c>
      <c r="N93">
        <v>3801</v>
      </c>
      <c r="O93">
        <v>0</v>
      </c>
      <c r="P93">
        <v>12</v>
      </c>
      <c r="Q93">
        <v>12</v>
      </c>
      <c r="R93">
        <v>26</v>
      </c>
      <c r="S93">
        <v>103</v>
      </c>
      <c r="T93">
        <v>103</v>
      </c>
      <c r="U93">
        <v>2098</v>
      </c>
      <c r="V93">
        <v>188</v>
      </c>
    </row>
    <row r="94" spans="1:22" x14ac:dyDescent="0.2">
      <c r="A94" t="s">
        <v>117</v>
      </c>
      <c r="B94">
        <v>372</v>
      </c>
      <c r="C94">
        <v>0</v>
      </c>
      <c r="D94">
        <v>10496</v>
      </c>
      <c r="E94">
        <v>672</v>
      </c>
      <c r="F94">
        <v>757</v>
      </c>
      <c r="G94">
        <v>16372</v>
      </c>
      <c r="H94">
        <v>1263</v>
      </c>
      <c r="I94">
        <v>10496</v>
      </c>
      <c r="J94">
        <v>103</v>
      </c>
      <c r="K94">
        <v>103</v>
      </c>
      <c r="L94">
        <v>860</v>
      </c>
      <c r="M94">
        <v>860</v>
      </c>
      <c r="N94">
        <v>3801</v>
      </c>
      <c r="O94">
        <v>0</v>
      </c>
      <c r="P94">
        <v>12</v>
      </c>
      <c r="Q94">
        <v>12</v>
      </c>
      <c r="R94">
        <v>26</v>
      </c>
      <c r="S94">
        <v>103</v>
      </c>
      <c r="T94">
        <v>103</v>
      </c>
      <c r="U94">
        <v>2098</v>
      </c>
      <c r="V94">
        <v>188</v>
      </c>
    </row>
    <row r="95" spans="1:22" x14ac:dyDescent="0.2">
      <c r="A95" t="s">
        <v>118</v>
      </c>
      <c r="B95">
        <v>376</v>
      </c>
      <c r="C95">
        <v>0</v>
      </c>
      <c r="D95">
        <v>10496</v>
      </c>
      <c r="E95">
        <v>672</v>
      </c>
      <c r="F95">
        <v>757</v>
      </c>
      <c r="G95">
        <v>16372</v>
      </c>
      <c r="H95">
        <v>1263</v>
      </c>
      <c r="I95">
        <v>10496</v>
      </c>
      <c r="J95">
        <v>103</v>
      </c>
      <c r="K95">
        <v>103</v>
      </c>
      <c r="L95">
        <v>860</v>
      </c>
      <c r="M95">
        <v>860</v>
      </c>
      <c r="N95">
        <v>3801</v>
      </c>
      <c r="O95">
        <v>0</v>
      </c>
      <c r="P95">
        <v>12</v>
      </c>
      <c r="Q95">
        <v>12</v>
      </c>
      <c r="R95">
        <v>26</v>
      </c>
      <c r="S95">
        <v>103</v>
      </c>
      <c r="T95">
        <v>103</v>
      </c>
      <c r="U95">
        <v>2098</v>
      </c>
      <c r="V95">
        <v>188</v>
      </c>
    </row>
    <row r="96" spans="1:22" x14ac:dyDescent="0.2">
      <c r="A96" t="s">
        <v>119</v>
      </c>
      <c r="B96">
        <v>380</v>
      </c>
      <c r="C96">
        <v>0</v>
      </c>
      <c r="D96">
        <v>10496</v>
      </c>
      <c r="E96">
        <v>672</v>
      </c>
      <c r="F96">
        <v>757</v>
      </c>
      <c r="G96">
        <v>16372</v>
      </c>
      <c r="H96">
        <v>1263</v>
      </c>
      <c r="I96">
        <v>10496</v>
      </c>
      <c r="J96">
        <v>103</v>
      </c>
      <c r="K96">
        <v>103</v>
      </c>
      <c r="L96">
        <v>860</v>
      </c>
      <c r="M96">
        <v>860</v>
      </c>
      <c r="N96">
        <v>3801</v>
      </c>
      <c r="O96">
        <v>0</v>
      </c>
      <c r="P96">
        <v>12</v>
      </c>
      <c r="Q96">
        <v>12</v>
      </c>
      <c r="R96">
        <v>26</v>
      </c>
      <c r="S96">
        <v>103</v>
      </c>
      <c r="T96">
        <v>103</v>
      </c>
      <c r="U96">
        <v>98</v>
      </c>
      <c r="V96">
        <v>188</v>
      </c>
    </row>
    <row r="97" spans="1:22" x14ac:dyDescent="0.2">
      <c r="A97" t="s">
        <v>120</v>
      </c>
      <c r="B97">
        <v>384</v>
      </c>
      <c r="C97">
        <v>0</v>
      </c>
      <c r="D97">
        <v>10496</v>
      </c>
      <c r="E97">
        <v>672</v>
      </c>
      <c r="F97">
        <v>757</v>
      </c>
      <c r="G97">
        <v>16372</v>
      </c>
      <c r="H97">
        <v>1263</v>
      </c>
      <c r="I97">
        <v>10496</v>
      </c>
      <c r="J97">
        <v>103</v>
      </c>
      <c r="K97">
        <v>103</v>
      </c>
      <c r="L97">
        <v>860</v>
      </c>
      <c r="M97">
        <v>860</v>
      </c>
      <c r="N97">
        <v>3801</v>
      </c>
      <c r="O97">
        <v>0</v>
      </c>
      <c r="P97">
        <v>12</v>
      </c>
      <c r="Q97">
        <v>12</v>
      </c>
      <c r="R97">
        <v>26</v>
      </c>
      <c r="S97">
        <v>103</v>
      </c>
      <c r="T97">
        <v>103</v>
      </c>
      <c r="U97">
        <v>2098</v>
      </c>
      <c r="V97">
        <v>188</v>
      </c>
    </row>
    <row r="98" spans="1:22" x14ac:dyDescent="0.2">
      <c r="A98" t="s">
        <v>121</v>
      </c>
      <c r="B98">
        <v>388</v>
      </c>
      <c r="C98">
        <v>0</v>
      </c>
      <c r="D98">
        <v>10496</v>
      </c>
      <c r="E98">
        <v>672</v>
      </c>
      <c r="F98">
        <v>757</v>
      </c>
      <c r="G98">
        <v>16372</v>
      </c>
      <c r="H98">
        <v>1263</v>
      </c>
      <c r="I98">
        <v>10496</v>
      </c>
      <c r="J98">
        <v>103</v>
      </c>
      <c r="K98">
        <v>103</v>
      </c>
      <c r="L98">
        <v>860</v>
      </c>
      <c r="M98">
        <v>860</v>
      </c>
      <c r="N98">
        <v>3801</v>
      </c>
      <c r="O98">
        <v>0</v>
      </c>
      <c r="P98">
        <v>12</v>
      </c>
      <c r="Q98">
        <v>12</v>
      </c>
      <c r="R98">
        <v>26</v>
      </c>
      <c r="S98">
        <v>103</v>
      </c>
      <c r="T98">
        <v>103</v>
      </c>
      <c r="U98">
        <v>2098</v>
      </c>
      <c r="V98">
        <v>188</v>
      </c>
    </row>
    <row r="99" spans="1:22" x14ac:dyDescent="0.2">
      <c r="A99" t="s">
        <v>122</v>
      </c>
      <c r="B99">
        <v>392</v>
      </c>
      <c r="C99">
        <v>0</v>
      </c>
      <c r="D99">
        <v>10496</v>
      </c>
      <c r="E99">
        <v>672</v>
      </c>
      <c r="F99">
        <v>757</v>
      </c>
      <c r="G99">
        <v>16372</v>
      </c>
      <c r="H99">
        <v>1263</v>
      </c>
      <c r="I99">
        <v>10496</v>
      </c>
      <c r="J99">
        <v>103</v>
      </c>
      <c r="K99">
        <v>103</v>
      </c>
      <c r="L99">
        <v>860</v>
      </c>
      <c r="M99">
        <v>860</v>
      </c>
      <c r="N99">
        <v>3801</v>
      </c>
      <c r="O99">
        <v>0</v>
      </c>
      <c r="P99">
        <v>12</v>
      </c>
      <c r="Q99">
        <v>12</v>
      </c>
      <c r="R99">
        <v>26</v>
      </c>
      <c r="S99">
        <v>103</v>
      </c>
      <c r="T99">
        <v>103</v>
      </c>
      <c r="U99">
        <v>2098</v>
      </c>
      <c r="V99">
        <v>188</v>
      </c>
    </row>
    <row r="100" spans="1:22" x14ac:dyDescent="0.2">
      <c r="A100" t="s">
        <v>123</v>
      </c>
      <c r="B100">
        <v>396</v>
      </c>
      <c r="C100">
        <v>0</v>
      </c>
      <c r="D100">
        <v>10496</v>
      </c>
      <c r="E100">
        <v>672</v>
      </c>
      <c r="F100">
        <v>757</v>
      </c>
      <c r="G100">
        <v>16372</v>
      </c>
      <c r="H100">
        <v>1263</v>
      </c>
      <c r="I100">
        <v>10496</v>
      </c>
      <c r="J100">
        <v>103</v>
      </c>
      <c r="K100">
        <v>103</v>
      </c>
      <c r="L100">
        <v>860</v>
      </c>
      <c r="M100">
        <v>860</v>
      </c>
      <c r="N100">
        <v>3801</v>
      </c>
      <c r="O100">
        <v>0</v>
      </c>
      <c r="P100">
        <v>12</v>
      </c>
      <c r="Q100">
        <v>12</v>
      </c>
      <c r="R100">
        <v>26</v>
      </c>
      <c r="S100">
        <v>103</v>
      </c>
      <c r="T100">
        <v>103</v>
      </c>
      <c r="U100">
        <v>2098</v>
      </c>
      <c r="V100">
        <v>188</v>
      </c>
    </row>
    <row r="101" spans="1:22" x14ac:dyDescent="0.2">
      <c r="A101" t="s">
        <v>124</v>
      </c>
      <c r="B101">
        <v>400</v>
      </c>
      <c r="C101">
        <v>0</v>
      </c>
      <c r="D101">
        <v>10496</v>
      </c>
      <c r="E101">
        <v>672</v>
      </c>
      <c r="F101">
        <v>757</v>
      </c>
      <c r="G101">
        <v>16372</v>
      </c>
      <c r="H101">
        <v>1263</v>
      </c>
      <c r="I101">
        <v>10496</v>
      </c>
      <c r="J101">
        <v>103</v>
      </c>
      <c r="K101">
        <v>103</v>
      </c>
      <c r="L101">
        <v>860</v>
      </c>
      <c r="M101">
        <v>860</v>
      </c>
      <c r="N101">
        <v>3801</v>
      </c>
      <c r="O101">
        <v>0</v>
      </c>
      <c r="P101">
        <v>12</v>
      </c>
      <c r="Q101">
        <v>12</v>
      </c>
      <c r="R101">
        <v>26</v>
      </c>
      <c r="S101">
        <v>103</v>
      </c>
      <c r="T101">
        <v>103</v>
      </c>
      <c r="U101">
        <v>2098</v>
      </c>
      <c r="V101">
        <v>188</v>
      </c>
    </row>
    <row r="102" spans="1:22" x14ac:dyDescent="0.2">
      <c r="A102" t="s">
        <v>125</v>
      </c>
      <c r="B102">
        <v>404</v>
      </c>
      <c r="C102">
        <v>0</v>
      </c>
      <c r="D102">
        <v>10496</v>
      </c>
      <c r="E102">
        <v>672</v>
      </c>
      <c r="F102">
        <v>757</v>
      </c>
      <c r="G102">
        <v>16372</v>
      </c>
      <c r="H102">
        <v>1263</v>
      </c>
      <c r="I102">
        <v>10496</v>
      </c>
      <c r="J102">
        <v>103</v>
      </c>
      <c r="K102">
        <v>103</v>
      </c>
      <c r="L102">
        <v>860</v>
      </c>
      <c r="M102">
        <v>860</v>
      </c>
      <c r="N102">
        <v>3801</v>
      </c>
      <c r="O102">
        <v>0</v>
      </c>
      <c r="P102">
        <v>12</v>
      </c>
      <c r="Q102">
        <v>12</v>
      </c>
      <c r="R102">
        <v>26</v>
      </c>
      <c r="S102">
        <v>103</v>
      </c>
      <c r="T102">
        <v>103</v>
      </c>
      <c r="U102">
        <v>2098</v>
      </c>
      <c r="V102">
        <v>188</v>
      </c>
    </row>
    <row r="103" spans="1:22" x14ac:dyDescent="0.2">
      <c r="A103" t="s">
        <v>126</v>
      </c>
      <c r="B103">
        <v>408</v>
      </c>
      <c r="C103">
        <v>0</v>
      </c>
      <c r="D103">
        <v>10496</v>
      </c>
      <c r="E103">
        <v>672</v>
      </c>
      <c r="F103">
        <v>757</v>
      </c>
      <c r="G103">
        <v>16372</v>
      </c>
      <c r="H103">
        <v>1263</v>
      </c>
      <c r="I103">
        <v>10496</v>
      </c>
      <c r="J103">
        <v>103</v>
      </c>
      <c r="K103">
        <v>103</v>
      </c>
      <c r="L103">
        <v>860</v>
      </c>
      <c r="M103">
        <v>860</v>
      </c>
      <c r="N103">
        <v>3801</v>
      </c>
      <c r="O103">
        <v>0</v>
      </c>
      <c r="P103">
        <v>12</v>
      </c>
      <c r="Q103">
        <v>12</v>
      </c>
      <c r="R103">
        <v>26</v>
      </c>
      <c r="S103">
        <v>103</v>
      </c>
      <c r="T103">
        <v>103</v>
      </c>
      <c r="U103">
        <v>2098</v>
      </c>
      <c r="V103">
        <v>188</v>
      </c>
    </row>
    <row r="104" spans="1:22" x14ac:dyDescent="0.2">
      <c r="A104" t="s">
        <v>127</v>
      </c>
      <c r="B104">
        <v>412</v>
      </c>
      <c r="C104">
        <v>0</v>
      </c>
      <c r="D104">
        <v>10496</v>
      </c>
      <c r="E104">
        <v>672</v>
      </c>
      <c r="F104">
        <v>757</v>
      </c>
      <c r="G104">
        <v>16372</v>
      </c>
      <c r="H104">
        <v>1263</v>
      </c>
      <c r="I104">
        <v>10496</v>
      </c>
      <c r="J104">
        <v>103</v>
      </c>
      <c r="K104">
        <v>103</v>
      </c>
      <c r="L104">
        <v>860</v>
      </c>
      <c r="M104">
        <v>860</v>
      </c>
      <c r="N104">
        <v>3801</v>
      </c>
      <c r="O104">
        <v>0</v>
      </c>
      <c r="P104">
        <v>12</v>
      </c>
      <c r="Q104">
        <v>12</v>
      </c>
      <c r="R104">
        <v>26</v>
      </c>
      <c r="S104">
        <v>103</v>
      </c>
      <c r="T104">
        <v>103</v>
      </c>
      <c r="U104">
        <v>2098</v>
      </c>
      <c r="V104">
        <v>188</v>
      </c>
    </row>
    <row r="105" spans="1:22" x14ac:dyDescent="0.2">
      <c r="A105" t="s">
        <v>128</v>
      </c>
      <c r="B105">
        <v>416</v>
      </c>
      <c r="C105">
        <v>0</v>
      </c>
      <c r="D105">
        <v>10496</v>
      </c>
      <c r="E105">
        <v>672</v>
      </c>
      <c r="F105">
        <v>757</v>
      </c>
      <c r="G105">
        <v>16372</v>
      </c>
      <c r="H105">
        <v>1263</v>
      </c>
      <c r="I105">
        <v>10496</v>
      </c>
      <c r="J105">
        <v>103</v>
      </c>
      <c r="K105">
        <v>103</v>
      </c>
      <c r="L105">
        <v>860</v>
      </c>
      <c r="M105">
        <v>860</v>
      </c>
      <c r="N105">
        <v>3801</v>
      </c>
      <c r="O105">
        <v>0</v>
      </c>
      <c r="P105">
        <v>12</v>
      </c>
      <c r="Q105">
        <v>12</v>
      </c>
      <c r="R105">
        <v>26</v>
      </c>
      <c r="S105">
        <v>103</v>
      </c>
      <c r="T105">
        <v>103</v>
      </c>
      <c r="U105">
        <v>2098</v>
      </c>
      <c r="V105">
        <v>188</v>
      </c>
    </row>
    <row r="106" spans="1:22" x14ac:dyDescent="0.2">
      <c r="A106" t="s">
        <v>129</v>
      </c>
      <c r="B106">
        <v>420</v>
      </c>
      <c r="C106">
        <v>0</v>
      </c>
      <c r="D106">
        <v>10496</v>
      </c>
      <c r="E106">
        <v>672</v>
      </c>
      <c r="F106">
        <v>757</v>
      </c>
      <c r="G106">
        <v>16372</v>
      </c>
      <c r="H106">
        <v>1263</v>
      </c>
      <c r="I106">
        <v>10496</v>
      </c>
      <c r="J106">
        <v>103</v>
      </c>
      <c r="K106">
        <v>103</v>
      </c>
      <c r="L106">
        <v>860</v>
      </c>
      <c r="M106">
        <v>860</v>
      </c>
      <c r="N106">
        <v>3801</v>
      </c>
      <c r="O106">
        <v>0</v>
      </c>
      <c r="P106">
        <v>12</v>
      </c>
      <c r="Q106">
        <v>12</v>
      </c>
      <c r="R106">
        <v>26</v>
      </c>
      <c r="S106">
        <v>103</v>
      </c>
      <c r="T106">
        <v>103</v>
      </c>
      <c r="U106">
        <v>2098</v>
      </c>
      <c r="V106">
        <v>188</v>
      </c>
    </row>
    <row r="107" spans="1:22" x14ac:dyDescent="0.2">
      <c r="A107" t="s">
        <v>130</v>
      </c>
      <c r="B107">
        <v>424</v>
      </c>
      <c r="C107">
        <v>0</v>
      </c>
      <c r="D107">
        <v>10496</v>
      </c>
      <c r="E107">
        <v>672</v>
      </c>
      <c r="F107">
        <v>757</v>
      </c>
      <c r="G107">
        <v>16372</v>
      </c>
      <c r="H107">
        <v>1263</v>
      </c>
      <c r="I107">
        <v>10496</v>
      </c>
      <c r="J107">
        <v>103</v>
      </c>
      <c r="K107">
        <v>103</v>
      </c>
      <c r="L107">
        <v>860</v>
      </c>
      <c r="M107">
        <v>860</v>
      </c>
      <c r="N107">
        <v>3801</v>
      </c>
      <c r="O107">
        <v>0</v>
      </c>
      <c r="P107">
        <v>12</v>
      </c>
      <c r="Q107">
        <v>12</v>
      </c>
      <c r="R107">
        <v>26</v>
      </c>
      <c r="S107">
        <v>103</v>
      </c>
      <c r="T107">
        <v>103</v>
      </c>
      <c r="U107">
        <v>2098</v>
      </c>
      <c r="V107">
        <v>188</v>
      </c>
    </row>
    <row r="108" spans="1:22" x14ac:dyDescent="0.2">
      <c r="A108" t="s">
        <v>131</v>
      </c>
      <c r="B108">
        <v>428</v>
      </c>
      <c r="C108">
        <v>0</v>
      </c>
      <c r="D108">
        <v>10496</v>
      </c>
      <c r="E108">
        <v>672</v>
      </c>
      <c r="F108">
        <v>757</v>
      </c>
      <c r="G108">
        <v>16372</v>
      </c>
      <c r="H108">
        <v>1263</v>
      </c>
      <c r="I108">
        <v>10496</v>
      </c>
      <c r="J108">
        <v>103</v>
      </c>
      <c r="K108">
        <v>103</v>
      </c>
      <c r="L108">
        <v>860</v>
      </c>
      <c r="M108">
        <v>860</v>
      </c>
      <c r="N108">
        <v>3801</v>
      </c>
      <c r="O108">
        <v>0</v>
      </c>
      <c r="P108">
        <v>12</v>
      </c>
      <c r="Q108">
        <v>12</v>
      </c>
      <c r="R108">
        <v>26</v>
      </c>
      <c r="S108">
        <v>103</v>
      </c>
      <c r="T108">
        <v>103</v>
      </c>
      <c r="U108">
        <v>2098</v>
      </c>
      <c r="V108">
        <v>188</v>
      </c>
    </row>
    <row r="109" spans="1:22" x14ac:dyDescent="0.2">
      <c r="A109" t="s">
        <v>132</v>
      </c>
      <c r="B109">
        <v>432</v>
      </c>
      <c r="C109">
        <v>0</v>
      </c>
      <c r="D109">
        <v>10496</v>
      </c>
      <c r="E109">
        <v>672</v>
      </c>
      <c r="F109">
        <v>757</v>
      </c>
      <c r="G109">
        <v>16372</v>
      </c>
      <c r="H109">
        <v>1263</v>
      </c>
      <c r="I109">
        <v>10496</v>
      </c>
      <c r="J109">
        <v>103</v>
      </c>
      <c r="K109">
        <v>103</v>
      </c>
      <c r="L109">
        <v>860</v>
      </c>
      <c r="M109">
        <v>860</v>
      </c>
      <c r="N109">
        <v>3801</v>
      </c>
      <c r="O109">
        <v>0</v>
      </c>
      <c r="P109">
        <v>12</v>
      </c>
      <c r="Q109">
        <v>12</v>
      </c>
      <c r="R109">
        <v>26</v>
      </c>
      <c r="S109">
        <v>103</v>
      </c>
      <c r="T109">
        <v>103</v>
      </c>
      <c r="U109">
        <v>2098</v>
      </c>
      <c r="V109">
        <v>188</v>
      </c>
    </row>
    <row r="110" spans="1:22" x14ac:dyDescent="0.2">
      <c r="A110" t="s">
        <v>133</v>
      </c>
      <c r="B110">
        <v>436</v>
      </c>
      <c r="C110">
        <v>0</v>
      </c>
      <c r="D110">
        <v>10496</v>
      </c>
      <c r="E110">
        <v>672</v>
      </c>
      <c r="F110">
        <v>757</v>
      </c>
      <c r="G110">
        <v>16372</v>
      </c>
      <c r="H110">
        <v>1263</v>
      </c>
      <c r="I110">
        <v>10496</v>
      </c>
      <c r="J110">
        <v>103</v>
      </c>
      <c r="K110">
        <v>103</v>
      </c>
      <c r="L110">
        <v>860</v>
      </c>
      <c r="M110">
        <v>860</v>
      </c>
      <c r="N110">
        <v>3801</v>
      </c>
      <c r="O110">
        <v>0</v>
      </c>
      <c r="P110">
        <v>12</v>
      </c>
      <c r="Q110">
        <v>12</v>
      </c>
      <c r="R110">
        <v>26</v>
      </c>
      <c r="S110">
        <v>103</v>
      </c>
      <c r="T110">
        <v>103</v>
      </c>
      <c r="U110">
        <v>2098</v>
      </c>
      <c r="V110">
        <v>188</v>
      </c>
    </row>
    <row r="111" spans="1:22" x14ac:dyDescent="0.2">
      <c r="A111" t="s">
        <v>134</v>
      </c>
      <c r="B111">
        <v>440</v>
      </c>
      <c r="C111">
        <v>0</v>
      </c>
      <c r="D111">
        <v>10496</v>
      </c>
      <c r="E111">
        <v>672</v>
      </c>
      <c r="F111">
        <v>757</v>
      </c>
      <c r="G111">
        <v>16372</v>
      </c>
      <c r="H111">
        <v>1263</v>
      </c>
      <c r="I111">
        <v>10496</v>
      </c>
      <c r="J111">
        <v>103</v>
      </c>
      <c r="K111">
        <v>103</v>
      </c>
      <c r="L111">
        <v>860</v>
      </c>
      <c r="M111">
        <v>860</v>
      </c>
      <c r="N111">
        <v>3801</v>
      </c>
      <c r="O111">
        <v>0</v>
      </c>
      <c r="P111">
        <v>12</v>
      </c>
      <c r="Q111">
        <v>12</v>
      </c>
      <c r="R111">
        <v>26</v>
      </c>
      <c r="S111">
        <v>103</v>
      </c>
      <c r="T111">
        <v>103</v>
      </c>
      <c r="U111">
        <v>2098</v>
      </c>
      <c r="V111">
        <v>188</v>
      </c>
    </row>
    <row r="112" spans="1:22" x14ac:dyDescent="0.2">
      <c r="A112" t="s">
        <v>135</v>
      </c>
      <c r="B112">
        <v>444</v>
      </c>
      <c r="C112">
        <v>0</v>
      </c>
      <c r="D112">
        <v>10496</v>
      </c>
      <c r="E112">
        <v>672</v>
      </c>
      <c r="F112">
        <v>757</v>
      </c>
      <c r="G112">
        <v>16372</v>
      </c>
      <c r="H112">
        <v>1263</v>
      </c>
      <c r="I112">
        <v>10496</v>
      </c>
      <c r="J112">
        <v>103</v>
      </c>
      <c r="K112">
        <v>103</v>
      </c>
      <c r="L112">
        <v>860</v>
      </c>
      <c r="M112">
        <v>860</v>
      </c>
      <c r="N112">
        <v>3801</v>
      </c>
      <c r="O112">
        <v>0</v>
      </c>
      <c r="P112">
        <v>12</v>
      </c>
      <c r="Q112">
        <v>12</v>
      </c>
      <c r="R112">
        <v>26</v>
      </c>
      <c r="S112">
        <v>103</v>
      </c>
      <c r="T112">
        <v>103</v>
      </c>
      <c r="U112">
        <v>2098</v>
      </c>
      <c r="V112">
        <v>188</v>
      </c>
    </row>
    <row r="113" spans="1:22" x14ac:dyDescent="0.2">
      <c r="A113" t="s">
        <v>136</v>
      </c>
      <c r="B113">
        <v>448</v>
      </c>
      <c r="C113">
        <v>0</v>
      </c>
      <c r="D113">
        <v>10496</v>
      </c>
      <c r="E113">
        <v>672</v>
      </c>
      <c r="F113">
        <v>757</v>
      </c>
      <c r="G113">
        <v>16372</v>
      </c>
      <c r="H113">
        <v>1263</v>
      </c>
      <c r="I113">
        <v>10496</v>
      </c>
      <c r="J113">
        <v>103</v>
      </c>
      <c r="K113">
        <v>103</v>
      </c>
      <c r="L113">
        <v>860</v>
      </c>
      <c r="M113">
        <v>860</v>
      </c>
      <c r="N113">
        <v>3801</v>
      </c>
      <c r="O113">
        <v>0</v>
      </c>
      <c r="P113">
        <v>12</v>
      </c>
      <c r="Q113">
        <v>12</v>
      </c>
      <c r="R113">
        <v>26</v>
      </c>
      <c r="S113">
        <v>103</v>
      </c>
      <c r="T113">
        <v>103</v>
      </c>
      <c r="U113">
        <v>2098</v>
      </c>
      <c r="V113">
        <v>188</v>
      </c>
    </row>
    <row r="114" spans="1:22" x14ac:dyDescent="0.2">
      <c r="A114" t="s">
        <v>137</v>
      </c>
      <c r="B114">
        <v>452</v>
      </c>
      <c r="C114">
        <v>0</v>
      </c>
      <c r="D114">
        <v>10496</v>
      </c>
      <c r="E114">
        <v>672</v>
      </c>
      <c r="F114">
        <v>757</v>
      </c>
      <c r="G114">
        <v>16372</v>
      </c>
      <c r="H114">
        <v>1263</v>
      </c>
      <c r="I114">
        <v>10496</v>
      </c>
      <c r="J114">
        <v>103</v>
      </c>
      <c r="K114">
        <v>103</v>
      </c>
      <c r="L114">
        <v>860</v>
      </c>
      <c r="M114">
        <v>860</v>
      </c>
      <c r="N114">
        <v>3801</v>
      </c>
      <c r="O114">
        <v>0</v>
      </c>
      <c r="P114">
        <v>12</v>
      </c>
      <c r="Q114">
        <v>12</v>
      </c>
      <c r="R114">
        <v>26</v>
      </c>
      <c r="S114">
        <v>103</v>
      </c>
      <c r="T114">
        <v>103</v>
      </c>
      <c r="U114">
        <v>2098</v>
      </c>
      <c r="V114">
        <v>188</v>
      </c>
    </row>
    <row r="115" spans="1:22" x14ac:dyDescent="0.2">
      <c r="A115" t="s">
        <v>138</v>
      </c>
      <c r="B115">
        <v>456</v>
      </c>
      <c r="C115">
        <v>0</v>
      </c>
      <c r="D115">
        <v>10496</v>
      </c>
      <c r="E115">
        <v>672</v>
      </c>
      <c r="F115">
        <v>757</v>
      </c>
      <c r="G115">
        <v>16372</v>
      </c>
      <c r="H115">
        <v>1263</v>
      </c>
      <c r="I115">
        <v>10496</v>
      </c>
      <c r="J115">
        <v>103</v>
      </c>
      <c r="K115">
        <v>103</v>
      </c>
      <c r="L115">
        <v>860</v>
      </c>
      <c r="M115">
        <v>860</v>
      </c>
      <c r="N115">
        <v>3801</v>
      </c>
      <c r="O115">
        <v>0</v>
      </c>
      <c r="P115">
        <v>12</v>
      </c>
      <c r="Q115">
        <v>12</v>
      </c>
      <c r="R115">
        <v>26</v>
      </c>
      <c r="S115">
        <v>103</v>
      </c>
      <c r="T115">
        <v>103</v>
      </c>
      <c r="U115">
        <v>2098</v>
      </c>
      <c r="V115">
        <v>188</v>
      </c>
    </row>
    <row r="116" spans="1:22" x14ac:dyDescent="0.2">
      <c r="A116" t="s">
        <v>139</v>
      </c>
      <c r="B116">
        <v>460</v>
      </c>
      <c r="C116">
        <v>0</v>
      </c>
      <c r="D116">
        <v>10496</v>
      </c>
      <c r="E116">
        <v>672</v>
      </c>
      <c r="F116">
        <v>757</v>
      </c>
      <c r="G116">
        <v>16372</v>
      </c>
      <c r="H116">
        <v>1263</v>
      </c>
      <c r="I116">
        <v>10496</v>
      </c>
      <c r="J116">
        <v>103</v>
      </c>
      <c r="K116">
        <v>103</v>
      </c>
      <c r="L116">
        <v>860</v>
      </c>
      <c r="M116">
        <v>860</v>
      </c>
      <c r="N116">
        <v>3801</v>
      </c>
      <c r="O116">
        <v>0</v>
      </c>
      <c r="P116">
        <v>12</v>
      </c>
      <c r="Q116">
        <v>12</v>
      </c>
      <c r="R116">
        <v>26</v>
      </c>
      <c r="S116">
        <v>103</v>
      </c>
      <c r="T116">
        <v>103</v>
      </c>
      <c r="U116">
        <v>2098</v>
      </c>
      <c r="V116">
        <v>188</v>
      </c>
    </row>
    <row r="117" spans="1:22" x14ac:dyDescent="0.2">
      <c r="A117" t="s">
        <v>140</v>
      </c>
      <c r="B117">
        <v>464</v>
      </c>
      <c r="C117">
        <v>0</v>
      </c>
      <c r="D117">
        <v>10496</v>
      </c>
      <c r="E117">
        <v>672</v>
      </c>
      <c r="F117">
        <v>757</v>
      </c>
      <c r="G117">
        <v>16372</v>
      </c>
      <c r="H117">
        <v>1263</v>
      </c>
      <c r="I117">
        <v>10496</v>
      </c>
      <c r="J117">
        <v>103</v>
      </c>
      <c r="K117">
        <v>103</v>
      </c>
      <c r="L117">
        <v>860</v>
      </c>
      <c r="M117">
        <v>860</v>
      </c>
      <c r="N117">
        <v>3801</v>
      </c>
      <c r="O117">
        <v>0</v>
      </c>
      <c r="P117">
        <v>12</v>
      </c>
      <c r="Q117">
        <v>12</v>
      </c>
      <c r="R117">
        <v>26</v>
      </c>
      <c r="S117">
        <v>103</v>
      </c>
      <c r="T117">
        <v>103</v>
      </c>
      <c r="U117">
        <v>2098</v>
      </c>
      <c r="V117">
        <v>188</v>
      </c>
    </row>
    <row r="118" spans="1:22" x14ac:dyDescent="0.2">
      <c r="A118" t="s">
        <v>141</v>
      </c>
      <c r="B118">
        <v>468</v>
      </c>
      <c r="C118">
        <v>0</v>
      </c>
      <c r="D118">
        <v>10496</v>
      </c>
      <c r="E118">
        <v>672</v>
      </c>
      <c r="F118">
        <v>757</v>
      </c>
      <c r="G118">
        <v>16372</v>
      </c>
      <c r="H118">
        <v>1263</v>
      </c>
      <c r="I118">
        <v>10496</v>
      </c>
      <c r="J118">
        <v>103</v>
      </c>
      <c r="K118">
        <v>103</v>
      </c>
      <c r="L118">
        <v>860</v>
      </c>
      <c r="M118">
        <v>860</v>
      </c>
      <c r="N118">
        <v>3801</v>
      </c>
      <c r="O118">
        <v>0</v>
      </c>
      <c r="P118">
        <v>12</v>
      </c>
      <c r="Q118">
        <v>12</v>
      </c>
      <c r="R118">
        <v>26</v>
      </c>
      <c r="S118">
        <v>103</v>
      </c>
      <c r="T118">
        <v>103</v>
      </c>
      <c r="U118">
        <v>2098</v>
      </c>
      <c r="V118">
        <v>188</v>
      </c>
    </row>
    <row r="119" spans="1:22" x14ac:dyDescent="0.2">
      <c r="A119" t="s">
        <v>142</v>
      </c>
      <c r="B119">
        <v>472</v>
      </c>
      <c r="C119">
        <v>0</v>
      </c>
      <c r="D119">
        <v>10496</v>
      </c>
      <c r="E119">
        <v>672</v>
      </c>
      <c r="F119">
        <v>757</v>
      </c>
      <c r="G119">
        <v>16372</v>
      </c>
      <c r="H119">
        <v>1263</v>
      </c>
      <c r="I119">
        <v>10496</v>
      </c>
      <c r="J119">
        <v>103</v>
      </c>
      <c r="K119">
        <v>103</v>
      </c>
      <c r="L119">
        <v>860</v>
      </c>
      <c r="M119">
        <v>860</v>
      </c>
      <c r="N119">
        <v>3801</v>
      </c>
      <c r="O119">
        <v>0</v>
      </c>
      <c r="P119">
        <v>12</v>
      </c>
      <c r="Q119">
        <v>12</v>
      </c>
      <c r="R119">
        <v>26</v>
      </c>
      <c r="S119">
        <v>103</v>
      </c>
      <c r="T119">
        <v>103</v>
      </c>
      <c r="U119">
        <v>2098</v>
      </c>
      <c r="V119">
        <v>188</v>
      </c>
    </row>
    <row r="120" spans="1:22" x14ac:dyDescent="0.2">
      <c r="A120" t="s">
        <v>143</v>
      </c>
      <c r="B120">
        <v>476</v>
      </c>
      <c r="C120">
        <v>0</v>
      </c>
      <c r="D120">
        <v>10496</v>
      </c>
      <c r="E120">
        <v>672</v>
      </c>
      <c r="F120">
        <v>757</v>
      </c>
      <c r="G120">
        <v>16372</v>
      </c>
      <c r="H120">
        <v>1263</v>
      </c>
      <c r="I120">
        <v>10496</v>
      </c>
      <c r="J120">
        <v>103</v>
      </c>
      <c r="K120">
        <v>103</v>
      </c>
      <c r="L120">
        <v>860</v>
      </c>
      <c r="M120">
        <v>860</v>
      </c>
      <c r="N120">
        <v>3800</v>
      </c>
      <c r="O120">
        <v>0</v>
      </c>
      <c r="P120">
        <v>12</v>
      </c>
      <c r="Q120">
        <v>12</v>
      </c>
      <c r="R120">
        <v>26</v>
      </c>
      <c r="S120">
        <v>103</v>
      </c>
      <c r="T120">
        <v>103</v>
      </c>
      <c r="U120">
        <v>2098</v>
      </c>
      <c r="V120">
        <v>188</v>
      </c>
    </row>
    <row r="121" spans="1:22" x14ac:dyDescent="0.2">
      <c r="A121" t="s">
        <v>144</v>
      </c>
      <c r="B121">
        <v>480</v>
      </c>
      <c r="C121">
        <v>0</v>
      </c>
      <c r="D121">
        <v>10496</v>
      </c>
      <c r="E121">
        <v>672</v>
      </c>
      <c r="F121">
        <v>757</v>
      </c>
      <c r="G121">
        <v>16372</v>
      </c>
      <c r="H121">
        <v>1263</v>
      </c>
      <c r="I121">
        <v>10496</v>
      </c>
      <c r="J121">
        <v>103</v>
      </c>
      <c r="K121">
        <v>103</v>
      </c>
      <c r="L121">
        <v>860</v>
      </c>
      <c r="M121">
        <v>860</v>
      </c>
      <c r="N121">
        <v>3800</v>
      </c>
      <c r="O121">
        <v>0</v>
      </c>
      <c r="P121">
        <v>12</v>
      </c>
      <c r="Q121">
        <v>12</v>
      </c>
      <c r="R121">
        <v>26</v>
      </c>
      <c r="S121">
        <v>103</v>
      </c>
      <c r="T121">
        <v>103</v>
      </c>
      <c r="U121">
        <v>2098</v>
      </c>
      <c r="V121">
        <v>188</v>
      </c>
    </row>
    <row r="122" spans="1:22" x14ac:dyDescent="0.2">
      <c r="A122" t="s">
        <v>145</v>
      </c>
      <c r="B122">
        <v>484</v>
      </c>
      <c r="C122">
        <v>0</v>
      </c>
      <c r="D122">
        <v>10496</v>
      </c>
      <c r="E122">
        <v>672</v>
      </c>
      <c r="F122">
        <v>757</v>
      </c>
      <c r="G122">
        <v>16372</v>
      </c>
      <c r="H122">
        <v>1263</v>
      </c>
      <c r="I122">
        <v>10496</v>
      </c>
      <c r="J122">
        <v>103</v>
      </c>
      <c r="K122">
        <v>103</v>
      </c>
      <c r="L122">
        <v>860</v>
      </c>
      <c r="M122">
        <v>860</v>
      </c>
      <c r="N122">
        <v>3801</v>
      </c>
      <c r="O122">
        <v>0</v>
      </c>
      <c r="P122">
        <v>12</v>
      </c>
      <c r="Q122">
        <v>12</v>
      </c>
      <c r="R122">
        <v>26</v>
      </c>
      <c r="S122">
        <v>103</v>
      </c>
      <c r="T122">
        <v>103</v>
      </c>
      <c r="U122">
        <v>2098</v>
      </c>
      <c r="V122">
        <v>188</v>
      </c>
    </row>
    <row r="123" spans="1:22" x14ac:dyDescent="0.2">
      <c r="A123" t="s">
        <v>146</v>
      </c>
      <c r="B123">
        <v>488</v>
      </c>
      <c r="C123">
        <v>0</v>
      </c>
      <c r="D123">
        <v>10496</v>
      </c>
      <c r="E123">
        <v>672</v>
      </c>
      <c r="F123">
        <v>757</v>
      </c>
      <c r="G123">
        <v>16372</v>
      </c>
      <c r="H123">
        <v>1263</v>
      </c>
      <c r="I123">
        <v>10496</v>
      </c>
      <c r="J123">
        <v>103</v>
      </c>
      <c r="K123">
        <v>103</v>
      </c>
      <c r="L123">
        <v>860</v>
      </c>
      <c r="M123">
        <v>860</v>
      </c>
      <c r="N123">
        <v>3801</v>
      </c>
      <c r="O123">
        <v>0</v>
      </c>
      <c r="P123">
        <v>12</v>
      </c>
      <c r="Q123">
        <v>12</v>
      </c>
      <c r="R123">
        <v>26</v>
      </c>
      <c r="S123">
        <v>103</v>
      </c>
      <c r="T123">
        <v>103</v>
      </c>
      <c r="U123">
        <v>2098</v>
      </c>
      <c r="V123">
        <v>188</v>
      </c>
    </row>
    <row r="124" spans="1:22" x14ac:dyDescent="0.2">
      <c r="A124" t="s">
        <v>147</v>
      </c>
      <c r="B124">
        <v>492</v>
      </c>
      <c r="C124">
        <v>0</v>
      </c>
      <c r="D124">
        <v>10496</v>
      </c>
      <c r="E124">
        <v>672</v>
      </c>
      <c r="F124">
        <v>757</v>
      </c>
      <c r="G124">
        <v>16372</v>
      </c>
      <c r="H124">
        <v>1263</v>
      </c>
      <c r="I124">
        <v>10496</v>
      </c>
      <c r="J124">
        <v>103</v>
      </c>
      <c r="K124">
        <v>103</v>
      </c>
      <c r="L124">
        <v>860</v>
      </c>
      <c r="M124">
        <v>860</v>
      </c>
      <c r="N124">
        <v>3801</v>
      </c>
      <c r="O124">
        <v>0</v>
      </c>
      <c r="P124">
        <v>12</v>
      </c>
      <c r="Q124">
        <v>12</v>
      </c>
      <c r="R124">
        <v>26</v>
      </c>
      <c r="S124">
        <v>103</v>
      </c>
      <c r="T124">
        <v>103</v>
      </c>
      <c r="U124">
        <v>2098</v>
      </c>
      <c r="V124">
        <v>188</v>
      </c>
    </row>
    <row r="125" spans="1:22" x14ac:dyDescent="0.2">
      <c r="A125" t="s">
        <v>148</v>
      </c>
      <c r="B125">
        <v>496</v>
      </c>
      <c r="C125">
        <v>0</v>
      </c>
      <c r="D125">
        <v>10544</v>
      </c>
      <c r="E125">
        <v>672</v>
      </c>
      <c r="F125">
        <v>761</v>
      </c>
      <c r="G125">
        <v>16382</v>
      </c>
      <c r="H125">
        <v>1263</v>
      </c>
      <c r="I125">
        <v>10544</v>
      </c>
      <c r="J125">
        <v>100</v>
      </c>
      <c r="K125">
        <v>103</v>
      </c>
      <c r="L125">
        <v>861</v>
      </c>
      <c r="M125">
        <v>860</v>
      </c>
      <c r="N125">
        <v>3801</v>
      </c>
      <c r="O125">
        <v>0</v>
      </c>
      <c r="P125">
        <v>12</v>
      </c>
      <c r="Q125">
        <v>12</v>
      </c>
      <c r="R125">
        <v>26</v>
      </c>
      <c r="S125">
        <v>100</v>
      </c>
      <c r="T125">
        <v>103</v>
      </c>
      <c r="U125">
        <v>2098</v>
      </c>
      <c r="V125">
        <v>188</v>
      </c>
    </row>
    <row r="126" spans="1:22" x14ac:dyDescent="0.2">
      <c r="A126" t="s">
        <v>149</v>
      </c>
      <c r="B126">
        <v>500</v>
      </c>
      <c r="C126">
        <v>0</v>
      </c>
      <c r="D126">
        <v>10544</v>
      </c>
      <c r="E126">
        <v>672</v>
      </c>
      <c r="F126">
        <v>761</v>
      </c>
      <c r="G126">
        <v>16382</v>
      </c>
      <c r="H126">
        <v>1263</v>
      </c>
      <c r="I126">
        <v>10544</v>
      </c>
      <c r="J126">
        <v>100</v>
      </c>
      <c r="K126">
        <v>103</v>
      </c>
      <c r="L126">
        <v>861</v>
      </c>
      <c r="M126">
        <v>860</v>
      </c>
      <c r="N126">
        <v>3801</v>
      </c>
      <c r="O126">
        <v>0</v>
      </c>
      <c r="P126">
        <v>12</v>
      </c>
      <c r="Q126">
        <v>12</v>
      </c>
      <c r="R126">
        <v>26</v>
      </c>
      <c r="S126">
        <v>100</v>
      </c>
      <c r="T126">
        <v>103</v>
      </c>
      <c r="U126">
        <v>2098</v>
      </c>
      <c r="V126">
        <v>188</v>
      </c>
    </row>
    <row r="127" spans="1:22" x14ac:dyDescent="0.2">
      <c r="A127" t="s">
        <v>150</v>
      </c>
      <c r="B127">
        <v>504</v>
      </c>
      <c r="C127">
        <v>0</v>
      </c>
      <c r="D127">
        <v>10544</v>
      </c>
      <c r="E127">
        <v>672</v>
      </c>
      <c r="F127">
        <v>761</v>
      </c>
      <c r="G127">
        <v>16382</v>
      </c>
      <c r="H127">
        <v>1263</v>
      </c>
      <c r="I127">
        <v>10544</v>
      </c>
      <c r="J127">
        <v>100</v>
      </c>
      <c r="K127">
        <v>103</v>
      </c>
      <c r="L127">
        <v>861</v>
      </c>
      <c r="M127">
        <v>860</v>
      </c>
      <c r="N127">
        <v>3801</v>
      </c>
      <c r="O127">
        <v>0</v>
      </c>
      <c r="P127">
        <v>12</v>
      </c>
      <c r="Q127">
        <v>12</v>
      </c>
      <c r="R127">
        <v>26</v>
      </c>
      <c r="S127">
        <v>100</v>
      </c>
      <c r="T127">
        <v>103</v>
      </c>
      <c r="U127">
        <v>2098</v>
      </c>
      <c r="V127">
        <v>188</v>
      </c>
    </row>
    <row r="128" spans="1:22" x14ac:dyDescent="0.2">
      <c r="A128" t="s">
        <v>151</v>
      </c>
      <c r="B128">
        <v>508</v>
      </c>
      <c r="C128">
        <v>0</v>
      </c>
      <c r="D128">
        <v>10544</v>
      </c>
      <c r="E128">
        <v>672</v>
      </c>
      <c r="F128">
        <v>761</v>
      </c>
      <c r="G128">
        <v>16382</v>
      </c>
      <c r="H128">
        <v>1263</v>
      </c>
      <c r="I128">
        <v>10544</v>
      </c>
      <c r="J128">
        <v>100</v>
      </c>
      <c r="K128">
        <v>103</v>
      </c>
      <c r="L128">
        <v>861</v>
      </c>
      <c r="M128">
        <v>860</v>
      </c>
      <c r="N128">
        <v>3800</v>
      </c>
      <c r="O128">
        <v>0</v>
      </c>
      <c r="P128">
        <v>12</v>
      </c>
      <c r="Q128">
        <v>12</v>
      </c>
      <c r="R128">
        <v>26</v>
      </c>
      <c r="S128">
        <v>100</v>
      </c>
      <c r="T128">
        <v>103</v>
      </c>
      <c r="U128">
        <v>2098</v>
      </c>
      <c r="V128">
        <v>188</v>
      </c>
    </row>
    <row r="129" spans="1:22" x14ac:dyDescent="0.2">
      <c r="A129" t="s">
        <v>152</v>
      </c>
      <c r="B129">
        <v>512</v>
      </c>
      <c r="C129">
        <v>0</v>
      </c>
      <c r="D129">
        <v>10544</v>
      </c>
      <c r="E129">
        <v>672</v>
      </c>
      <c r="F129">
        <v>761</v>
      </c>
      <c r="G129">
        <v>16382</v>
      </c>
      <c r="H129">
        <v>1263</v>
      </c>
      <c r="I129">
        <v>10544</v>
      </c>
      <c r="J129">
        <v>100</v>
      </c>
      <c r="K129">
        <v>103</v>
      </c>
      <c r="L129">
        <v>861</v>
      </c>
      <c r="M129">
        <v>860</v>
      </c>
      <c r="N129">
        <v>3800</v>
      </c>
      <c r="O129">
        <v>0</v>
      </c>
      <c r="P129">
        <v>12</v>
      </c>
      <c r="Q129">
        <v>12</v>
      </c>
      <c r="R129">
        <v>26</v>
      </c>
      <c r="S129">
        <v>100</v>
      </c>
      <c r="T129">
        <v>103</v>
      </c>
      <c r="U129">
        <v>2098</v>
      </c>
      <c r="V129">
        <v>188</v>
      </c>
    </row>
    <row r="130" spans="1:22" x14ac:dyDescent="0.2">
      <c r="A130" t="s">
        <v>153</v>
      </c>
      <c r="B130">
        <v>516</v>
      </c>
      <c r="C130">
        <v>0</v>
      </c>
      <c r="D130">
        <v>10544</v>
      </c>
      <c r="E130">
        <v>672</v>
      </c>
      <c r="F130">
        <v>761</v>
      </c>
      <c r="G130">
        <v>16382</v>
      </c>
      <c r="H130">
        <v>1263</v>
      </c>
      <c r="I130">
        <v>10544</v>
      </c>
      <c r="J130">
        <v>100</v>
      </c>
      <c r="K130">
        <v>103</v>
      </c>
      <c r="L130">
        <v>861</v>
      </c>
      <c r="M130">
        <v>860</v>
      </c>
      <c r="N130">
        <v>3801</v>
      </c>
      <c r="O130">
        <v>0</v>
      </c>
      <c r="P130">
        <v>12</v>
      </c>
      <c r="Q130">
        <v>12</v>
      </c>
      <c r="R130">
        <v>26</v>
      </c>
      <c r="S130">
        <v>100</v>
      </c>
      <c r="T130">
        <v>103</v>
      </c>
      <c r="U130">
        <v>98</v>
      </c>
      <c r="V130">
        <v>188</v>
      </c>
    </row>
    <row r="131" spans="1:22" x14ac:dyDescent="0.2">
      <c r="A131" t="s">
        <v>154</v>
      </c>
      <c r="B131">
        <v>520</v>
      </c>
      <c r="C131">
        <v>0</v>
      </c>
      <c r="D131">
        <v>10544</v>
      </c>
      <c r="E131">
        <v>672</v>
      </c>
      <c r="F131">
        <v>761</v>
      </c>
      <c r="G131">
        <v>16382</v>
      </c>
      <c r="H131">
        <v>1263</v>
      </c>
      <c r="I131">
        <v>10544</v>
      </c>
      <c r="J131">
        <v>100</v>
      </c>
      <c r="K131">
        <v>103</v>
      </c>
      <c r="L131">
        <v>861</v>
      </c>
      <c r="M131">
        <v>860</v>
      </c>
      <c r="N131">
        <v>3801</v>
      </c>
      <c r="O131">
        <v>0</v>
      </c>
      <c r="P131">
        <v>12</v>
      </c>
      <c r="Q131">
        <v>12</v>
      </c>
      <c r="R131">
        <v>26</v>
      </c>
      <c r="S131">
        <v>100</v>
      </c>
      <c r="T131">
        <v>103</v>
      </c>
      <c r="U131">
        <v>2098</v>
      </c>
      <c r="V131">
        <v>188</v>
      </c>
    </row>
    <row r="132" spans="1:22" x14ac:dyDescent="0.2">
      <c r="A132" t="s">
        <v>155</v>
      </c>
      <c r="B132">
        <v>524</v>
      </c>
      <c r="C132">
        <v>0</v>
      </c>
      <c r="D132">
        <v>10544</v>
      </c>
      <c r="E132">
        <v>672</v>
      </c>
      <c r="F132">
        <v>761</v>
      </c>
      <c r="G132">
        <v>16382</v>
      </c>
      <c r="H132">
        <v>1263</v>
      </c>
      <c r="I132">
        <v>10544</v>
      </c>
      <c r="J132">
        <v>100</v>
      </c>
      <c r="K132">
        <v>103</v>
      </c>
      <c r="L132">
        <v>861</v>
      </c>
      <c r="M132">
        <v>860</v>
      </c>
      <c r="N132">
        <v>3801</v>
      </c>
      <c r="O132">
        <v>0</v>
      </c>
      <c r="P132">
        <v>12</v>
      </c>
      <c r="Q132">
        <v>12</v>
      </c>
      <c r="R132">
        <v>26</v>
      </c>
      <c r="S132">
        <v>100</v>
      </c>
      <c r="T132">
        <v>103</v>
      </c>
      <c r="U132">
        <v>2098</v>
      </c>
      <c r="V132">
        <v>188</v>
      </c>
    </row>
    <row r="133" spans="1:22" x14ac:dyDescent="0.2">
      <c r="A133" t="s">
        <v>156</v>
      </c>
      <c r="B133">
        <v>528</v>
      </c>
      <c r="C133">
        <v>0</v>
      </c>
      <c r="D133">
        <v>10544</v>
      </c>
      <c r="E133">
        <v>672</v>
      </c>
      <c r="F133">
        <v>761</v>
      </c>
      <c r="G133">
        <v>16382</v>
      </c>
      <c r="H133">
        <v>1263</v>
      </c>
      <c r="I133">
        <v>10544</v>
      </c>
      <c r="J133">
        <v>100</v>
      </c>
      <c r="K133">
        <v>103</v>
      </c>
      <c r="L133">
        <v>861</v>
      </c>
      <c r="M133">
        <v>860</v>
      </c>
      <c r="N133">
        <v>3800</v>
      </c>
      <c r="O133">
        <v>0</v>
      </c>
      <c r="P133">
        <v>12</v>
      </c>
      <c r="Q133">
        <v>12</v>
      </c>
      <c r="R133">
        <v>26</v>
      </c>
      <c r="S133">
        <v>100</v>
      </c>
      <c r="T133">
        <v>103</v>
      </c>
      <c r="U133">
        <v>2098</v>
      </c>
      <c r="V133">
        <v>188</v>
      </c>
    </row>
    <row r="134" spans="1:22" x14ac:dyDescent="0.2">
      <c r="A134" t="s">
        <v>157</v>
      </c>
      <c r="B134">
        <v>532</v>
      </c>
      <c r="C134">
        <v>0</v>
      </c>
      <c r="D134">
        <v>10544</v>
      </c>
      <c r="E134">
        <v>672</v>
      </c>
      <c r="F134">
        <v>761</v>
      </c>
      <c r="G134">
        <v>16382</v>
      </c>
      <c r="H134">
        <v>1263</v>
      </c>
      <c r="I134">
        <v>10544</v>
      </c>
      <c r="J134">
        <v>100</v>
      </c>
      <c r="K134">
        <v>103</v>
      </c>
      <c r="L134">
        <v>861</v>
      </c>
      <c r="M134">
        <v>860</v>
      </c>
      <c r="N134">
        <v>3800</v>
      </c>
      <c r="O134">
        <v>0</v>
      </c>
      <c r="P134">
        <v>12</v>
      </c>
      <c r="Q134">
        <v>12</v>
      </c>
      <c r="R134">
        <v>26</v>
      </c>
      <c r="S134">
        <v>100</v>
      </c>
      <c r="T134">
        <v>103</v>
      </c>
      <c r="U134">
        <v>2098</v>
      </c>
      <c r="V134">
        <v>188</v>
      </c>
    </row>
    <row r="135" spans="1:22" x14ac:dyDescent="0.2">
      <c r="A135" t="s">
        <v>158</v>
      </c>
      <c r="B135">
        <v>536</v>
      </c>
      <c r="C135">
        <v>0</v>
      </c>
      <c r="D135">
        <v>10544</v>
      </c>
      <c r="E135">
        <v>672</v>
      </c>
      <c r="F135">
        <v>761</v>
      </c>
      <c r="G135">
        <v>16382</v>
      </c>
      <c r="H135">
        <v>1263</v>
      </c>
      <c r="I135">
        <v>10544</v>
      </c>
      <c r="J135">
        <v>100</v>
      </c>
      <c r="K135">
        <v>103</v>
      </c>
      <c r="L135">
        <v>861</v>
      </c>
      <c r="M135">
        <v>860</v>
      </c>
      <c r="N135">
        <v>3800</v>
      </c>
      <c r="O135">
        <v>0</v>
      </c>
      <c r="P135">
        <v>12</v>
      </c>
      <c r="Q135">
        <v>12</v>
      </c>
      <c r="R135">
        <v>26</v>
      </c>
      <c r="S135">
        <v>100</v>
      </c>
      <c r="T135">
        <v>103</v>
      </c>
      <c r="U135">
        <v>2098</v>
      </c>
      <c r="V135">
        <v>188</v>
      </c>
    </row>
    <row r="136" spans="1:22" x14ac:dyDescent="0.2">
      <c r="A136" t="s">
        <v>159</v>
      </c>
      <c r="B136">
        <v>540</v>
      </c>
      <c r="C136">
        <v>0</v>
      </c>
      <c r="D136">
        <v>10544</v>
      </c>
      <c r="E136">
        <v>672</v>
      </c>
      <c r="F136">
        <v>761</v>
      </c>
      <c r="G136">
        <v>16382</v>
      </c>
      <c r="H136">
        <v>1263</v>
      </c>
      <c r="I136">
        <v>10544</v>
      </c>
      <c r="J136">
        <v>100</v>
      </c>
      <c r="K136">
        <v>103</v>
      </c>
      <c r="L136">
        <v>861</v>
      </c>
      <c r="M136">
        <v>860</v>
      </c>
      <c r="N136">
        <v>3800</v>
      </c>
      <c r="O136">
        <v>0</v>
      </c>
      <c r="P136">
        <v>12</v>
      </c>
      <c r="Q136">
        <v>12</v>
      </c>
      <c r="R136">
        <v>26</v>
      </c>
      <c r="S136">
        <v>100</v>
      </c>
      <c r="T136">
        <v>103</v>
      </c>
      <c r="U136">
        <v>2098</v>
      </c>
      <c r="V136">
        <v>188</v>
      </c>
    </row>
    <row r="137" spans="1:22" x14ac:dyDescent="0.2">
      <c r="A137" t="s">
        <v>160</v>
      </c>
      <c r="B137">
        <v>544</v>
      </c>
      <c r="C137">
        <v>0</v>
      </c>
      <c r="D137">
        <v>10544</v>
      </c>
      <c r="E137">
        <v>672</v>
      </c>
      <c r="F137">
        <v>761</v>
      </c>
      <c r="G137">
        <v>16382</v>
      </c>
      <c r="H137">
        <v>1263</v>
      </c>
      <c r="I137">
        <v>10544</v>
      </c>
      <c r="J137">
        <v>100</v>
      </c>
      <c r="K137">
        <v>103</v>
      </c>
      <c r="L137">
        <v>861</v>
      </c>
      <c r="M137">
        <v>860</v>
      </c>
      <c r="N137">
        <v>3800</v>
      </c>
      <c r="O137">
        <v>0</v>
      </c>
      <c r="P137">
        <v>12</v>
      </c>
      <c r="Q137">
        <v>12</v>
      </c>
      <c r="R137">
        <v>26</v>
      </c>
      <c r="S137">
        <v>100</v>
      </c>
      <c r="T137">
        <v>103</v>
      </c>
      <c r="U137">
        <v>2098</v>
      </c>
      <c r="V137">
        <v>188</v>
      </c>
    </row>
    <row r="138" spans="1:22" x14ac:dyDescent="0.2">
      <c r="A138" t="s">
        <v>161</v>
      </c>
      <c r="B138">
        <v>548</v>
      </c>
      <c r="C138">
        <v>0</v>
      </c>
      <c r="D138">
        <v>10544</v>
      </c>
      <c r="E138">
        <v>672</v>
      </c>
      <c r="F138">
        <v>761</v>
      </c>
      <c r="G138">
        <v>16382</v>
      </c>
      <c r="H138">
        <v>1263</v>
      </c>
      <c r="I138">
        <v>10544</v>
      </c>
      <c r="J138">
        <v>100</v>
      </c>
      <c r="K138">
        <v>103</v>
      </c>
      <c r="L138">
        <v>861</v>
      </c>
      <c r="M138">
        <v>860</v>
      </c>
      <c r="N138">
        <v>3800</v>
      </c>
      <c r="O138">
        <v>0</v>
      </c>
      <c r="P138">
        <v>12</v>
      </c>
      <c r="Q138">
        <v>12</v>
      </c>
      <c r="R138">
        <v>26</v>
      </c>
      <c r="S138">
        <v>100</v>
      </c>
      <c r="T138">
        <v>103</v>
      </c>
      <c r="U138">
        <v>2098</v>
      </c>
      <c r="V138">
        <v>188</v>
      </c>
    </row>
    <row r="139" spans="1:22" x14ac:dyDescent="0.2">
      <c r="A139" t="s">
        <v>162</v>
      </c>
      <c r="B139">
        <v>552</v>
      </c>
      <c r="C139">
        <v>0</v>
      </c>
      <c r="D139">
        <v>10544</v>
      </c>
      <c r="E139">
        <v>672</v>
      </c>
      <c r="F139">
        <v>761</v>
      </c>
      <c r="G139">
        <v>16382</v>
      </c>
      <c r="H139">
        <v>1263</v>
      </c>
      <c r="I139">
        <v>10544</v>
      </c>
      <c r="J139">
        <v>100</v>
      </c>
      <c r="K139">
        <v>103</v>
      </c>
      <c r="L139">
        <v>861</v>
      </c>
      <c r="M139">
        <v>860</v>
      </c>
      <c r="N139">
        <v>3800</v>
      </c>
      <c r="O139">
        <v>0</v>
      </c>
      <c r="P139">
        <v>12</v>
      </c>
      <c r="Q139">
        <v>12</v>
      </c>
      <c r="R139">
        <v>26</v>
      </c>
      <c r="S139">
        <v>100</v>
      </c>
      <c r="T139">
        <v>103</v>
      </c>
      <c r="U139">
        <v>2098</v>
      </c>
      <c r="V139">
        <v>188</v>
      </c>
    </row>
    <row r="140" spans="1:22" x14ac:dyDescent="0.2">
      <c r="A140" t="s">
        <v>163</v>
      </c>
      <c r="B140">
        <v>556</v>
      </c>
      <c r="C140">
        <v>0</v>
      </c>
      <c r="D140">
        <v>10544</v>
      </c>
      <c r="E140">
        <v>672</v>
      </c>
      <c r="F140">
        <v>761</v>
      </c>
      <c r="G140">
        <v>16382</v>
      </c>
      <c r="H140">
        <v>1263</v>
      </c>
      <c r="I140">
        <v>10544</v>
      </c>
      <c r="J140">
        <v>100</v>
      </c>
      <c r="K140">
        <v>103</v>
      </c>
      <c r="L140">
        <v>861</v>
      </c>
      <c r="M140">
        <v>860</v>
      </c>
      <c r="N140">
        <v>3800</v>
      </c>
      <c r="O140">
        <v>0</v>
      </c>
      <c r="P140">
        <v>12</v>
      </c>
      <c r="Q140">
        <v>12</v>
      </c>
      <c r="R140">
        <v>26</v>
      </c>
      <c r="S140">
        <v>100</v>
      </c>
      <c r="T140">
        <v>103</v>
      </c>
      <c r="U140">
        <v>2098</v>
      </c>
      <c r="V140">
        <v>188</v>
      </c>
    </row>
    <row r="141" spans="1:22" x14ac:dyDescent="0.2">
      <c r="A141" t="s">
        <v>164</v>
      </c>
      <c r="B141">
        <v>560</v>
      </c>
      <c r="C141">
        <v>0</v>
      </c>
      <c r="D141">
        <v>10544</v>
      </c>
      <c r="E141">
        <v>672</v>
      </c>
      <c r="F141">
        <v>761</v>
      </c>
      <c r="G141">
        <v>16382</v>
      </c>
      <c r="H141">
        <v>1263</v>
      </c>
      <c r="I141">
        <v>10544</v>
      </c>
      <c r="J141">
        <v>100</v>
      </c>
      <c r="K141">
        <v>103</v>
      </c>
      <c r="L141">
        <v>861</v>
      </c>
      <c r="M141">
        <v>860</v>
      </c>
      <c r="N141">
        <v>3800</v>
      </c>
      <c r="O141">
        <v>0</v>
      </c>
      <c r="P141">
        <v>12</v>
      </c>
      <c r="Q141">
        <v>12</v>
      </c>
      <c r="R141">
        <v>26</v>
      </c>
      <c r="S141">
        <v>100</v>
      </c>
      <c r="T141">
        <v>103</v>
      </c>
      <c r="U141">
        <v>2098</v>
      </c>
      <c r="V141">
        <v>188</v>
      </c>
    </row>
    <row r="142" spans="1:22" x14ac:dyDescent="0.2">
      <c r="A142" t="s">
        <v>165</v>
      </c>
      <c r="B142">
        <v>564</v>
      </c>
      <c r="C142">
        <v>0</v>
      </c>
      <c r="D142">
        <v>10544</v>
      </c>
      <c r="E142">
        <v>672</v>
      </c>
      <c r="F142">
        <v>761</v>
      </c>
      <c r="G142">
        <v>16382</v>
      </c>
      <c r="H142">
        <v>1263</v>
      </c>
      <c r="I142">
        <v>10544</v>
      </c>
      <c r="J142">
        <v>100</v>
      </c>
      <c r="K142">
        <v>103</v>
      </c>
      <c r="L142">
        <v>861</v>
      </c>
      <c r="M142">
        <v>860</v>
      </c>
      <c r="N142">
        <v>3800</v>
      </c>
      <c r="O142">
        <v>0</v>
      </c>
      <c r="P142">
        <v>12</v>
      </c>
      <c r="Q142">
        <v>12</v>
      </c>
      <c r="R142">
        <v>26</v>
      </c>
      <c r="S142">
        <v>100</v>
      </c>
      <c r="T142">
        <v>103</v>
      </c>
      <c r="U142">
        <v>2098</v>
      </c>
      <c r="V142">
        <v>188</v>
      </c>
    </row>
    <row r="143" spans="1:22" x14ac:dyDescent="0.2">
      <c r="A143" t="s">
        <v>166</v>
      </c>
      <c r="B143">
        <v>568</v>
      </c>
      <c r="C143">
        <v>0</v>
      </c>
      <c r="D143">
        <v>10544</v>
      </c>
      <c r="E143">
        <v>672</v>
      </c>
      <c r="F143">
        <v>761</v>
      </c>
      <c r="G143">
        <v>16382</v>
      </c>
      <c r="H143">
        <v>1263</v>
      </c>
      <c r="I143">
        <v>10544</v>
      </c>
      <c r="J143">
        <v>100</v>
      </c>
      <c r="K143">
        <v>103</v>
      </c>
      <c r="L143">
        <v>861</v>
      </c>
      <c r="M143">
        <v>860</v>
      </c>
      <c r="N143">
        <v>3800</v>
      </c>
      <c r="O143">
        <v>0</v>
      </c>
      <c r="P143">
        <v>12</v>
      </c>
      <c r="Q143">
        <v>12</v>
      </c>
      <c r="R143">
        <v>26</v>
      </c>
      <c r="S143">
        <v>100</v>
      </c>
      <c r="T143">
        <v>103</v>
      </c>
      <c r="U143">
        <v>2098</v>
      </c>
      <c r="V143">
        <v>188</v>
      </c>
    </row>
    <row r="144" spans="1:22" x14ac:dyDescent="0.2">
      <c r="A144" t="s">
        <v>167</v>
      </c>
      <c r="B144">
        <v>572</v>
      </c>
      <c r="C144">
        <v>0</v>
      </c>
      <c r="D144">
        <v>10544</v>
      </c>
      <c r="E144">
        <v>672</v>
      </c>
      <c r="F144">
        <v>761</v>
      </c>
      <c r="G144">
        <v>16382</v>
      </c>
      <c r="H144">
        <v>1263</v>
      </c>
      <c r="I144">
        <v>10544</v>
      </c>
      <c r="J144">
        <v>100</v>
      </c>
      <c r="K144">
        <v>103</v>
      </c>
      <c r="L144">
        <v>861</v>
      </c>
      <c r="M144">
        <v>860</v>
      </c>
      <c r="N144">
        <v>3801</v>
      </c>
      <c r="O144">
        <v>0</v>
      </c>
      <c r="P144">
        <v>12</v>
      </c>
      <c r="Q144">
        <v>12</v>
      </c>
      <c r="R144">
        <v>26</v>
      </c>
      <c r="S144">
        <v>100</v>
      </c>
      <c r="T144">
        <v>103</v>
      </c>
      <c r="U144">
        <v>2098</v>
      </c>
      <c r="V144">
        <v>188</v>
      </c>
    </row>
    <row r="145" spans="1:22" x14ac:dyDescent="0.2">
      <c r="A145" t="s">
        <v>168</v>
      </c>
      <c r="B145">
        <v>576</v>
      </c>
      <c r="C145">
        <v>0</v>
      </c>
      <c r="D145">
        <v>10544</v>
      </c>
      <c r="E145">
        <v>672</v>
      </c>
      <c r="F145">
        <v>761</v>
      </c>
      <c r="G145">
        <v>16382</v>
      </c>
      <c r="H145">
        <v>1263</v>
      </c>
      <c r="I145">
        <v>10544</v>
      </c>
      <c r="J145">
        <v>100</v>
      </c>
      <c r="K145">
        <v>103</v>
      </c>
      <c r="L145">
        <v>861</v>
      </c>
      <c r="M145">
        <v>860</v>
      </c>
      <c r="N145">
        <v>3801</v>
      </c>
      <c r="O145">
        <v>0</v>
      </c>
      <c r="P145">
        <v>12</v>
      </c>
      <c r="Q145">
        <v>12</v>
      </c>
      <c r="R145">
        <v>26</v>
      </c>
      <c r="S145">
        <v>100</v>
      </c>
      <c r="T145">
        <v>103</v>
      </c>
      <c r="U145">
        <v>2098</v>
      </c>
      <c r="V145">
        <v>188</v>
      </c>
    </row>
    <row r="146" spans="1:22" x14ac:dyDescent="0.2">
      <c r="A146" t="s">
        <v>169</v>
      </c>
      <c r="B146">
        <v>580</v>
      </c>
      <c r="C146">
        <v>0</v>
      </c>
      <c r="D146">
        <v>10544</v>
      </c>
      <c r="E146">
        <v>672</v>
      </c>
      <c r="F146">
        <v>761</v>
      </c>
      <c r="G146">
        <v>16382</v>
      </c>
      <c r="H146">
        <v>1263</v>
      </c>
      <c r="I146">
        <v>10544</v>
      </c>
      <c r="J146">
        <v>100</v>
      </c>
      <c r="K146">
        <v>103</v>
      </c>
      <c r="L146">
        <v>861</v>
      </c>
      <c r="M146">
        <v>860</v>
      </c>
      <c r="N146">
        <v>3801</v>
      </c>
      <c r="O146">
        <v>0</v>
      </c>
      <c r="P146">
        <v>12</v>
      </c>
      <c r="Q146">
        <v>12</v>
      </c>
      <c r="R146">
        <v>26</v>
      </c>
      <c r="S146">
        <v>100</v>
      </c>
      <c r="T146">
        <v>103</v>
      </c>
      <c r="U146">
        <v>2098</v>
      </c>
      <c r="V146">
        <v>188</v>
      </c>
    </row>
    <row r="147" spans="1:22" x14ac:dyDescent="0.2">
      <c r="A147" t="s">
        <v>170</v>
      </c>
      <c r="B147">
        <v>584</v>
      </c>
      <c r="C147">
        <v>0</v>
      </c>
      <c r="D147">
        <v>10544</v>
      </c>
      <c r="E147">
        <v>672</v>
      </c>
      <c r="F147">
        <v>761</v>
      </c>
      <c r="G147">
        <v>16382</v>
      </c>
      <c r="H147">
        <v>1263</v>
      </c>
      <c r="I147">
        <v>10544</v>
      </c>
      <c r="J147">
        <v>100</v>
      </c>
      <c r="K147">
        <v>103</v>
      </c>
      <c r="L147">
        <v>861</v>
      </c>
      <c r="M147">
        <v>860</v>
      </c>
      <c r="N147">
        <v>3800</v>
      </c>
      <c r="O147">
        <v>0</v>
      </c>
      <c r="P147">
        <v>12</v>
      </c>
      <c r="Q147">
        <v>12</v>
      </c>
      <c r="R147">
        <v>26</v>
      </c>
      <c r="S147">
        <v>100</v>
      </c>
      <c r="T147">
        <v>103</v>
      </c>
      <c r="U147">
        <v>2098</v>
      </c>
      <c r="V147">
        <v>188</v>
      </c>
    </row>
    <row r="148" spans="1:22" x14ac:dyDescent="0.2">
      <c r="A148" t="s">
        <v>171</v>
      </c>
      <c r="B148">
        <v>588</v>
      </c>
      <c r="C148">
        <v>0</v>
      </c>
      <c r="D148">
        <v>10544</v>
      </c>
      <c r="E148">
        <v>672</v>
      </c>
      <c r="F148">
        <v>761</v>
      </c>
      <c r="G148">
        <v>16382</v>
      </c>
      <c r="H148">
        <v>1263</v>
      </c>
      <c r="I148">
        <v>10544</v>
      </c>
      <c r="J148">
        <v>100</v>
      </c>
      <c r="K148">
        <v>103</v>
      </c>
      <c r="L148">
        <v>861</v>
      </c>
      <c r="M148">
        <v>860</v>
      </c>
      <c r="N148">
        <v>3800</v>
      </c>
      <c r="O148">
        <v>0</v>
      </c>
      <c r="P148">
        <v>12</v>
      </c>
      <c r="Q148">
        <v>12</v>
      </c>
      <c r="R148">
        <v>26</v>
      </c>
      <c r="S148">
        <v>100</v>
      </c>
      <c r="T148">
        <v>103</v>
      </c>
      <c r="U148">
        <v>2098</v>
      </c>
      <c r="V148">
        <v>188</v>
      </c>
    </row>
    <row r="149" spans="1:22" x14ac:dyDescent="0.2">
      <c r="A149" t="s">
        <v>172</v>
      </c>
      <c r="B149">
        <v>592</v>
      </c>
      <c r="C149">
        <v>0</v>
      </c>
      <c r="D149">
        <v>10544</v>
      </c>
      <c r="E149">
        <v>672</v>
      </c>
      <c r="F149">
        <v>761</v>
      </c>
      <c r="G149">
        <v>16382</v>
      </c>
      <c r="H149">
        <v>1263</v>
      </c>
      <c r="I149">
        <v>10544</v>
      </c>
      <c r="J149">
        <v>100</v>
      </c>
      <c r="K149">
        <v>103</v>
      </c>
      <c r="L149">
        <v>861</v>
      </c>
      <c r="M149">
        <v>860</v>
      </c>
      <c r="N149">
        <v>3800</v>
      </c>
      <c r="O149">
        <v>0</v>
      </c>
      <c r="P149">
        <v>12</v>
      </c>
      <c r="Q149">
        <v>12</v>
      </c>
      <c r="R149">
        <v>26</v>
      </c>
      <c r="S149">
        <v>100</v>
      </c>
      <c r="T149">
        <v>103</v>
      </c>
      <c r="U149">
        <v>2098</v>
      </c>
      <c r="V149">
        <v>188</v>
      </c>
    </row>
    <row r="150" spans="1:22" x14ac:dyDescent="0.2">
      <c r="A150" t="s">
        <v>173</v>
      </c>
      <c r="B150">
        <v>596</v>
      </c>
      <c r="C150">
        <v>0</v>
      </c>
      <c r="D150">
        <v>10544</v>
      </c>
      <c r="E150">
        <v>672</v>
      </c>
      <c r="F150">
        <v>761</v>
      </c>
      <c r="G150">
        <v>16382</v>
      </c>
      <c r="H150">
        <v>1263</v>
      </c>
      <c r="I150">
        <v>10544</v>
      </c>
      <c r="J150">
        <v>100</v>
      </c>
      <c r="K150">
        <v>103</v>
      </c>
      <c r="L150">
        <v>861</v>
      </c>
      <c r="M150">
        <v>860</v>
      </c>
      <c r="N150">
        <v>3800</v>
      </c>
      <c r="O150">
        <v>0</v>
      </c>
      <c r="P150">
        <v>12</v>
      </c>
      <c r="Q150">
        <v>12</v>
      </c>
      <c r="R150">
        <v>26</v>
      </c>
      <c r="S150">
        <v>100</v>
      </c>
      <c r="T150">
        <v>103</v>
      </c>
      <c r="U150">
        <v>2098</v>
      </c>
      <c r="V150">
        <v>188</v>
      </c>
    </row>
    <row r="151" spans="1:22" x14ac:dyDescent="0.2">
      <c r="A151" t="s">
        <v>174</v>
      </c>
      <c r="B151">
        <v>600</v>
      </c>
      <c r="C151">
        <v>0</v>
      </c>
      <c r="D151">
        <v>10544</v>
      </c>
      <c r="E151">
        <v>672</v>
      </c>
      <c r="F151">
        <v>761</v>
      </c>
      <c r="G151">
        <v>16382</v>
      </c>
      <c r="H151">
        <v>1263</v>
      </c>
      <c r="I151">
        <v>10544</v>
      </c>
      <c r="J151">
        <v>100</v>
      </c>
      <c r="K151">
        <v>103</v>
      </c>
      <c r="L151">
        <v>861</v>
      </c>
      <c r="M151">
        <v>860</v>
      </c>
      <c r="N151">
        <v>3800</v>
      </c>
      <c r="O151">
        <v>0</v>
      </c>
      <c r="P151">
        <v>12</v>
      </c>
      <c r="Q151">
        <v>12</v>
      </c>
      <c r="R151">
        <v>26</v>
      </c>
      <c r="S151">
        <v>100</v>
      </c>
      <c r="T151">
        <v>103</v>
      </c>
      <c r="U151">
        <v>2098</v>
      </c>
      <c r="V151">
        <v>188</v>
      </c>
    </row>
    <row r="152" spans="1:22" x14ac:dyDescent="0.2">
      <c r="A152" t="s">
        <v>175</v>
      </c>
      <c r="B152">
        <v>604</v>
      </c>
      <c r="C152">
        <v>0</v>
      </c>
      <c r="D152">
        <v>10544</v>
      </c>
      <c r="E152">
        <v>672</v>
      </c>
      <c r="F152">
        <v>761</v>
      </c>
      <c r="G152">
        <v>16382</v>
      </c>
      <c r="H152">
        <v>1263</v>
      </c>
      <c r="I152">
        <v>10544</v>
      </c>
      <c r="J152">
        <v>100</v>
      </c>
      <c r="K152">
        <v>103</v>
      </c>
      <c r="L152">
        <v>861</v>
      </c>
      <c r="M152">
        <v>860</v>
      </c>
      <c r="N152">
        <v>3800</v>
      </c>
      <c r="O152">
        <v>0</v>
      </c>
      <c r="P152">
        <v>12</v>
      </c>
      <c r="Q152">
        <v>12</v>
      </c>
      <c r="R152">
        <v>26</v>
      </c>
      <c r="S152">
        <v>100</v>
      </c>
      <c r="T152">
        <v>103</v>
      </c>
      <c r="U152">
        <v>2098</v>
      </c>
      <c r="V152">
        <v>188</v>
      </c>
    </row>
    <row r="153" spans="1:22" x14ac:dyDescent="0.2">
      <c r="A153" t="s">
        <v>176</v>
      </c>
      <c r="B153">
        <v>608</v>
      </c>
      <c r="C153">
        <v>0</v>
      </c>
      <c r="D153">
        <v>10544</v>
      </c>
      <c r="E153">
        <v>672</v>
      </c>
      <c r="F153">
        <v>761</v>
      </c>
      <c r="G153">
        <v>16382</v>
      </c>
      <c r="H153">
        <v>1263</v>
      </c>
      <c r="I153">
        <v>10544</v>
      </c>
      <c r="J153">
        <v>100</v>
      </c>
      <c r="K153">
        <v>103</v>
      </c>
      <c r="L153">
        <v>861</v>
      </c>
      <c r="M153">
        <v>860</v>
      </c>
      <c r="N153">
        <v>3801</v>
      </c>
      <c r="O153">
        <v>0</v>
      </c>
      <c r="P153">
        <v>12</v>
      </c>
      <c r="Q153">
        <v>12</v>
      </c>
      <c r="R153">
        <v>26</v>
      </c>
      <c r="S153">
        <v>100</v>
      </c>
      <c r="T153">
        <v>103</v>
      </c>
      <c r="U153">
        <v>2098</v>
      </c>
      <c r="V153">
        <v>188</v>
      </c>
    </row>
    <row r="154" spans="1:22" x14ac:dyDescent="0.2">
      <c r="A154" t="s">
        <v>177</v>
      </c>
      <c r="B154">
        <v>612</v>
      </c>
      <c r="C154">
        <v>0</v>
      </c>
      <c r="D154">
        <v>10544</v>
      </c>
      <c r="E154">
        <v>672</v>
      </c>
      <c r="F154">
        <v>761</v>
      </c>
      <c r="G154">
        <v>16382</v>
      </c>
      <c r="H154">
        <v>1263</v>
      </c>
      <c r="I154">
        <v>10544</v>
      </c>
      <c r="J154">
        <v>100</v>
      </c>
      <c r="K154">
        <v>103</v>
      </c>
      <c r="L154">
        <v>861</v>
      </c>
      <c r="M154">
        <v>860</v>
      </c>
      <c r="N154">
        <v>3801</v>
      </c>
      <c r="O154">
        <v>0</v>
      </c>
      <c r="P154">
        <v>12</v>
      </c>
      <c r="Q154">
        <v>12</v>
      </c>
      <c r="R154">
        <v>26</v>
      </c>
      <c r="S154">
        <v>100</v>
      </c>
      <c r="T154">
        <v>103</v>
      </c>
      <c r="U154">
        <v>2098</v>
      </c>
      <c r="V154">
        <v>188</v>
      </c>
    </row>
    <row r="155" spans="1:22" x14ac:dyDescent="0.2">
      <c r="A155" t="s">
        <v>178</v>
      </c>
      <c r="B155">
        <v>616</v>
      </c>
      <c r="C155">
        <v>0</v>
      </c>
      <c r="D155">
        <v>10544</v>
      </c>
      <c r="E155">
        <v>672</v>
      </c>
      <c r="F155">
        <v>761</v>
      </c>
      <c r="G155">
        <v>16382</v>
      </c>
      <c r="H155">
        <v>1263</v>
      </c>
      <c r="I155">
        <v>10544</v>
      </c>
      <c r="J155">
        <v>100</v>
      </c>
      <c r="K155">
        <v>103</v>
      </c>
      <c r="L155">
        <v>861</v>
      </c>
      <c r="M155">
        <v>860</v>
      </c>
      <c r="N155">
        <v>3801</v>
      </c>
      <c r="O155">
        <v>0</v>
      </c>
      <c r="P155">
        <v>12</v>
      </c>
      <c r="Q155">
        <v>12</v>
      </c>
      <c r="R155">
        <v>26</v>
      </c>
      <c r="S155">
        <v>100</v>
      </c>
      <c r="T155">
        <v>103</v>
      </c>
      <c r="U155">
        <v>2098</v>
      </c>
      <c r="V155">
        <v>188</v>
      </c>
    </row>
    <row r="156" spans="1:22" x14ac:dyDescent="0.2">
      <c r="A156" t="s">
        <v>179</v>
      </c>
      <c r="B156">
        <v>620</v>
      </c>
      <c r="C156">
        <v>0</v>
      </c>
      <c r="D156">
        <v>10544</v>
      </c>
      <c r="E156">
        <v>672</v>
      </c>
      <c r="F156">
        <v>761</v>
      </c>
      <c r="G156">
        <v>16382</v>
      </c>
      <c r="H156">
        <v>1263</v>
      </c>
      <c r="I156">
        <v>10544</v>
      </c>
      <c r="J156">
        <v>100</v>
      </c>
      <c r="K156">
        <v>103</v>
      </c>
      <c r="L156">
        <v>861</v>
      </c>
      <c r="M156">
        <v>860</v>
      </c>
      <c r="N156">
        <v>3801</v>
      </c>
      <c r="O156">
        <v>0</v>
      </c>
      <c r="P156">
        <v>12</v>
      </c>
      <c r="Q156">
        <v>12</v>
      </c>
      <c r="R156">
        <v>26</v>
      </c>
      <c r="S156">
        <v>100</v>
      </c>
      <c r="T156">
        <v>103</v>
      </c>
      <c r="U156">
        <v>2098</v>
      </c>
      <c r="V156">
        <v>188</v>
      </c>
    </row>
    <row r="157" spans="1:22" x14ac:dyDescent="0.2">
      <c r="A157" t="s">
        <v>180</v>
      </c>
      <c r="B157">
        <v>624</v>
      </c>
      <c r="C157">
        <v>0</v>
      </c>
      <c r="D157">
        <v>10544</v>
      </c>
      <c r="E157">
        <v>672</v>
      </c>
      <c r="F157">
        <v>761</v>
      </c>
      <c r="G157">
        <v>16382</v>
      </c>
      <c r="H157">
        <v>1263</v>
      </c>
      <c r="I157">
        <v>10544</v>
      </c>
      <c r="J157">
        <v>100</v>
      </c>
      <c r="K157">
        <v>103</v>
      </c>
      <c r="L157">
        <v>861</v>
      </c>
      <c r="M157">
        <v>860</v>
      </c>
      <c r="N157">
        <v>3801</v>
      </c>
      <c r="O157">
        <v>0</v>
      </c>
      <c r="P157">
        <v>12</v>
      </c>
      <c r="Q157">
        <v>12</v>
      </c>
      <c r="R157">
        <v>26</v>
      </c>
      <c r="S157">
        <v>100</v>
      </c>
      <c r="T157">
        <v>103</v>
      </c>
      <c r="U157">
        <v>2098</v>
      </c>
      <c r="V157">
        <v>188</v>
      </c>
    </row>
    <row r="158" spans="1:22" x14ac:dyDescent="0.2">
      <c r="A158" t="s">
        <v>181</v>
      </c>
      <c r="B158">
        <v>628</v>
      </c>
      <c r="C158">
        <v>0</v>
      </c>
      <c r="D158">
        <v>10544</v>
      </c>
      <c r="E158">
        <v>672</v>
      </c>
      <c r="F158">
        <v>761</v>
      </c>
      <c r="G158">
        <v>16382</v>
      </c>
      <c r="H158">
        <v>1263</v>
      </c>
      <c r="I158">
        <v>10544</v>
      </c>
      <c r="J158">
        <v>100</v>
      </c>
      <c r="K158">
        <v>103</v>
      </c>
      <c r="L158">
        <v>861</v>
      </c>
      <c r="M158">
        <v>860</v>
      </c>
      <c r="N158">
        <v>3800</v>
      </c>
      <c r="O158">
        <v>0</v>
      </c>
      <c r="P158">
        <v>12</v>
      </c>
      <c r="Q158">
        <v>12</v>
      </c>
      <c r="R158">
        <v>26</v>
      </c>
      <c r="S158">
        <v>100</v>
      </c>
      <c r="T158">
        <v>103</v>
      </c>
      <c r="U158">
        <v>2098</v>
      </c>
      <c r="V158">
        <v>188</v>
      </c>
    </row>
    <row r="159" spans="1:22" x14ac:dyDescent="0.2">
      <c r="A159" t="s">
        <v>182</v>
      </c>
      <c r="B159">
        <v>632</v>
      </c>
      <c r="C159">
        <v>0</v>
      </c>
      <c r="D159">
        <v>10544</v>
      </c>
      <c r="E159">
        <v>672</v>
      </c>
      <c r="F159">
        <v>761</v>
      </c>
      <c r="G159">
        <v>16382</v>
      </c>
      <c r="H159">
        <v>1263</v>
      </c>
      <c r="I159">
        <v>10544</v>
      </c>
      <c r="J159">
        <v>100</v>
      </c>
      <c r="K159">
        <v>103</v>
      </c>
      <c r="L159">
        <v>861</v>
      </c>
      <c r="M159">
        <v>860</v>
      </c>
      <c r="N159">
        <v>3801</v>
      </c>
      <c r="O159">
        <v>0</v>
      </c>
      <c r="P159">
        <v>12</v>
      </c>
      <c r="Q159">
        <v>12</v>
      </c>
      <c r="R159">
        <v>26</v>
      </c>
      <c r="S159">
        <v>100</v>
      </c>
      <c r="T159">
        <v>103</v>
      </c>
      <c r="U159">
        <v>2098</v>
      </c>
      <c r="V159">
        <v>188</v>
      </c>
    </row>
    <row r="160" spans="1:22" x14ac:dyDescent="0.2">
      <c r="A160" t="s">
        <v>183</v>
      </c>
      <c r="B160">
        <v>636</v>
      </c>
      <c r="C160">
        <v>0</v>
      </c>
      <c r="D160">
        <v>10544</v>
      </c>
      <c r="E160">
        <v>672</v>
      </c>
      <c r="F160">
        <v>761</v>
      </c>
      <c r="G160">
        <v>16382</v>
      </c>
      <c r="H160">
        <v>1263</v>
      </c>
      <c r="I160">
        <v>10544</v>
      </c>
      <c r="J160">
        <v>100</v>
      </c>
      <c r="K160">
        <v>103</v>
      </c>
      <c r="L160">
        <v>861</v>
      </c>
      <c r="M160">
        <v>860</v>
      </c>
      <c r="N160">
        <v>3801</v>
      </c>
      <c r="O160">
        <v>0</v>
      </c>
      <c r="P160">
        <v>12</v>
      </c>
      <c r="Q160">
        <v>12</v>
      </c>
      <c r="R160">
        <v>26</v>
      </c>
      <c r="S160">
        <v>100</v>
      </c>
      <c r="T160">
        <v>103</v>
      </c>
      <c r="U160">
        <v>2098</v>
      </c>
      <c r="V160">
        <v>188</v>
      </c>
    </row>
    <row r="161" spans="1:22" x14ac:dyDescent="0.2">
      <c r="A161" t="s">
        <v>184</v>
      </c>
      <c r="B161">
        <v>640</v>
      </c>
      <c r="C161">
        <v>0</v>
      </c>
      <c r="D161">
        <v>10544</v>
      </c>
      <c r="E161">
        <v>672</v>
      </c>
      <c r="F161">
        <v>761</v>
      </c>
      <c r="G161">
        <v>16382</v>
      </c>
      <c r="H161">
        <v>1263</v>
      </c>
      <c r="I161">
        <v>10544</v>
      </c>
      <c r="J161">
        <v>100</v>
      </c>
      <c r="K161">
        <v>103</v>
      </c>
      <c r="L161">
        <v>861</v>
      </c>
      <c r="M161">
        <v>860</v>
      </c>
      <c r="N161">
        <v>3801</v>
      </c>
      <c r="O161">
        <v>0</v>
      </c>
      <c r="P161">
        <v>12</v>
      </c>
      <c r="Q161">
        <v>12</v>
      </c>
      <c r="R161">
        <v>26</v>
      </c>
      <c r="S161">
        <v>100</v>
      </c>
      <c r="T161">
        <v>103</v>
      </c>
      <c r="U161">
        <v>2098</v>
      </c>
      <c r="V161">
        <v>188</v>
      </c>
    </row>
    <row r="162" spans="1:22" x14ac:dyDescent="0.2">
      <c r="A162" t="s">
        <v>185</v>
      </c>
      <c r="B162">
        <v>644</v>
      </c>
      <c r="C162">
        <v>0</v>
      </c>
      <c r="D162">
        <v>10544</v>
      </c>
      <c r="E162">
        <v>672</v>
      </c>
      <c r="F162">
        <v>761</v>
      </c>
      <c r="G162">
        <v>16382</v>
      </c>
      <c r="H162">
        <v>1263</v>
      </c>
      <c r="I162">
        <v>10544</v>
      </c>
      <c r="J162">
        <v>100</v>
      </c>
      <c r="K162">
        <v>103</v>
      </c>
      <c r="L162">
        <v>861</v>
      </c>
      <c r="M162">
        <v>860</v>
      </c>
      <c r="N162">
        <v>3801</v>
      </c>
      <c r="O162">
        <v>0</v>
      </c>
      <c r="P162">
        <v>12</v>
      </c>
      <c r="Q162">
        <v>12</v>
      </c>
      <c r="R162">
        <v>26</v>
      </c>
      <c r="S162">
        <v>100</v>
      </c>
      <c r="T162">
        <v>103</v>
      </c>
      <c r="U162">
        <v>2098</v>
      </c>
      <c r="V162">
        <v>188</v>
      </c>
    </row>
    <row r="163" spans="1:22" x14ac:dyDescent="0.2">
      <c r="A163" t="s">
        <v>186</v>
      </c>
      <c r="B163">
        <v>648</v>
      </c>
      <c r="C163">
        <v>0</v>
      </c>
      <c r="D163">
        <v>10544</v>
      </c>
      <c r="E163">
        <v>672</v>
      </c>
      <c r="F163">
        <v>761</v>
      </c>
      <c r="G163">
        <v>16382</v>
      </c>
      <c r="H163">
        <v>1263</v>
      </c>
      <c r="I163">
        <v>10544</v>
      </c>
      <c r="J163">
        <v>100</v>
      </c>
      <c r="K163">
        <v>103</v>
      </c>
      <c r="L163">
        <v>861</v>
      </c>
      <c r="M163">
        <v>860</v>
      </c>
      <c r="N163">
        <v>3800</v>
      </c>
      <c r="O163">
        <v>0</v>
      </c>
      <c r="P163">
        <v>12</v>
      </c>
      <c r="Q163">
        <v>12</v>
      </c>
      <c r="R163">
        <v>26</v>
      </c>
      <c r="S163">
        <v>100</v>
      </c>
      <c r="T163">
        <v>103</v>
      </c>
      <c r="U163">
        <v>2098</v>
      </c>
      <c r="V163">
        <v>188</v>
      </c>
    </row>
    <row r="164" spans="1:22" x14ac:dyDescent="0.2">
      <c r="A164" t="s">
        <v>187</v>
      </c>
      <c r="B164">
        <v>652</v>
      </c>
      <c r="C164">
        <v>0</v>
      </c>
      <c r="D164">
        <v>10544</v>
      </c>
      <c r="E164">
        <v>672</v>
      </c>
      <c r="F164">
        <v>761</v>
      </c>
      <c r="G164">
        <v>16382</v>
      </c>
      <c r="H164">
        <v>1263</v>
      </c>
      <c r="I164">
        <v>10544</v>
      </c>
      <c r="J164">
        <v>100</v>
      </c>
      <c r="K164">
        <v>103</v>
      </c>
      <c r="L164">
        <v>861</v>
      </c>
      <c r="M164">
        <v>860</v>
      </c>
      <c r="N164">
        <v>3800</v>
      </c>
      <c r="O164">
        <v>0</v>
      </c>
      <c r="P164">
        <v>12</v>
      </c>
      <c r="Q164">
        <v>12</v>
      </c>
      <c r="R164">
        <v>26</v>
      </c>
      <c r="S164">
        <v>100</v>
      </c>
      <c r="T164">
        <v>103</v>
      </c>
      <c r="U164">
        <v>2098</v>
      </c>
      <c r="V164">
        <v>188</v>
      </c>
    </row>
    <row r="165" spans="1:22" x14ac:dyDescent="0.2">
      <c r="A165" t="s">
        <v>188</v>
      </c>
      <c r="B165">
        <v>656</v>
      </c>
      <c r="C165">
        <v>0</v>
      </c>
      <c r="D165">
        <v>10544</v>
      </c>
      <c r="E165">
        <v>672</v>
      </c>
      <c r="F165">
        <v>761</v>
      </c>
      <c r="G165">
        <v>16382</v>
      </c>
      <c r="H165">
        <v>1263</v>
      </c>
      <c r="I165">
        <v>10544</v>
      </c>
      <c r="J165">
        <v>100</v>
      </c>
      <c r="K165">
        <v>103</v>
      </c>
      <c r="L165">
        <v>861</v>
      </c>
      <c r="M165">
        <v>860</v>
      </c>
      <c r="N165">
        <v>3800</v>
      </c>
      <c r="O165">
        <v>0</v>
      </c>
      <c r="P165">
        <v>12</v>
      </c>
      <c r="Q165">
        <v>12</v>
      </c>
      <c r="R165">
        <v>26</v>
      </c>
      <c r="S165">
        <v>100</v>
      </c>
      <c r="T165">
        <v>103</v>
      </c>
      <c r="U165">
        <v>2098</v>
      </c>
      <c r="V165">
        <v>188</v>
      </c>
    </row>
    <row r="166" spans="1:22" x14ac:dyDescent="0.2">
      <c r="A166" t="s">
        <v>189</v>
      </c>
      <c r="B166">
        <v>660</v>
      </c>
      <c r="C166">
        <v>0</v>
      </c>
      <c r="D166">
        <v>10544</v>
      </c>
      <c r="E166">
        <v>672</v>
      </c>
      <c r="F166">
        <v>761</v>
      </c>
      <c r="G166">
        <v>16382</v>
      </c>
      <c r="H166">
        <v>1263</v>
      </c>
      <c r="I166">
        <v>10544</v>
      </c>
      <c r="J166">
        <v>100</v>
      </c>
      <c r="K166">
        <v>103</v>
      </c>
      <c r="L166">
        <v>861</v>
      </c>
      <c r="M166">
        <v>860</v>
      </c>
      <c r="N166">
        <v>3800</v>
      </c>
      <c r="O166">
        <v>0</v>
      </c>
      <c r="P166">
        <v>12</v>
      </c>
      <c r="Q166">
        <v>12</v>
      </c>
      <c r="R166">
        <v>26</v>
      </c>
      <c r="S166">
        <v>100</v>
      </c>
      <c r="T166">
        <v>103</v>
      </c>
      <c r="U166">
        <v>2098</v>
      </c>
      <c r="V166">
        <v>188</v>
      </c>
    </row>
    <row r="167" spans="1:22" x14ac:dyDescent="0.2">
      <c r="A167" t="s">
        <v>190</v>
      </c>
      <c r="B167">
        <v>664</v>
      </c>
      <c r="C167">
        <v>0</v>
      </c>
      <c r="D167">
        <v>10544</v>
      </c>
      <c r="E167">
        <v>672</v>
      </c>
      <c r="F167">
        <v>761</v>
      </c>
      <c r="G167">
        <v>16382</v>
      </c>
      <c r="H167">
        <v>1263</v>
      </c>
      <c r="I167">
        <v>10544</v>
      </c>
      <c r="J167">
        <v>100</v>
      </c>
      <c r="K167">
        <v>103</v>
      </c>
      <c r="L167">
        <v>861</v>
      </c>
      <c r="M167">
        <v>860</v>
      </c>
      <c r="N167">
        <v>3800</v>
      </c>
      <c r="O167">
        <v>0</v>
      </c>
      <c r="P167">
        <v>12</v>
      </c>
      <c r="Q167">
        <v>12</v>
      </c>
      <c r="R167">
        <v>26</v>
      </c>
      <c r="S167">
        <v>100</v>
      </c>
      <c r="T167">
        <v>103</v>
      </c>
      <c r="U167">
        <v>2098</v>
      </c>
      <c r="V167">
        <v>188</v>
      </c>
    </row>
    <row r="168" spans="1:22" x14ac:dyDescent="0.2">
      <c r="A168" t="s">
        <v>191</v>
      </c>
      <c r="B168">
        <v>668</v>
      </c>
      <c r="C168">
        <v>0</v>
      </c>
      <c r="D168">
        <v>10544</v>
      </c>
      <c r="E168">
        <v>672</v>
      </c>
      <c r="F168">
        <v>761</v>
      </c>
      <c r="G168">
        <v>16382</v>
      </c>
      <c r="H168">
        <v>1263</v>
      </c>
      <c r="I168">
        <v>10544</v>
      </c>
      <c r="J168">
        <v>100</v>
      </c>
      <c r="K168">
        <v>103</v>
      </c>
      <c r="L168">
        <v>861</v>
      </c>
      <c r="M168">
        <v>860</v>
      </c>
      <c r="N168">
        <v>3800</v>
      </c>
      <c r="O168">
        <v>0</v>
      </c>
      <c r="P168">
        <v>12</v>
      </c>
      <c r="Q168">
        <v>12</v>
      </c>
      <c r="R168">
        <v>26</v>
      </c>
      <c r="S168">
        <v>100</v>
      </c>
      <c r="T168">
        <v>103</v>
      </c>
      <c r="U168">
        <v>2098</v>
      </c>
      <c r="V168">
        <v>188</v>
      </c>
    </row>
    <row r="169" spans="1:22" x14ac:dyDescent="0.2">
      <c r="A169" t="s">
        <v>192</v>
      </c>
      <c r="B169">
        <v>672</v>
      </c>
      <c r="C169">
        <v>0</v>
      </c>
      <c r="D169">
        <v>10544</v>
      </c>
      <c r="E169">
        <v>672</v>
      </c>
      <c r="F169">
        <v>761</v>
      </c>
      <c r="G169">
        <v>16382</v>
      </c>
      <c r="H169">
        <v>1263</v>
      </c>
      <c r="I169">
        <v>10544</v>
      </c>
      <c r="J169">
        <v>100</v>
      </c>
      <c r="K169">
        <v>103</v>
      </c>
      <c r="L169">
        <v>861</v>
      </c>
      <c r="M169">
        <v>860</v>
      </c>
      <c r="N169">
        <v>3801</v>
      </c>
      <c r="O169">
        <v>0</v>
      </c>
      <c r="P169">
        <v>12</v>
      </c>
      <c r="Q169">
        <v>12</v>
      </c>
      <c r="R169">
        <v>26</v>
      </c>
      <c r="S169">
        <v>100</v>
      </c>
      <c r="T169">
        <v>103</v>
      </c>
      <c r="U169">
        <v>2098</v>
      </c>
      <c r="V169">
        <v>188</v>
      </c>
    </row>
    <row r="170" spans="1:22" x14ac:dyDescent="0.2">
      <c r="A170" t="s">
        <v>193</v>
      </c>
      <c r="B170">
        <v>676</v>
      </c>
      <c r="C170">
        <v>0</v>
      </c>
      <c r="D170">
        <v>10544</v>
      </c>
      <c r="E170">
        <v>672</v>
      </c>
      <c r="F170">
        <v>761</v>
      </c>
      <c r="G170">
        <v>16382</v>
      </c>
      <c r="H170">
        <v>1263</v>
      </c>
      <c r="I170">
        <v>10544</v>
      </c>
      <c r="J170">
        <v>100</v>
      </c>
      <c r="K170">
        <v>103</v>
      </c>
      <c r="L170">
        <v>861</v>
      </c>
      <c r="M170">
        <v>860</v>
      </c>
      <c r="N170">
        <v>3801</v>
      </c>
      <c r="O170">
        <v>0</v>
      </c>
      <c r="P170">
        <v>12</v>
      </c>
      <c r="Q170">
        <v>12</v>
      </c>
      <c r="R170">
        <v>26</v>
      </c>
      <c r="S170">
        <v>100</v>
      </c>
      <c r="T170">
        <v>103</v>
      </c>
      <c r="U170">
        <v>2098</v>
      </c>
      <c r="V170">
        <v>188</v>
      </c>
    </row>
    <row r="171" spans="1:22" x14ac:dyDescent="0.2">
      <c r="A171" t="s">
        <v>194</v>
      </c>
      <c r="B171">
        <v>680</v>
      </c>
      <c r="C171">
        <v>0</v>
      </c>
      <c r="D171">
        <v>10544</v>
      </c>
      <c r="E171">
        <v>672</v>
      </c>
      <c r="F171">
        <v>761</v>
      </c>
      <c r="G171">
        <v>16382</v>
      </c>
      <c r="H171">
        <v>1263</v>
      </c>
      <c r="I171">
        <v>10544</v>
      </c>
      <c r="J171">
        <v>100</v>
      </c>
      <c r="K171">
        <v>103</v>
      </c>
      <c r="L171">
        <v>861</v>
      </c>
      <c r="M171">
        <v>860</v>
      </c>
      <c r="N171">
        <v>3801</v>
      </c>
      <c r="O171">
        <v>0</v>
      </c>
      <c r="P171">
        <v>12</v>
      </c>
      <c r="Q171">
        <v>12</v>
      </c>
      <c r="R171">
        <v>26</v>
      </c>
      <c r="S171">
        <v>100</v>
      </c>
      <c r="T171">
        <v>103</v>
      </c>
      <c r="U171">
        <v>2098</v>
      </c>
      <c r="V171">
        <v>188</v>
      </c>
    </row>
    <row r="172" spans="1:22" x14ac:dyDescent="0.2">
      <c r="A172" t="s">
        <v>195</v>
      </c>
      <c r="B172">
        <v>684</v>
      </c>
      <c r="C172">
        <v>0</v>
      </c>
      <c r="D172">
        <v>10544</v>
      </c>
      <c r="E172">
        <v>672</v>
      </c>
      <c r="F172">
        <v>761</v>
      </c>
      <c r="G172">
        <v>16382</v>
      </c>
      <c r="H172">
        <v>1263</v>
      </c>
      <c r="I172">
        <v>10544</v>
      </c>
      <c r="J172">
        <v>100</v>
      </c>
      <c r="K172">
        <v>103</v>
      </c>
      <c r="L172">
        <v>861</v>
      </c>
      <c r="M172">
        <v>860</v>
      </c>
      <c r="N172">
        <v>3801</v>
      </c>
      <c r="O172">
        <v>0</v>
      </c>
      <c r="P172">
        <v>12</v>
      </c>
      <c r="Q172">
        <v>12</v>
      </c>
      <c r="R172">
        <v>26</v>
      </c>
      <c r="S172">
        <v>100</v>
      </c>
      <c r="T172">
        <v>103</v>
      </c>
      <c r="U172">
        <v>2098</v>
      </c>
      <c r="V172">
        <v>188</v>
      </c>
    </row>
    <row r="173" spans="1:22" x14ac:dyDescent="0.2">
      <c r="A173" t="s">
        <v>196</v>
      </c>
      <c r="B173">
        <v>688</v>
      </c>
      <c r="C173">
        <v>0</v>
      </c>
      <c r="D173">
        <v>10544</v>
      </c>
      <c r="E173">
        <v>672</v>
      </c>
      <c r="F173">
        <v>761</v>
      </c>
      <c r="G173">
        <v>16382</v>
      </c>
      <c r="H173">
        <v>1263</v>
      </c>
      <c r="I173">
        <v>10544</v>
      </c>
      <c r="J173">
        <v>100</v>
      </c>
      <c r="K173">
        <v>103</v>
      </c>
      <c r="L173">
        <v>861</v>
      </c>
      <c r="M173">
        <v>860</v>
      </c>
      <c r="N173">
        <v>3801</v>
      </c>
      <c r="O173">
        <v>0</v>
      </c>
      <c r="P173">
        <v>12</v>
      </c>
      <c r="Q173">
        <v>12</v>
      </c>
      <c r="R173">
        <v>26</v>
      </c>
      <c r="S173">
        <v>100</v>
      </c>
      <c r="T173">
        <v>103</v>
      </c>
      <c r="U173">
        <v>2098</v>
      </c>
      <c r="V173">
        <v>188</v>
      </c>
    </row>
    <row r="174" spans="1:22" x14ac:dyDescent="0.2">
      <c r="A174" t="s">
        <v>197</v>
      </c>
      <c r="B174">
        <v>692</v>
      </c>
      <c r="C174">
        <v>0</v>
      </c>
      <c r="D174">
        <v>10544</v>
      </c>
      <c r="E174">
        <v>672</v>
      </c>
      <c r="F174">
        <v>761</v>
      </c>
      <c r="G174">
        <v>16382</v>
      </c>
      <c r="H174">
        <v>1263</v>
      </c>
      <c r="I174">
        <v>10544</v>
      </c>
      <c r="J174">
        <v>100</v>
      </c>
      <c r="K174">
        <v>103</v>
      </c>
      <c r="L174">
        <v>861</v>
      </c>
      <c r="M174">
        <v>860</v>
      </c>
      <c r="N174">
        <v>3801</v>
      </c>
      <c r="O174">
        <v>0</v>
      </c>
      <c r="P174">
        <v>12</v>
      </c>
      <c r="Q174">
        <v>12</v>
      </c>
      <c r="R174">
        <v>26</v>
      </c>
      <c r="S174">
        <v>100</v>
      </c>
      <c r="T174">
        <v>103</v>
      </c>
      <c r="U174">
        <v>2098</v>
      </c>
      <c r="V174">
        <v>188</v>
      </c>
    </row>
    <row r="175" spans="1:22" x14ac:dyDescent="0.2">
      <c r="A175" t="s">
        <v>198</v>
      </c>
      <c r="B175">
        <v>696</v>
      </c>
      <c r="C175">
        <v>0</v>
      </c>
      <c r="D175">
        <v>10544</v>
      </c>
      <c r="E175">
        <v>672</v>
      </c>
      <c r="F175">
        <v>761</v>
      </c>
      <c r="G175">
        <v>16382</v>
      </c>
      <c r="H175">
        <v>1263</v>
      </c>
      <c r="I175">
        <v>10544</v>
      </c>
      <c r="J175">
        <v>100</v>
      </c>
      <c r="K175">
        <v>103</v>
      </c>
      <c r="L175">
        <v>861</v>
      </c>
      <c r="M175">
        <v>860</v>
      </c>
      <c r="N175">
        <v>3801</v>
      </c>
      <c r="O175">
        <v>0</v>
      </c>
      <c r="P175">
        <v>12</v>
      </c>
      <c r="Q175">
        <v>12</v>
      </c>
      <c r="R175">
        <v>26</v>
      </c>
      <c r="S175">
        <v>100</v>
      </c>
      <c r="T175">
        <v>103</v>
      </c>
      <c r="U175">
        <v>2098</v>
      </c>
      <c r="V175">
        <v>188</v>
      </c>
    </row>
    <row r="176" spans="1:22" x14ac:dyDescent="0.2">
      <c r="A176" t="s">
        <v>199</v>
      </c>
      <c r="B176">
        <v>700</v>
      </c>
      <c r="C176">
        <v>0</v>
      </c>
      <c r="D176">
        <v>10544</v>
      </c>
      <c r="E176">
        <v>672</v>
      </c>
      <c r="F176">
        <v>761</v>
      </c>
      <c r="G176">
        <v>16382</v>
      </c>
      <c r="H176">
        <v>1263</v>
      </c>
      <c r="I176">
        <v>10544</v>
      </c>
      <c r="J176">
        <v>100</v>
      </c>
      <c r="K176">
        <v>103</v>
      </c>
      <c r="L176">
        <v>861</v>
      </c>
      <c r="M176">
        <v>860</v>
      </c>
      <c r="N176">
        <v>3801</v>
      </c>
      <c r="O176">
        <v>0</v>
      </c>
      <c r="P176">
        <v>12</v>
      </c>
      <c r="Q176">
        <v>12</v>
      </c>
      <c r="R176">
        <v>26</v>
      </c>
      <c r="S176">
        <v>100</v>
      </c>
      <c r="T176">
        <v>103</v>
      </c>
      <c r="U176">
        <v>2098</v>
      </c>
      <c r="V176">
        <v>188</v>
      </c>
    </row>
    <row r="177" spans="1:22" x14ac:dyDescent="0.2">
      <c r="A177" t="s">
        <v>200</v>
      </c>
      <c r="B177">
        <v>704</v>
      </c>
      <c r="C177">
        <v>0</v>
      </c>
      <c r="D177">
        <v>10544</v>
      </c>
      <c r="E177">
        <v>672</v>
      </c>
      <c r="F177">
        <v>761</v>
      </c>
      <c r="G177">
        <v>16382</v>
      </c>
      <c r="H177">
        <v>1263</v>
      </c>
      <c r="I177">
        <v>10544</v>
      </c>
      <c r="J177">
        <v>100</v>
      </c>
      <c r="K177">
        <v>103</v>
      </c>
      <c r="L177">
        <v>861</v>
      </c>
      <c r="M177">
        <v>860</v>
      </c>
      <c r="N177">
        <v>3800</v>
      </c>
      <c r="O177">
        <v>0</v>
      </c>
      <c r="P177">
        <v>12</v>
      </c>
      <c r="Q177">
        <v>12</v>
      </c>
      <c r="R177">
        <v>26</v>
      </c>
      <c r="S177">
        <v>100</v>
      </c>
      <c r="T177">
        <v>103</v>
      </c>
      <c r="U177">
        <v>2098</v>
      </c>
      <c r="V177">
        <v>188</v>
      </c>
    </row>
    <row r="178" spans="1:22" x14ac:dyDescent="0.2">
      <c r="A178" t="s">
        <v>201</v>
      </c>
      <c r="B178">
        <v>708</v>
      </c>
      <c r="C178">
        <v>0</v>
      </c>
      <c r="D178">
        <v>10544</v>
      </c>
      <c r="E178">
        <v>672</v>
      </c>
      <c r="F178">
        <v>761</v>
      </c>
      <c r="G178">
        <v>16382</v>
      </c>
      <c r="H178">
        <v>1263</v>
      </c>
      <c r="I178">
        <v>10544</v>
      </c>
      <c r="J178">
        <v>100</v>
      </c>
      <c r="K178">
        <v>103</v>
      </c>
      <c r="L178">
        <v>861</v>
      </c>
      <c r="M178">
        <v>860</v>
      </c>
      <c r="N178">
        <v>3800</v>
      </c>
      <c r="O178">
        <v>0</v>
      </c>
      <c r="P178">
        <v>12</v>
      </c>
      <c r="Q178">
        <v>12</v>
      </c>
      <c r="R178">
        <v>26</v>
      </c>
      <c r="S178">
        <v>100</v>
      </c>
      <c r="T178">
        <v>103</v>
      </c>
      <c r="U178">
        <v>2098</v>
      </c>
      <c r="V178">
        <v>188</v>
      </c>
    </row>
    <row r="179" spans="1:22" x14ac:dyDescent="0.2">
      <c r="A179" t="s">
        <v>202</v>
      </c>
      <c r="B179">
        <v>712</v>
      </c>
      <c r="C179">
        <v>0</v>
      </c>
      <c r="D179">
        <v>10544</v>
      </c>
      <c r="E179">
        <v>672</v>
      </c>
      <c r="F179">
        <v>761</v>
      </c>
      <c r="G179">
        <v>16382</v>
      </c>
      <c r="H179">
        <v>1263</v>
      </c>
      <c r="I179">
        <v>10544</v>
      </c>
      <c r="J179">
        <v>100</v>
      </c>
      <c r="K179">
        <v>103</v>
      </c>
      <c r="L179">
        <v>861</v>
      </c>
      <c r="M179">
        <v>860</v>
      </c>
      <c r="N179">
        <v>3800</v>
      </c>
      <c r="O179">
        <v>0</v>
      </c>
      <c r="P179">
        <v>12</v>
      </c>
      <c r="Q179">
        <v>12</v>
      </c>
      <c r="R179">
        <v>26</v>
      </c>
      <c r="S179">
        <v>100</v>
      </c>
      <c r="T179">
        <v>103</v>
      </c>
      <c r="U179">
        <v>2098</v>
      </c>
      <c r="V179">
        <v>188</v>
      </c>
    </row>
    <row r="180" spans="1:22" x14ac:dyDescent="0.2">
      <c r="A180" t="s">
        <v>203</v>
      </c>
      <c r="B180">
        <v>716</v>
      </c>
      <c r="C180">
        <v>0</v>
      </c>
      <c r="D180">
        <v>10544</v>
      </c>
      <c r="E180">
        <v>672</v>
      </c>
      <c r="F180">
        <v>761</v>
      </c>
      <c r="G180">
        <v>16382</v>
      </c>
      <c r="H180">
        <v>1263</v>
      </c>
      <c r="I180">
        <v>10544</v>
      </c>
      <c r="J180">
        <v>100</v>
      </c>
      <c r="K180">
        <v>103</v>
      </c>
      <c r="L180">
        <v>861</v>
      </c>
      <c r="M180">
        <v>860</v>
      </c>
      <c r="N180">
        <v>3800</v>
      </c>
      <c r="O180">
        <v>0</v>
      </c>
      <c r="P180">
        <v>12</v>
      </c>
      <c r="Q180">
        <v>12</v>
      </c>
      <c r="R180">
        <v>26</v>
      </c>
      <c r="S180">
        <v>100</v>
      </c>
      <c r="T180">
        <v>103</v>
      </c>
      <c r="U180">
        <v>2098</v>
      </c>
      <c r="V180">
        <v>188</v>
      </c>
    </row>
    <row r="181" spans="1:22" x14ac:dyDescent="0.2">
      <c r="A181" t="s">
        <v>204</v>
      </c>
      <c r="B181">
        <v>720</v>
      </c>
      <c r="C181">
        <v>0</v>
      </c>
      <c r="D181">
        <v>10544</v>
      </c>
      <c r="E181">
        <v>672</v>
      </c>
      <c r="F181">
        <v>761</v>
      </c>
      <c r="G181">
        <v>16382</v>
      </c>
      <c r="H181">
        <v>1263</v>
      </c>
      <c r="I181">
        <v>10544</v>
      </c>
      <c r="J181">
        <v>100</v>
      </c>
      <c r="K181">
        <v>103</v>
      </c>
      <c r="L181">
        <v>861</v>
      </c>
      <c r="M181">
        <v>860</v>
      </c>
      <c r="N181">
        <v>3800</v>
      </c>
      <c r="O181">
        <v>0</v>
      </c>
      <c r="P181">
        <v>12</v>
      </c>
      <c r="Q181">
        <v>12</v>
      </c>
      <c r="R181">
        <v>26</v>
      </c>
      <c r="S181">
        <v>100</v>
      </c>
      <c r="T181">
        <v>103</v>
      </c>
      <c r="U181">
        <v>2098</v>
      </c>
      <c r="V181">
        <v>188</v>
      </c>
    </row>
    <row r="182" spans="1:22" x14ac:dyDescent="0.2">
      <c r="A182" t="s">
        <v>205</v>
      </c>
      <c r="B182">
        <v>724</v>
      </c>
      <c r="C182">
        <v>0</v>
      </c>
      <c r="D182">
        <v>10544</v>
      </c>
      <c r="E182">
        <v>672</v>
      </c>
      <c r="F182">
        <v>761</v>
      </c>
      <c r="G182">
        <v>16382</v>
      </c>
      <c r="H182">
        <v>1263</v>
      </c>
      <c r="I182">
        <v>10544</v>
      </c>
      <c r="J182">
        <v>100</v>
      </c>
      <c r="K182">
        <v>103</v>
      </c>
      <c r="L182">
        <v>861</v>
      </c>
      <c r="M182">
        <v>860</v>
      </c>
      <c r="N182">
        <v>3801</v>
      </c>
      <c r="O182">
        <v>0</v>
      </c>
      <c r="P182">
        <v>12</v>
      </c>
      <c r="Q182">
        <v>12</v>
      </c>
      <c r="R182">
        <v>26</v>
      </c>
      <c r="S182">
        <v>100</v>
      </c>
      <c r="T182">
        <v>103</v>
      </c>
      <c r="U182">
        <v>2098</v>
      </c>
      <c r="V182">
        <v>188</v>
      </c>
    </row>
    <row r="183" spans="1:22" x14ac:dyDescent="0.2">
      <c r="A183" t="s">
        <v>206</v>
      </c>
      <c r="B183">
        <v>728</v>
      </c>
      <c r="C183">
        <v>0</v>
      </c>
      <c r="D183">
        <v>10544</v>
      </c>
      <c r="E183">
        <v>672</v>
      </c>
      <c r="F183">
        <v>761</v>
      </c>
      <c r="G183">
        <v>16382</v>
      </c>
      <c r="H183">
        <v>1263</v>
      </c>
      <c r="I183">
        <v>10544</v>
      </c>
      <c r="J183">
        <v>100</v>
      </c>
      <c r="K183">
        <v>103</v>
      </c>
      <c r="L183">
        <v>861</v>
      </c>
      <c r="M183">
        <v>860</v>
      </c>
      <c r="N183">
        <v>3801</v>
      </c>
      <c r="O183">
        <v>0</v>
      </c>
      <c r="P183">
        <v>12</v>
      </c>
      <c r="Q183">
        <v>12</v>
      </c>
      <c r="R183">
        <v>26</v>
      </c>
      <c r="S183">
        <v>100</v>
      </c>
      <c r="T183">
        <v>103</v>
      </c>
      <c r="U183">
        <v>2098</v>
      </c>
      <c r="V183">
        <v>188</v>
      </c>
    </row>
    <row r="184" spans="1:22" x14ac:dyDescent="0.2">
      <c r="A184" t="s">
        <v>207</v>
      </c>
      <c r="B184">
        <v>732</v>
      </c>
      <c r="C184">
        <v>0</v>
      </c>
      <c r="D184">
        <v>10544</v>
      </c>
      <c r="E184">
        <v>672</v>
      </c>
      <c r="F184">
        <v>761</v>
      </c>
      <c r="G184">
        <v>16382</v>
      </c>
      <c r="H184">
        <v>1263</v>
      </c>
      <c r="I184">
        <v>10544</v>
      </c>
      <c r="J184">
        <v>100</v>
      </c>
      <c r="K184">
        <v>103</v>
      </c>
      <c r="L184">
        <v>861</v>
      </c>
      <c r="M184">
        <v>860</v>
      </c>
      <c r="N184">
        <v>3800</v>
      </c>
      <c r="O184">
        <v>0</v>
      </c>
      <c r="P184">
        <v>12</v>
      </c>
      <c r="Q184">
        <v>12</v>
      </c>
      <c r="R184">
        <v>26</v>
      </c>
      <c r="S184">
        <v>100</v>
      </c>
      <c r="T184">
        <v>103</v>
      </c>
      <c r="U184">
        <v>2098</v>
      </c>
      <c r="V184">
        <v>188</v>
      </c>
    </row>
    <row r="185" spans="1:22" x14ac:dyDescent="0.2">
      <c r="A185" t="s">
        <v>208</v>
      </c>
      <c r="B185">
        <v>736</v>
      </c>
      <c r="C185">
        <v>0</v>
      </c>
      <c r="D185">
        <v>10544</v>
      </c>
      <c r="E185">
        <v>672</v>
      </c>
      <c r="F185">
        <v>761</v>
      </c>
      <c r="G185">
        <v>16382</v>
      </c>
      <c r="H185">
        <v>1263</v>
      </c>
      <c r="I185">
        <v>10544</v>
      </c>
      <c r="J185">
        <v>100</v>
      </c>
      <c r="K185">
        <v>103</v>
      </c>
      <c r="L185">
        <v>861</v>
      </c>
      <c r="M185">
        <v>860</v>
      </c>
      <c r="N185">
        <v>3800</v>
      </c>
      <c r="O185">
        <v>0</v>
      </c>
      <c r="P185">
        <v>12</v>
      </c>
      <c r="Q185">
        <v>12</v>
      </c>
      <c r="R185">
        <v>26</v>
      </c>
      <c r="S185">
        <v>100</v>
      </c>
      <c r="T185">
        <v>103</v>
      </c>
      <c r="U185">
        <v>2098</v>
      </c>
      <c r="V185">
        <v>188</v>
      </c>
    </row>
    <row r="186" spans="1:22" x14ac:dyDescent="0.2">
      <c r="A186" t="s">
        <v>209</v>
      </c>
      <c r="B186">
        <v>740</v>
      </c>
      <c r="C186">
        <v>0</v>
      </c>
      <c r="D186">
        <v>10544</v>
      </c>
      <c r="E186">
        <v>672</v>
      </c>
      <c r="F186">
        <v>761</v>
      </c>
      <c r="G186">
        <v>16382</v>
      </c>
      <c r="H186">
        <v>1263</v>
      </c>
      <c r="I186">
        <v>10544</v>
      </c>
      <c r="J186">
        <v>100</v>
      </c>
      <c r="K186">
        <v>103</v>
      </c>
      <c r="L186">
        <v>861</v>
      </c>
      <c r="M186">
        <v>860</v>
      </c>
      <c r="N186">
        <v>3800</v>
      </c>
      <c r="O186">
        <v>0</v>
      </c>
      <c r="P186">
        <v>12</v>
      </c>
      <c r="Q186">
        <v>12</v>
      </c>
      <c r="R186">
        <v>26</v>
      </c>
      <c r="S186">
        <v>100</v>
      </c>
      <c r="T186">
        <v>103</v>
      </c>
      <c r="U186">
        <v>2098</v>
      </c>
      <c r="V186">
        <v>188</v>
      </c>
    </row>
    <row r="187" spans="1:22" x14ac:dyDescent="0.2">
      <c r="A187" t="s">
        <v>210</v>
      </c>
      <c r="B187">
        <v>744</v>
      </c>
      <c r="C187">
        <v>0</v>
      </c>
      <c r="D187">
        <v>10544</v>
      </c>
      <c r="E187">
        <v>672</v>
      </c>
      <c r="F187">
        <v>761</v>
      </c>
      <c r="G187">
        <v>16382</v>
      </c>
      <c r="H187">
        <v>1263</v>
      </c>
      <c r="I187">
        <v>10544</v>
      </c>
      <c r="J187">
        <v>100</v>
      </c>
      <c r="K187">
        <v>103</v>
      </c>
      <c r="L187">
        <v>861</v>
      </c>
      <c r="M187">
        <v>860</v>
      </c>
      <c r="N187">
        <v>3800</v>
      </c>
      <c r="O187">
        <v>0</v>
      </c>
      <c r="P187">
        <v>12</v>
      </c>
      <c r="Q187">
        <v>12</v>
      </c>
      <c r="R187">
        <v>26</v>
      </c>
      <c r="S187">
        <v>100</v>
      </c>
      <c r="T187">
        <v>103</v>
      </c>
      <c r="U187">
        <v>2098</v>
      </c>
      <c r="V187">
        <v>188</v>
      </c>
    </row>
    <row r="188" spans="1:22" x14ac:dyDescent="0.2">
      <c r="A188" t="s">
        <v>211</v>
      </c>
      <c r="B188">
        <v>748</v>
      </c>
      <c r="C188">
        <v>0</v>
      </c>
      <c r="D188">
        <v>10544</v>
      </c>
      <c r="E188">
        <v>672</v>
      </c>
      <c r="F188">
        <v>761</v>
      </c>
      <c r="G188">
        <v>16382</v>
      </c>
      <c r="H188">
        <v>1263</v>
      </c>
      <c r="I188">
        <v>10544</v>
      </c>
      <c r="J188">
        <v>100</v>
      </c>
      <c r="K188">
        <v>103</v>
      </c>
      <c r="L188">
        <v>861</v>
      </c>
      <c r="M188">
        <v>860</v>
      </c>
      <c r="N188">
        <v>3800</v>
      </c>
      <c r="O188">
        <v>0</v>
      </c>
      <c r="P188">
        <v>12</v>
      </c>
      <c r="Q188">
        <v>12</v>
      </c>
      <c r="R188">
        <v>26</v>
      </c>
      <c r="S188">
        <v>100</v>
      </c>
      <c r="T188">
        <v>103</v>
      </c>
      <c r="U188">
        <v>2098</v>
      </c>
      <c r="V188">
        <v>188</v>
      </c>
    </row>
    <row r="189" spans="1:22" x14ac:dyDescent="0.2">
      <c r="A189" t="s">
        <v>212</v>
      </c>
      <c r="B189">
        <v>752</v>
      </c>
      <c r="C189">
        <v>0</v>
      </c>
      <c r="D189">
        <v>10544</v>
      </c>
      <c r="E189">
        <v>672</v>
      </c>
      <c r="F189">
        <v>761</v>
      </c>
      <c r="G189">
        <v>16382</v>
      </c>
      <c r="H189">
        <v>1263</v>
      </c>
      <c r="I189">
        <v>10544</v>
      </c>
      <c r="J189">
        <v>100</v>
      </c>
      <c r="K189">
        <v>103</v>
      </c>
      <c r="L189">
        <v>861</v>
      </c>
      <c r="M189">
        <v>860</v>
      </c>
      <c r="N189">
        <v>3800</v>
      </c>
      <c r="O189">
        <v>0</v>
      </c>
      <c r="P189">
        <v>12</v>
      </c>
      <c r="Q189">
        <v>12</v>
      </c>
      <c r="R189">
        <v>26</v>
      </c>
      <c r="S189">
        <v>100</v>
      </c>
      <c r="T189">
        <v>103</v>
      </c>
      <c r="U189">
        <v>2098</v>
      </c>
      <c r="V189">
        <v>188</v>
      </c>
    </row>
    <row r="190" spans="1:22" x14ac:dyDescent="0.2">
      <c r="A190" t="s">
        <v>213</v>
      </c>
      <c r="B190">
        <v>756</v>
      </c>
      <c r="C190">
        <v>0</v>
      </c>
      <c r="D190">
        <v>10544</v>
      </c>
      <c r="E190">
        <v>672</v>
      </c>
      <c r="F190">
        <v>761</v>
      </c>
      <c r="G190">
        <v>16382</v>
      </c>
      <c r="H190">
        <v>1263</v>
      </c>
      <c r="I190">
        <v>10544</v>
      </c>
      <c r="J190">
        <v>100</v>
      </c>
      <c r="K190">
        <v>103</v>
      </c>
      <c r="L190">
        <v>861</v>
      </c>
      <c r="M190">
        <v>860</v>
      </c>
      <c r="N190">
        <v>3800</v>
      </c>
      <c r="O190">
        <v>0</v>
      </c>
      <c r="P190">
        <v>12</v>
      </c>
      <c r="Q190">
        <v>12</v>
      </c>
      <c r="R190">
        <v>26</v>
      </c>
      <c r="S190">
        <v>100</v>
      </c>
      <c r="T190">
        <v>103</v>
      </c>
      <c r="U190">
        <v>2098</v>
      </c>
      <c r="V190">
        <v>188</v>
      </c>
    </row>
    <row r="191" spans="1:22" x14ac:dyDescent="0.2">
      <c r="A191" t="s">
        <v>214</v>
      </c>
      <c r="B191">
        <v>760</v>
      </c>
      <c r="C191">
        <v>0</v>
      </c>
      <c r="D191">
        <v>10544</v>
      </c>
      <c r="E191">
        <v>672</v>
      </c>
      <c r="F191">
        <v>761</v>
      </c>
      <c r="G191">
        <v>16382</v>
      </c>
      <c r="H191">
        <v>1263</v>
      </c>
      <c r="I191">
        <v>10544</v>
      </c>
      <c r="J191">
        <v>100</v>
      </c>
      <c r="K191">
        <v>103</v>
      </c>
      <c r="L191">
        <v>861</v>
      </c>
      <c r="M191">
        <v>860</v>
      </c>
      <c r="N191">
        <v>3800</v>
      </c>
      <c r="O191">
        <v>0</v>
      </c>
      <c r="P191">
        <v>12</v>
      </c>
      <c r="Q191">
        <v>12</v>
      </c>
      <c r="R191">
        <v>26</v>
      </c>
      <c r="S191">
        <v>100</v>
      </c>
      <c r="T191">
        <v>103</v>
      </c>
      <c r="U191">
        <v>2098</v>
      </c>
      <c r="V191">
        <v>188</v>
      </c>
    </row>
    <row r="192" spans="1:22" x14ac:dyDescent="0.2">
      <c r="A192" t="s">
        <v>215</v>
      </c>
      <c r="B192">
        <v>764</v>
      </c>
      <c r="C192">
        <v>0</v>
      </c>
      <c r="D192">
        <v>10544</v>
      </c>
      <c r="E192">
        <v>672</v>
      </c>
      <c r="F192">
        <v>761</v>
      </c>
      <c r="G192">
        <v>16382</v>
      </c>
      <c r="H192">
        <v>1263</v>
      </c>
      <c r="I192">
        <v>10544</v>
      </c>
      <c r="J192">
        <v>100</v>
      </c>
      <c r="K192">
        <v>103</v>
      </c>
      <c r="L192">
        <v>861</v>
      </c>
      <c r="M192">
        <v>860</v>
      </c>
      <c r="N192">
        <v>3801</v>
      </c>
      <c r="O192">
        <v>0</v>
      </c>
      <c r="P192">
        <v>12</v>
      </c>
      <c r="Q192">
        <v>12</v>
      </c>
      <c r="R192">
        <v>26</v>
      </c>
      <c r="S192">
        <v>100</v>
      </c>
      <c r="T192">
        <v>103</v>
      </c>
      <c r="U192">
        <v>2098</v>
      </c>
      <c r="V192">
        <v>188</v>
      </c>
    </row>
    <row r="193" spans="1:22" x14ac:dyDescent="0.2">
      <c r="A193" t="s">
        <v>216</v>
      </c>
      <c r="B193">
        <v>768</v>
      </c>
      <c r="C193">
        <v>0</v>
      </c>
      <c r="D193">
        <v>10544</v>
      </c>
      <c r="E193">
        <v>672</v>
      </c>
      <c r="F193">
        <v>761</v>
      </c>
      <c r="G193">
        <v>16382</v>
      </c>
      <c r="H193">
        <v>1263</v>
      </c>
      <c r="I193">
        <v>10544</v>
      </c>
      <c r="J193">
        <v>100</v>
      </c>
      <c r="K193">
        <v>103</v>
      </c>
      <c r="L193">
        <v>861</v>
      </c>
      <c r="M193">
        <v>860</v>
      </c>
      <c r="N193">
        <v>3801</v>
      </c>
      <c r="O193">
        <v>0</v>
      </c>
      <c r="P193">
        <v>12</v>
      </c>
      <c r="Q193">
        <v>12</v>
      </c>
      <c r="R193">
        <v>26</v>
      </c>
      <c r="S193">
        <v>100</v>
      </c>
      <c r="T193">
        <v>103</v>
      </c>
      <c r="U193">
        <v>2098</v>
      </c>
      <c r="V193">
        <v>188</v>
      </c>
    </row>
    <row r="194" spans="1:22" x14ac:dyDescent="0.2">
      <c r="A194" t="s">
        <v>217</v>
      </c>
      <c r="B194">
        <v>772</v>
      </c>
      <c r="C194">
        <v>0</v>
      </c>
      <c r="D194">
        <v>10544</v>
      </c>
      <c r="E194">
        <v>672</v>
      </c>
      <c r="F194">
        <v>761</v>
      </c>
      <c r="G194">
        <v>16382</v>
      </c>
      <c r="H194">
        <v>1263</v>
      </c>
      <c r="I194">
        <v>10544</v>
      </c>
      <c r="J194">
        <v>100</v>
      </c>
      <c r="K194">
        <v>103</v>
      </c>
      <c r="L194">
        <v>861</v>
      </c>
      <c r="M194">
        <v>860</v>
      </c>
      <c r="N194">
        <v>3800</v>
      </c>
      <c r="O194">
        <v>0</v>
      </c>
      <c r="P194">
        <v>12</v>
      </c>
      <c r="Q194">
        <v>12</v>
      </c>
      <c r="R194">
        <v>26</v>
      </c>
      <c r="S194">
        <v>100</v>
      </c>
      <c r="T194">
        <v>103</v>
      </c>
      <c r="U194">
        <v>2098</v>
      </c>
      <c r="V194">
        <v>188</v>
      </c>
    </row>
    <row r="195" spans="1:22" x14ac:dyDescent="0.2">
      <c r="A195" t="s">
        <v>218</v>
      </c>
      <c r="B195">
        <v>776</v>
      </c>
      <c r="C195">
        <v>0</v>
      </c>
      <c r="D195">
        <v>10544</v>
      </c>
      <c r="E195">
        <v>672</v>
      </c>
      <c r="F195">
        <v>761</v>
      </c>
      <c r="G195">
        <v>16382</v>
      </c>
      <c r="H195">
        <v>1263</v>
      </c>
      <c r="I195">
        <v>10544</v>
      </c>
      <c r="J195">
        <v>100</v>
      </c>
      <c r="K195">
        <v>103</v>
      </c>
      <c r="L195">
        <v>861</v>
      </c>
      <c r="M195">
        <v>860</v>
      </c>
      <c r="N195">
        <v>3800</v>
      </c>
      <c r="O195">
        <v>0</v>
      </c>
      <c r="P195">
        <v>12</v>
      </c>
      <c r="Q195">
        <v>12</v>
      </c>
      <c r="R195">
        <v>26</v>
      </c>
      <c r="S195">
        <v>100</v>
      </c>
      <c r="T195">
        <v>103</v>
      </c>
      <c r="U195">
        <v>2098</v>
      </c>
      <c r="V195">
        <v>188</v>
      </c>
    </row>
    <row r="196" spans="1:22" x14ac:dyDescent="0.2">
      <c r="A196" t="s">
        <v>219</v>
      </c>
      <c r="B196">
        <v>780</v>
      </c>
      <c r="C196">
        <v>0</v>
      </c>
      <c r="D196">
        <v>10544</v>
      </c>
      <c r="E196">
        <v>672</v>
      </c>
      <c r="F196">
        <v>761</v>
      </c>
      <c r="G196">
        <v>16382</v>
      </c>
      <c r="H196">
        <v>1263</v>
      </c>
      <c r="I196">
        <v>10544</v>
      </c>
      <c r="J196">
        <v>100</v>
      </c>
      <c r="K196">
        <v>103</v>
      </c>
      <c r="L196">
        <v>861</v>
      </c>
      <c r="M196">
        <v>860</v>
      </c>
      <c r="N196">
        <v>3800</v>
      </c>
      <c r="O196">
        <v>0</v>
      </c>
      <c r="P196">
        <v>12</v>
      </c>
      <c r="Q196">
        <v>12</v>
      </c>
      <c r="R196">
        <v>26</v>
      </c>
      <c r="S196">
        <v>100</v>
      </c>
      <c r="T196">
        <v>103</v>
      </c>
      <c r="U196">
        <v>2098</v>
      </c>
      <c r="V196">
        <v>188</v>
      </c>
    </row>
    <row r="197" spans="1:22" x14ac:dyDescent="0.2">
      <c r="A197" t="s">
        <v>220</v>
      </c>
      <c r="B197">
        <v>784</v>
      </c>
      <c r="C197">
        <v>0</v>
      </c>
      <c r="D197">
        <v>10544</v>
      </c>
      <c r="E197">
        <v>672</v>
      </c>
      <c r="F197">
        <v>761</v>
      </c>
      <c r="G197">
        <v>16382</v>
      </c>
      <c r="H197">
        <v>1263</v>
      </c>
      <c r="I197">
        <v>10544</v>
      </c>
      <c r="J197">
        <v>100</v>
      </c>
      <c r="K197">
        <v>103</v>
      </c>
      <c r="L197">
        <v>861</v>
      </c>
      <c r="M197">
        <v>860</v>
      </c>
      <c r="N197">
        <v>3801</v>
      </c>
      <c r="O197">
        <v>0</v>
      </c>
      <c r="P197">
        <v>12</v>
      </c>
      <c r="Q197">
        <v>12</v>
      </c>
      <c r="R197">
        <v>26</v>
      </c>
      <c r="S197">
        <v>100</v>
      </c>
      <c r="T197">
        <v>103</v>
      </c>
      <c r="U197">
        <v>2098</v>
      </c>
      <c r="V197">
        <v>188</v>
      </c>
    </row>
    <row r="198" spans="1:22" x14ac:dyDescent="0.2">
      <c r="A198" t="s">
        <v>221</v>
      </c>
      <c r="B198">
        <v>788</v>
      </c>
      <c r="C198">
        <v>0</v>
      </c>
      <c r="D198">
        <v>10544</v>
      </c>
      <c r="E198">
        <v>672</v>
      </c>
      <c r="F198">
        <v>761</v>
      </c>
      <c r="G198">
        <v>16382</v>
      </c>
      <c r="H198">
        <v>1263</v>
      </c>
      <c r="I198">
        <v>10544</v>
      </c>
      <c r="J198">
        <v>100</v>
      </c>
      <c r="K198">
        <v>103</v>
      </c>
      <c r="L198">
        <v>861</v>
      </c>
      <c r="M198">
        <v>860</v>
      </c>
      <c r="N198">
        <v>3800</v>
      </c>
      <c r="O198">
        <v>0</v>
      </c>
      <c r="P198">
        <v>12</v>
      </c>
      <c r="Q198">
        <v>12</v>
      </c>
      <c r="R198">
        <v>26</v>
      </c>
      <c r="S198">
        <v>100</v>
      </c>
      <c r="T198">
        <v>103</v>
      </c>
      <c r="U198">
        <v>2098</v>
      </c>
      <c r="V198">
        <v>188</v>
      </c>
    </row>
    <row r="199" spans="1:22" x14ac:dyDescent="0.2">
      <c r="A199" t="s">
        <v>222</v>
      </c>
      <c r="B199">
        <v>792</v>
      </c>
      <c r="C199">
        <v>0</v>
      </c>
      <c r="D199">
        <v>10544</v>
      </c>
      <c r="E199">
        <v>672</v>
      </c>
      <c r="F199">
        <v>761</v>
      </c>
      <c r="G199">
        <v>16382</v>
      </c>
      <c r="H199">
        <v>1263</v>
      </c>
      <c r="I199">
        <v>10544</v>
      </c>
      <c r="J199">
        <v>100</v>
      </c>
      <c r="K199">
        <v>103</v>
      </c>
      <c r="L199">
        <v>861</v>
      </c>
      <c r="M199">
        <v>860</v>
      </c>
      <c r="N199">
        <v>3800</v>
      </c>
      <c r="O199">
        <v>0</v>
      </c>
      <c r="P199">
        <v>12</v>
      </c>
      <c r="Q199">
        <v>12</v>
      </c>
      <c r="R199">
        <v>26</v>
      </c>
      <c r="S199">
        <v>100</v>
      </c>
      <c r="T199">
        <v>103</v>
      </c>
      <c r="U199">
        <v>2098</v>
      </c>
      <c r="V199">
        <v>188</v>
      </c>
    </row>
    <row r="200" spans="1:22" x14ac:dyDescent="0.2">
      <c r="A200" t="s">
        <v>223</v>
      </c>
      <c r="B200">
        <v>796</v>
      </c>
      <c r="C200">
        <v>0</v>
      </c>
      <c r="D200">
        <v>10544</v>
      </c>
      <c r="E200">
        <v>672</v>
      </c>
      <c r="F200">
        <v>761</v>
      </c>
      <c r="G200">
        <v>16382</v>
      </c>
      <c r="H200">
        <v>1263</v>
      </c>
      <c r="I200">
        <v>10544</v>
      </c>
      <c r="J200">
        <v>100</v>
      </c>
      <c r="K200">
        <v>103</v>
      </c>
      <c r="L200">
        <v>861</v>
      </c>
      <c r="M200">
        <v>860</v>
      </c>
      <c r="N200">
        <v>3800</v>
      </c>
      <c r="O200">
        <v>0</v>
      </c>
      <c r="P200">
        <v>12</v>
      </c>
      <c r="Q200">
        <v>12</v>
      </c>
      <c r="R200">
        <v>26</v>
      </c>
      <c r="S200">
        <v>100</v>
      </c>
      <c r="T200">
        <v>103</v>
      </c>
      <c r="U200">
        <v>2098</v>
      </c>
      <c r="V200">
        <v>188</v>
      </c>
    </row>
    <row r="201" spans="1:22" x14ac:dyDescent="0.2">
      <c r="A201" t="s">
        <v>224</v>
      </c>
      <c r="B201">
        <v>800</v>
      </c>
      <c r="C201">
        <v>0</v>
      </c>
      <c r="D201">
        <v>10544</v>
      </c>
      <c r="E201">
        <v>672</v>
      </c>
      <c r="F201">
        <v>761</v>
      </c>
      <c r="G201">
        <v>16382</v>
      </c>
      <c r="H201">
        <v>1263</v>
      </c>
      <c r="I201">
        <v>10544</v>
      </c>
      <c r="J201">
        <v>100</v>
      </c>
      <c r="K201">
        <v>103</v>
      </c>
      <c r="L201">
        <v>861</v>
      </c>
      <c r="M201">
        <v>860</v>
      </c>
      <c r="N201">
        <v>3800</v>
      </c>
      <c r="O201">
        <v>0</v>
      </c>
      <c r="P201">
        <v>12</v>
      </c>
      <c r="Q201">
        <v>12</v>
      </c>
      <c r="R201">
        <v>26</v>
      </c>
      <c r="S201">
        <v>100</v>
      </c>
      <c r="T201">
        <v>103</v>
      </c>
      <c r="U201">
        <v>2098</v>
      </c>
      <c r="V201">
        <v>188</v>
      </c>
    </row>
    <row r="202" spans="1:22" x14ac:dyDescent="0.2">
      <c r="A202" t="s">
        <v>225</v>
      </c>
      <c r="B202">
        <v>804</v>
      </c>
      <c r="C202">
        <v>0</v>
      </c>
      <c r="D202">
        <v>10544</v>
      </c>
      <c r="E202">
        <v>672</v>
      </c>
      <c r="F202">
        <v>761</v>
      </c>
      <c r="G202">
        <v>16382</v>
      </c>
      <c r="H202">
        <v>1263</v>
      </c>
      <c r="I202">
        <v>10544</v>
      </c>
      <c r="J202">
        <v>100</v>
      </c>
      <c r="K202">
        <v>103</v>
      </c>
      <c r="L202">
        <v>861</v>
      </c>
      <c r="M202">
        <v>860</v>
      </c>
      <c r="N202">
        <v>3800</v>
      </c>
      <c r="O202">
        <v>0</v>
      </c>
      <c r="P202">
        <v>12</v>
      </c>
      <c r="Q202">
        <v>12</v>
      </c>
      <c r="R202">
        <v>26</v>
      </c>
      <c r="S202">
        <v>100</v>
      </c>
      <c r="T202">
        <v>103</v>
      </c>
      <c r="U202">
        <v>2098</v>
      </c>
      <c r="V202">
        <v>188</v>
      </c>
    </row>
    <row r="203" spans="1:22" x14ac:dyDescent="0.2">
      <c r="A203" t="s">
        <v>226</v>
      </c>
      <c r="B203">
        <v>808</v>
      </c>
      <c r="C203">
        <v>0</v>
      </c>
      <c r="D203">
        <v>10544</v>
      </c>
      <c r="E203">
        <v>672</v>
      </c>
      <c r="F203">
        <v>761</v>
      </c>
      <c r="G203">
        <v>16382</v>
      </c>
      <c r="H203">
        <v>1263</v>
      </c>
      <c r="I203">
        <v>10544</v>
      </c>
      <c r="J203">
        <v>100</v>
      </c>
      <c r="K203">
        <v>103</v>
      </c>
      <c r="L203">
        <v>861</v>
      </c>
      <c r="M203">
        <v>860</v>
      </c>
      <c r="N203">
        <v>3801</v>
      </c>
      <c r="O203">
        <v>0</v>
      </c>
      <c r="P203">
        <v>12</v>
      </c>
      <c r="Q203">
        <v>12</v>
      </c>
      <c r="R203">
        <v>26</v>
      </c>
      <c r="S203">
        <v>100</v>
      </c>
      <c r="T203">
        <v>103</v>
      </c>
      <c r="U203">
        <v>2098</v>
      </c>
      <c r="V203">
        <v>188</v>
      </c>
    </row>
    <row r="204" spans="1:22" x14ac:dyDescent="0.2">
      <c r="A204" t="s">
        <v>227</v>
      </c>
      <c r="B204">
        <v>812</v>
      </c>
      <c r="C204">
        <v>0</v>
      </c>
      <c r="D204">
        <v>10544</v>
      </c>
      <c r="E204">
        <v>672</v>
      </c>
      <c r="F204">
        <v>761</v>
      </c>
      <c r="G204">
        <v>16382</v>
      </c>
      <c r="H204">
        <v>1263</v>
      </c>
      <c r="I204">
        <v>10544</v>
      </c>
      <c r="J204">
        <v>100</v>
      </c>
      <c r="K204">
        <v>103</v>
      </c>
      <c r="L204">
        <v>861</v>
      </c>
      <c r="M204">
        <v>860</v>
      </c>
      <c r="N204">
        <v>3801</v>
      </c>
      <c r="O204">
        <v>0</v>
      </c>
      <c r="P204">
        <v>12</v>
      </c>
      <c r="Q204">
        <v>12</v>
      </c>
      <c r="R204">
        <v>26</v>
      </c>
      <c r="S204">
        <v>100</v>
      </c>
      <c r="T204">
        <v>103</v>
      </c>
      <c r="U204">
        <v>2098</v>
      </c>
      <c r="V204">
        <v>188</v>
      </c>
    </row>
    <row r="205" spans="1:22" x14ac:dyDescent="0.2">
      <c r="A205" t="s">
        <v>228</v>
      </c>
      <c r="B205">
        <v>816</v>
      </c>
      <c r="C205">
        <v>0</v>
      </c>
      <c r="D205">
        <v>10544</v>
      </c>
      <c r="E205">
        <v>672</v>
      </c>
      <c r="F205">
        <v>761</v>
      </c>
      <c r="G205">
        <v>16382</v>
      </c>
      <c r="H205">
        <v>1263</v>
      </c>
      <c r="I205">
        <v>10544</v>
      </c>
      <c r="J205">
        <v>100</v>
      </c>
      <c r="K205">
        <v>103</v>
      </c>
      <c r="L205">
        <v>861</v>
      </c>
      <c r="M205">
        <v>860</v>
      </c>
      <c r="N205">
        <v>3801</v>
      </c>
      <c r="O205">
        <v>0</v>
      </c>
      <c r="P205">
        <v>12</v>
      </c>
      <c r="Q205">
        <v>12</v>
      </c>
      <c r="R205">
        <v>26</v>
      </c>
      <c r="S205">
        <v>100</v>
      </c>
      <c r="T205">
        <v>103</v>
      </c>
      <c r="U205">
        <v>2098</v>
      </c>
      <c r="V205">
        <v>188</v>
      </c>
    </row>
    <row r="206" spans="1:22" x14ac:dyDescent="0.2">
      <c r="A206" t="s">
        <v>229</v>
      </c>
      <c r="B206">
        <v>820</v>
      </c>
      <c r="C206">
        <v>0</v>
      </c>
      <c r="D206">
        <v>10544</v>
      </c>
      <c r="E206">
        <v>672</v>
      </c>
      <c r="F206">
        <v>761</v>
      </c>
      <c r="G206">
        <v>16382</v>
      </c>
      <c r="H206">
        <v>1263</v>
      </c>
      <c r="I206">
        <v>10544</v>
      </c>
      <c r="J206">
        <v>100</v>
      </c>
      <c r="K206">
        <v>103</v>
      </c>
      <c r="L206">
        <v>861</v>
      </c>
      <c r="M206">
        <v>860</v>
      </c>
      <c r="N206">
        <v>3801</v>
      </c>
      <c r="O206">
        <v>0</v>
      </c>
      <c r="P206">
        <v>12</v>
      </c>
      <c r="Q206">
        <v>12</v>
      </c>
      <c r="R206">
        <v>26</v>
      </c>
      <c r="S206">
        <v>100</v>
      </c>
      <c r="T206">
        <v>103</v>
      </c>
      <c r="U206">
        <v>2098</v>
      </c>
      <c r="V206">
        <v>188</v>
      </c>
    </row>
    <row r="207" spans="1:22" x14ac:dyDescent="0.2">
      <c r="A207" t="s">
        <v>230</v>
      </c>
      <c r="B207">
        <v>824</v>
      </c>
      <c r="C207">
        <v>0</v>
      </c>
      <c r="D207">
        <v>10544</v>
      </c>
      <c r="E207">
        <v>672</v>
      </c>
      <c r="F207">
        <v>761</v>
      </c>
      <c r="G207">
        <v>16382</v>
      </c>
      <c r="H207">
        <v>1263</v>
      </c>
      <c r="I207">
        <v>10544</v>
      </c>
      <c r="J207">
        <v>100</v>
      </c>
      <c r="K207">
        <v>103</v>
      </c>
      <c r="L207">
        <v>861</v>
      </c>
      <c r="M207">
        <v>860</v>
      </c>
      <c r="N207">
        <v>3801</v>
      </c>
      <c r="O207">
        <v>0</v>
      </c>
      <c r="P207">
        <v>12</v>
      </c>
      <c r="Q207">
        <v>12</v>
      </c>
      <c r="R207">
        <v>26</v>
      </c>
      <c r="S207">
        <v>100</v>
      </c>
      <c r="T207">
        <v>103</v>
      </c>
      <c r="U207">
        <v>2098</v>
      </c>
      <c r="V207">
        <v>188</v>
      </c>
    </row>
    <row r="208" spans="1:22" x14ac:dyDescent="0.2">
      <c r="A208" t="s">
        <v>231</v>
      </c>
      <c r="B208">
        <v>828</v>
      </c>
      <c r="C208">
        <v>0</v>
      </c>
      <c r="D208">
        <v>10544</v>
      </c>
      <c r="E208">
        <v>672</v>
      </c>
      <c r="F208">
        <v>761</v>
      </c>
      <c r="G208">
        <v>16382</v>
      </c>
      <c r="H208">
        <v>1263</v>
      </c>
      <c r="I208">
        <v>10544</v>
      </c>
      <c r="J208">
        <v>100</v>
      </c>
      <c r="K208">
        <v>103</v>
      </c>
      <c r="L208">
        <v>861</v>
      </c>
      <c r="M208">
        <v>860</v>
      </c>
      <c r="N208">
        <v>3800</v>
      </c>
      <c r="O208">
        <v>0</v>
      </c>
      <c r="P208">
        <v>12</v>
      </c>
      <c r="Q208">
        <v>12</v>
      </c>
      <c r="R208">
        <v>26</v>
      </c>
      <c r="S208">
        <v>100</v>
      </c>
      <c r="T208">
        <v>103</v>
      </c>
      <c r="U208">
        <v>2098</v>
      </c>
      <c r="V208">
        <v>188</v>
      </c>
    </row>
    <row r="209" spans="1:22" x14ac:dyDescent="0.2">
      <c r="A209" t="s">
        <v>232</v>
      </c>
      <c r="B209">
        <v>832</v>
      </c>
      <c r="C209">
        <v>0</v>
      </c>
      <c r="D209">
        <v>10544</v>
      </c>
      <c r="E209">
        <v>672</v>
      </c>
      <c r="F209">
        <v>761</v>
      </c>
      <c r="G209">
        <v>16382</v>
      </c>
      <c r="H209">
        <v>1263</v>
      </c>
      <c r="I209">
        <v>10544</v>
      </c>
      <c r="J209">
        <v>100</v>
      </c>
      <c r="K209">
        <v>103</v>
      </c>
      <c r="L209">
        <v>861</v>
      </c>
      <c r="M209">
        <v>860</v>
      </c>
      <c r="N209">
        <v>3800</v>
      </c>
      <c r="O209">
        <v>0</v>
      </c>
      <c r="P209">
        <v>12</v>
      </c>
      <c r="Q209">
        <v>12</v>
      </c>
      <c r="R209">
        <v>26</v>
      </c>
      <c r="S209">
        <v>100</v>
      </c>
      <c r="T209">
        <v>103</v>
      </c>
      <c r="U209">
        <v>2098</v>
      </c>
      <c r="V209">
        <v>188</v>
      </c>
    </row>
    <row r="210" spans="1:22" x14ac:dyDescent="0.2">
      <c r="A210" t="s">
        <v>233</v>
      </c>
      <c r="B210">
        <v>836</v>
      </c>
      <c r="C210">
        <v>0</v>
      </c>
      <c r="D210">
        <v>10544</v>
      </c>
      <c r="E210">
        <v>672</v>
      </c>
      <c r="F210">
        <v>761</v>
      </c>
      <c r="G210">
        <v>16382</v>
      </c>
      <c r="H210">
        <v>1263</v>
      </c>
      <c r="I210">
        <v>10544</v>
      </c>
      <c r="J210">
        <v>100</v>
      </c>
      <c r="K210">
        <v>103</v>
      </c>
      <c r="L210">
        <v>861</v>
      </c>
      <c r="M210">
        <v>860</v>
      </c>
      <c r="N210">
        <v>3800</v>
      </c>
      <c r="O210">
        <v>0</v>
      </c>
      <c r="P210">
        <v>12</v>
      </c>
      <c r="Q210">
        <v>12</v>
      </c>
      <c r="R210">
        <v>26</v>
      </c>
      <c r="S210">
        <v>100</v>
      </c>
      <c r="T210">
        <v>103</v>
      </c>
      <c r="U210">
        <v>2098</v>
      </c>
      <c r="V210">
        <v>188</v>
      </c>
    </row>
    <row r="211" spans="1:22" x14ac:dyDescent="0.2">
      <c r="A211" t="s">
        <v>234</v>
      </c>
      <c r="B211">
        <v>840</v>
      </c>
      <c r="C211">
        <v>0</v>
      </c>
      <c r="D211">
        <v>10544</v>
      </c>
      <c r="E211">
        <v>672</v>
      </c>
      <c r="F211">
        <v>761</v>
      </c>
      <c r="G211">
        <v>16382</v>
      </c>
      <c r="H211">
        <v>1263</v>
      </c>
      <c r="I211">
        <v>10544</v>
      </c>
      <c r="J211">
        <v>100</v>
      </c>
      <c r="K211">
        <v>103</v>
      </c>
      <c r="L211">
        <v>861</v>
      </c>
      <c r="M211">
        <v>860</v>
      </c>
      <c r="N211">
        <v>3801</v>
      </c>
      <c r="O211">
        <v>0</v>
      </c>
      <c r="P211">
        <v>12</v>
      </c>
      <c r="Q211">
        <v>12</v>
      </c>
      <c r="R211">
        <v>26</v>
      </c>
      <c r="S211">
        <v>100</v>
      </c>
      <c r="T211">
        <v>103</v>
      </c>
      <c r="U211">
        <v>2098</v>
      </c>
      <c r="V211">
        <v>188</v>
      </c>
    </row>
    <row r="212" spans="1:22" x14ac:dyDescent="0.2">
      <c r="A212" t="s">
        <v>235</v>
      </c>
      <c r="B212">
        <v>844</v>
      </c>
      <c r="C212">
        <v>0</v>
      </c>
      <c r="D212">
        <v>10544</v>
      </c>
      <c r="E212">
        <v>672</v>
      </c>
      <c r="F212">
        <v>761</v>
      </c>
      <c r="G212">
        <v>16382</v>
      </c>
      <c r="H212">
        <v>1263</v>
      </c>
      <c r="I212">
        <v>10544</v>
      </c>
      <c r="J212">
        <v>100</v>
      </c>
      <c r="K212">
        <v>103</v>
      </c>
      <c r="L212">
        <v>861</v>
      </c>
      <c r="M212">
        <v>860</v>
      </c>
      <c r="N212">
        <v>3801</v>
      </c>
      <c r="O212">
        <v>0</v>
      </c>
      <c r="P212">
        <v>12</v>
      </c>
      <c r="Q212">
        <v>12</v>
      </c>
      <c r="R212">
        <v>26</v>
      </c>
      <c r="S212">
        <v>100</v>
      </c>
      <c r="T212">
        <v>103</v>
      </c>
      <c r="U212">
        <v>2098</v>
      </c>
      <c r="V212">
        <v>188</v>
      </c>
    </row>
    <row r="213" spans="1:22" x14ac:dyDescent="0.2">
      <c r="A213" t="s">
        <v>236</v>
      </c>
      <c r="B213">
        <v>848</v>
      </c>
      <c r="C213">
        <v>0</v>
      </c>
      <c r="D213">
        <v>10544</v>
      </c>
      <c r="E213">
        <v>672</v>
      </c>
      <c r="F213">
        <v>761</v>
      </c>
      <c r="G213">
        <v>16382</v>
      </c>
      <c r="H213">
        <v>1263</v>
      </c>
      <c r="I213">
        <v>10544</v>
      </c>
      <c r="J213">
        <v>100</v>
      </c>
      <c r="K213">
        <v>103</v>
      </c>
      <c r="L213">
        <v>861</v>
      </c>
      <c r="M213">
        <v>860</v>
      </c>
      <c r="N213">
        <v>3800</v>
      </c>
      <c r="O213">
        <v>0</v>
      </c>
      <c r="P213">
        <v>12</v>
      </c>
      <c r="Q213">
        <v>12</v>
      </c>
      <c r="R213">
        <v>26</v>
      </c>
      <c r="S213">
        <v>100</v>
      </c>
      <c r="T213">
        <v>103</v>
      </c>
      <c r="U213">
        <v>2098</v>
      </c>
      <c r="V213">
        <v>188</v>
      </c>
    </row>
    <row r="214" spans="1:22" x14ac:dyDescent="0.2">
      <c r="A214" t="s">
        <v>237</v>
      </c>
      <c r="B214">
        <v>852</v>
      </c>
      <c r="C214">
        <v>0</v>
      </c>
      <c r="D214">
        <v>10544</v>
      </c>
      <c r="E214">
        <v>672</v>
      </c>
      <c r="F214">
        <v>761</v>
      </c>
      <c r="G214">
        <v>16382</v>
      </c>
      <c r="H214">
        <v>1263</v>
      </c>
      <c r="I214">
        <v>10544</v>
      </c>
      <c r="J214">
        <v>100</v>
      </c>
      <c r="K214">
        <v>103</v>
      </c>
      <c r="L214">
        <v>861</v>
      </c>
      <c r="M214">
        <v>860</v>
      </c>
      <c r="N214">
        <v>3800</v>
      </c>
      <c r="O214">
        <v>0</v>
      </c>
      <c r="P214">
        <v>12</v>
      </c>
      <c r="Q214">
        <v>12</v>
      </c>
      <c r="R214">
        <v>26</v>
      </c>
      <c r="S214">
        <v>100</v>
      </c>
      <c r="T214">
        <v>103</v>
      </c>
      <c r="U214">
        <v>2098</v>
      </c>
      <c r="V214">
        <v>188</v>
      </c>
    </row>
    <row r="215" spans="1:22" x14ac:dyDescent="0.2">
      <c r="A215" t="s">
        <v>238</v>
      </c>
      <c r="B215">
        <v>856</v>
      </c>
      <c r="C215">
        <v>0</v>
      </c>
      <c r="D215">
        <v>10544</v>
      </c>
      <c r="E215">
        <v>672</v>
      </c>
      <c r="F215">
        <v>761</v>
      </c>
      <c r="G215">
        <v>16382</v>
      </c>
      <c r="H215">
        <v>1263</v>
      </c>
      <c r="I215">
        <v>10544</v>
      </c>
      <c r="J215">
        <v>100</v>
      </c>
      <c r="K215">
        <v>103</v>
      </c>
      <c r="L215">
        <v>861</v>
      </c>
      <c r="M215">
        <v>860</v>
      </c>
      <c r="N215">
        <v>3800</v>
      </c>
      <c r="O215">
        <v>0</v>
      </c>
      <c r="P215">
        <v>12</v>
      </c>
      <c r="Q215">
        <v>12</v>
      </c>
      <c r="R215">
        <v>26</v>
      </c>
      <c r="S215">
        <v>100</v>
      </c>
      <c r="T215">
        <v>103</v>
      </c>
      <c r="U215">
        <v>2098</v>
      </c>
      <c r="V215">
        <v>188</v>
      </c>
    </row>
    <row r="216" spans="1:22" x14ac:dyDescent="0.2">
      <c r="A216" t="s">
        <v>239</v>
      </c>
      <c r="B216">
        <v>860</v>
      </c>
      <c r="C216">
        <v>0</v>
      </c>
      <c r="D216">
        <v>10544</v>
      </c>
      <c r="E216">
        <v>672</v>
      </c>
      <c r="F216">
        <v>761</v>
      </c>
      <c r="G216">
        <v>16382</v>
      </c>
      <c r="H216">
        <v>1263</v>
      </c>
      <c r="I216">
        <v>10544</v>
      </c>
      <c r="J216">
        <v>100</v>
      </c>
      <c r="K216">
        <v>103</v>
      </c>
      <c r="L216">
        <v>861</v>
      </c>
      <c r="M216">
        <v>860</v>
      </c>
      <c r="N216">
        <v>3801</v>
      </c>
      <c r="O216">
        <v>0</v>
      </c>
      <c r="P216">
        <v>12</v>
      </c>
      <c r="Q216">
        <v>12</v>
      </c>
      <c r="R216">
        <v>26</v>
      </c>
      <c r="S216">
        <v>100</v>
      </c>
      <c r="T216">
        <v>103</v>
      </c>
      <c r="U216">
        <v>2098</v>
      </c>
      <c r="V216">
        <v>188</v>
      </c>
    </row>
    <row r="217" spans="1:22" x14ac:dyDescent="0.2">
      <c r="A217" t="s">
        <v>240</v>
      </c>
      <c r="B217">
        <v>864</v>
      </c>
      <c r="C217">
        <v>0</v>
      </c>
      <c r="D217">
        <v>10544</v>
      </c>
      <c r="E217">
        <v>672</v>
      </c>
      <c r="F217">
        <v>761</v>
      </c>
      <c r="G217">
        <v>16382</v>
      </c>
      <c r="H217">
        <v>1263</v>
      </c>
      <c r="I217">
        <v>10544</v>
      </c>
      <c r="J217">
        <v>100</v>
      </c>
      <c r="K217">
        <v>103</v>
      </c>
      <c r="L217">
        <v>861</v>
      </c>
      <c r="M217">
        <v>860</v>
      </c>
      <c r="N217">
        <v>3801</v>
      </c>
      <c r="O217">
        <v>0</v>
      </c>
      <c r="P217">
        <v>12</v>
      </c>
      <c r="Q217">
        <v>12</v>
      </c>
      <c r="R217">
        <v>26</v>
      </c>
      <c r="S217">
        <v>100</v>
      </c>
      <c r="T217">
        <v>103</v>
      </c>
      <c r="U217">
        <v>2098</v>
      </c>
      <c r="V217">
        <v>188</v>
      </c>
    </row>
    <row r="218" spans="1:22" x14ac:dyDescent="0.2">
      <c r="A218" t="s">
        <v>241</v>
      </c>
      <c r="B218">
        <v>868</v>
      </c>
      <c r="C218">
        <v>0</v>
      </c>
      <c r="D218">
        <v>10544</v>
      </c>
      <c r="E218">
        <v>672</v>
      </c>
      <c r="F218">
        <v>761</v>
      </c>
      <c r="G218">
        <v>16382</v>
      </c>
      <c r="H218">
        <v>1263</v>
      </c>
      <c r="I218">
        <v>10544</v>
      </c>
      <c r="J218">
        <v>100</v>
      </c>
      <c r="K218">
        <v>103</v>
      </c>
      <c r="L218">
        <v>861</v>
      </c>
      <c r="M218">
        <v>860</v>
      </c>
      <c r="N218">
        <v>3800</v>
      </c>
      <c r="O218">
        <v>0</v>
      </c>
      <c r="P218">
        <v>12</v>
      </c>
      <c r="Q218">
        <v>12</v>
      </c>
      <c r="R218">
        <v>26</v>
      </c>
      <c r="S218">
        <v>100</v>
      </c>
      <c r="T218">
        <v>103</v>
      </c>
      <c r="U218">
        <v>2098</v>
      </c>
      <c r="V218">
        <v>188</v>
      </c>
    </row>
    <row r="219" spans="1:22" x14ac:dyDescent="0.2">
      <c r="A219" t="s">
        <v>242</v>
      </c>
      <c r="B219">
        <v>872</v>
      </c>
      <c r="C219">
        <v>0</v>
      </c>
      <c r="D219">
        <v>10544</v>
      </c>
      <c r="E219">
        <v>672</v>
      </c>
      <c r="F219">
        <v>761</v>
      </c>
      <c r="G219">
        <v>16382</v>
      </c>
      <c r="H219">
        <v>1263</v>
      </c>
      <c r="I219">
        <v>10544</v>
      </c>
      <c r="J219">
        <v>100</v>
      </c>
      <c r="K219">
        <v>103</v>
      </c>
      <c r="L219">
        <v>861</v>
      </c>
      <c r="M219">
        <v>860</v>
      </c>
      <c r="N219">
        <v>3800</v>
      </c>
      <c r="O219">
        <v>0</v>
      </c>
      <c r="P219">
        <v>12</v>
      </c>
      <c r="Q219">
        <v>12</v>
      </c>
      <c r="R219">
        <v>26</v>
      </c>
      <c r="S219">
        <v>100</v>
      </c>
      <c r="T219">
        <v>103</v>
      </c>
      <c r="U219">
        <v>2098</v>
      </c>
      <c r="V219">
        <v>188</v>
      </c>
    </row>
    <row r="220" spans="1:22" x14ac:dyDescent="0.2">
      <c r="A220" t="s">
        <v>243</v>
      </c>
      <c r="B220">
        <v>876</v>
      </c>
      <c r="C220">
        <v>0</v>
      </c>
      <c r="D220">
        <v>10544</v>
      </c>
      <c r="E220">
        <v>672</v>
      </c>
      <c r="F220">
        <v>761</v>
      </c>
      <c r="G220">
        <v>16382</v>
      </c>
      <c r="H220">
        <v>1263</v>
      </c>
      <c r="I220">
        <v>10544</v>
      </c>
      <c r="J220">
        <v>100</v>
      </c>
      <c r="K220">
        <v>103</v>
      </c>
      <c r="L220">
        <v>861</v>
      </c>
      <c r="M220">
        <v>860</v>
      </c>
      <c r="N220">
        <v>3800</v>
      </c>
      <c r="O220">
        <v>0</v>
      </c>
      <c r="P220">
        <v>12</v>
      </c>
      <c r="Q220">
        <v>12</v>
      </c>
      <c r="R220">
        <v>26</v>
      </c>
      <c r="S220">
        <v>100</v>
      </c>
      <c r="T220">
        <v>103</v>
      </c>
      <c r="U220">
        <v>2098</v>
      </c>
      <c r="V220">
        <v>188</v>
      </c>
    </row>
    <row r="221" spans="1:22" x14ac:dyDescent="0.2">
      <c r="A221" t="s">
        <v>244</v>
      </c>
      <c r="B221">
        <v>880</v>
      </c>
      <c r="C221">
        <v>0</v>
      </c>
      <c r="D221">
        <v>10544</v>
      </c>
      <c r="E221">
        <v>672</v>
      </c>
      <c r="F221">
        <v>761</v>
      </c>
      <c r="G221">
        <v>16382</v>
      </c>
      <c r="H221">
        <v>1263</v>
      </c>
      <c r="I221">
        <v>10544</v>
      </c>
      <c r="J221">
        <v>100</v>
      </c>
      <c r="K221">
        <v>103</v>
      </c>
      <c r="L221">
        <v>861</v>
      </c>
      <c r="M221">
        <v>860</v>
      </c>
      <c r="N221">
        <v>3800</v>
      </c>
      <c r="O221">
        <v>0</v>
      </c>
      <c r="P221">
        <v>12</v>
      </c>
      <c r="Q221">
        <v>12</v>
      </c>
      <c r="R221">
        <v>26</v>
      </c>
      <c r="S221">
        <v>100</v>
      </c>
      <c r="T221">
        <v>103</v>
      </c>
      <c r="U221">
        <v>2098</v>
      </c>
      <c r="V221">
        <v>188</v>
      </c>
    </row>
    <row r="222" spans="1:22" x14ac:dyDescent="0.2">
      <c r="A222" t="s">
        <v>245</v>
      </c>
      <c r="B222">
        <v>884</v>
      </c>
      <c r="C222">
        <v>0</v>
      </c>
      <c r="D222">
        <v>10544</v>
      </c>
      <c r="E222">
        <v>672</v>
      </c>
      <c r="F222">
        <v>761</v>
      </c>
      <c r="G222">
        <v>16382</v>
      </c>
      <c r="H222">
        <v>1263</v>
      </c>
      <c r="I222">
        <v>10544</v>
      </c>
      <c r="J222">
        <v>100</v>
      </c>
      <c r="K222">
        <v>103</v>
      </c>
      <c r="L222">
        <v>861</v>
      </c>
      <c r="M222">
        <v>860</v>
      </c>
      <c r="N222">
        <v>3800</v>
      </c>
      <c r="O222">
        <v>0</v>
      </c>
      <c r="P222">
        <v>12</v>
      </c>
      <c r="Q222">
        <v>12</v>
      </c>
      <c r="R222">
        <v>26</v>
      </c>
      <c r="S222">
        <v>100</v>
      </c>
      <c r="T222">
        <v>103</v>
      </c>
      <c r="U222">
        <v>2098</v>
      </c>
      <c r="V222">
        <v>188</v>
      </c>
    </row>
    <row r="223" spans="1:22" x14ac:dyDescent="0.2">
      <c r="A223" t="s">
        <v>246</v>
      </c>
      <c r="B223">
        <v>888</v>
      </c>
      <c r="C223">
        <v>0</v>
      </c>
      <c r="D223">
        <v>10544</v>
      </c>
      <c r="E223">
        <v>672</v>
      </c>
      <c r="F223">
        <v>761</v>
      </c>
      <c r="G223">
        <v>16382</v>
      </c>
      <c r="H223">
        <v>1263</v>
      </c>
      <c r="I223">
        <v>10544</v>
      </c>
      <c r="J223">
        <v>100</v>
      </c>
      <c r="K223">
        <v>103</v>
      </c>
      <c r="L223">
        <v>861</v>
      </c>
      <c r="M223">
        <v>860</v>
      </c>
      <c r="N223">
        <v>3800</v>
      </c>
      <c r="O223">
        <v>0</v>
      </c>
      <c r="P223">
        <v>12</v>
      </c>
      <c r="Q223">
        <v>12</v>
      </c>
      <c r="R223">
        <v>26</v>
      </c>
      <c r="S223">
        <v>100</v>
      </c>
      <c r="T223">
        <v>103</v>
      </c>
      <c r="U223">
        <v>2098</v>
      </c>
      <c r="V223">
        <v>188</v>
      </c>
    </row>
    <row r="224" spans="1:22" x14ac:dyDescent="0.2">
      <c r="A224" t="s">
        <v>247</v>
      </c>
      <c r="B224">
        <v>892</v>
      </c>
      <c r="C224">
        <v>0</v>
      </c>
      <c r="D224">
        <v>10544</v>
      </c>
      <c r="E224">
        <v>672</v>
      </c>
      <c r="F224">
        <v>761</v>
      </c>
      <c r="G224">
        <v>16382</v>
      </c>
      <c r="H224">
        <v>1263</v>
      </c>
      <c r="I224">
        <v>10544</v>
      </c>
      <c r="J224">
        <v>100</v>
      </c>
      <c r="K224">
        <v>103</v>
      </c>
      <c r="L224">
        <v>861</v>
      </c>
      <c r="M224">
        <v>860</v>
      </c>
      <c r="N224">
        <v>3800</v>
      </c>
      <c r="O224">
        <v>0</v>
      </c>
      <c r="P224">
        <v>12</v>
      </c>
      <c r="Q224">
        <v>12</v>
      </c>
      <c r="R224">
        <v>26</v>
      </c>
      <c r="S224">
        <v>100</v>
      </c>
      <c r="T224">
        <v>103</v>
      </c>
      <c r="U224">
        <v>2098</v>
      </c>
      <c r="V224">
        <v>188</v>
      </c>
    </row>
    <row r="225" spans="1:22" x14ac:dyDescent="0.2">
      <c r="A225" t="s">
        <v>248</v>
      </c>
      <c r="B225">
        <v>896</v>
      </c>
      <c r="C225">
        <v>0</v>
      </c>
      <c r="D225">
        <v>10544</v>
      </c>
      <c r="E225">
        <v>672</v>
      </c>
      <c r="F225">
        <v>761</v>
      </c>
      <c r="G225">
        <v>16382</v>
      </c>
      <c r="H225">
        <v>1263</v>
      </c>
      <c r="I225">
        <v>10544</v>
      </c>
      <c r="J225">
        <v>100</v>
      </c>
      <c r="K225">
        <v>103</v>
      </c>
      <c r="L225">
        <v>861</v>
      </c>
      <c r="M225">
        <v>860</v>
      </c>
      <c r="N225">
        <v>3800</v>
      </c>
      <c r="O225">
        <v>0</v>
      </c>
      <c r="P225">
        <v>12</v>
      </c>
      <c r="Q225">
        <v>12</v>
      </c>
      <c r="R225">
        <v>26</v>
      </c>
      <c r="S225">
        <v>100</v>
      </c>
      <c r="T225">
        <v>103</v>
      </c>
      <c r="U225">
        <v>2098</v>
      </c>
      <c r="V225">
        <v>188</v>
      </c>
    </row>
    <row r="226" spans="1:22" x14ac:dyDescent="0.2">
      <c r="A226" t="s">
        <v>249</v>
      </c>
      <c r="B226">
        <v>900</v>
      </c>
      <c r="C226">
        <v>0</v>
      </c>
      <c r="D226">
        <v>10544</v>
      </c>
      <c r="E226">
        <v>672</v>
      </c>
      <c r="F226">
        <v>761</v>
      </c>
      <c r="G226">
        <v>16382</v>
      </c>
      <c r="H226">
        <v>1263</v>
      </c>
      <c r="I226">
        <v>10544</v>
      </c>
      <c r="J226">
        <v>100</v>
      </c>
      <c r="K226">
        <v>103</v>
      </c>
      <c r="L226">
        <v>861</v>
      </c>
      <c r="M226">
        <v>860</v>
      </c>
      <c r="N226">
        <v>3800</v>
      </c>
      <c r="O226">
        <v>0</v>
      </c>
      <c r="P226">
        <v>12</v>
      </c>
      <c r="Q226">
        <v>12</v>
      </c>
      <c r="R226">
        <v>26</v>
      </c>
      <c r="S226">
        <v>100</v>
      </c>
      <c r="T226">
        <v>103</v>
      </c>
      <c r="U226">
        <v>2098</v>
      </c>
      <c r="V226">
        <v>188</v>
      </c>
    </row>
    <row r="227" spans="1:22" x14ac:dyDescent="0.2">
      <c r="A227" t="s">
        <v>250</v>
      </c>
      <c r="B227">
        <v>904</v>
      </c>
      <c r="C227">
        <v>0</v>
      </c>
      <c r="D227">
        <v>10544</v>
      </c>
      <c r="E227">
        <v>672</v>
      </c>
      <c r="F227">
        <v>761</v>
      </c>
      <c r="G227">
        <v>16382</v>
      </c>
      <c r="H227">
        <v>1263</v>
      </c>
      <c r="I227">
        <v>10544</v>
      </c>
      <c r="J227">
        <v>100</v>
      </c>
      <c r="K227">
        <v>103</v>
      </c>
      <c r="L227">
        <v>861</v>
      </c>
      <c r="M227">
        <v>860</v>
      </c>
      <c r="N227">
        <v>3800</v>
      </c>
      <c r="O227">
        <v>0</v>
      </c>
      <c r="P227">
        <v>12</v>
      </c>
      <c r="Q227">
        <v>12</v>
      </c>
      <c r="R227">
        <v>26</v>
      </c>
      <c r="S227">
        <v>100</v>
      </c>
      <c r="T227">
        <v>103</v>
      </c>
      <c r="U227">
        <v>2098</v>
      </c>
      <c r="V227">
        <v>188</v>
      </c>
    </row>
    <row r="228" spans="1:22" x14ac:dyDescent="0.2">
      <c r="A228" t="s">
        <v>251</v>
      </c>
      <c r="B228">
        <v>908</v>
      </c>
      <c r="C228">
        <v>0</v>
      </c>
      <c r="D228">
        <v>10544</v>
      </c>
      <c r="E228">
        <v>672</v>
      </c>
      <c r="F228">
        <v>761</v>
      </c>
      <c r="G228">
        <v>16382</v>
      </c>
      <c r="H228">
        <v>1263</v>
      </c>
      <c r="I228">
        <v>10544</v>
      </c>
      <c r="J228">
        <v>100</v>
      </c>
      <c r="K228">
        <v>103</v>
      </c>
      <c r="L228">
        <v>861</v>
      </c>
      <c r="M228">
        <v>860</v>
      </c>
      <c r="N228">
        <v>3800</v>
      </c>
      <c r="O228">
        <v>0</v>
      </c>
      <c r="P228">
        <v>12</v>
      </c>
      <c r="Q228">
        <v>12</v>
      </c>
      <c r="R228">
        <v>26</v>
      </c>
      <c r="S228">
        <v>100</v>
      </c>
      <c r="T228">
        <v>103</v>
      </c>
      <c r="U228">
        <v>2098</v>
      </c>
      <c r="V228">
        <v>188</v>
      </c>
    </row>
    <row r="229" spans="1:22" x14ac:dyDescent="0.2">
      <c r="A229" t="s">
        <v>252</v>
      </c>
      <c r="B229">
        <v>912</v>
      </c>
      <c r="C229">
        <v>0</v>
      </c>
      <c r="D229">
        <v>10544</v>
      </c>
      <c r="E229">
        <v>672</v>
      </c>
      <c r="F229">
        <v>761</v>
      </c>
      <c r="G229">
        <v>16382</v>
      </c>
      <c r="H229">
        <v>1263</v>
      </c>
      <c r="I229">
        <v>10544</v>
      </c>
      <c r="J229">
        <v>100</v>
      </c>
      <c r="K229">
        <v>103</v>
      </c>
      <c r="L229">
        <v>861</v>
      </c>
      <c r="M229">
        <v>860</v>
      </c>
      <c r="N229">
        <v>3800</v>
      </c>
      <c r="O229">
        <v>0</v>
      </c>
      <c r="P229">
        <v>12</v>
      </c>
      <c r="Q229">
        <v>12</v>
      </c>
      <c r="R229">
        <v>26</v>
      </c>
      <c r="S229">
        <v>100</v>
      </c>
      <c r="T229">
        <v>103</v>
      </c>
      <c r="U229">
        <v>2098</v>
      </c>
      <c r="V229">
        <v>188</v>
      </c>
    </row>
    <row r="230" spans="1:22" x14ac:dyDescent="0.2">
      <c r="A230" t="s">
        <v>253</v>
      </c>
      <c r="B230">
        <v>916</v>
      </c>
      <c r="C230">
        <v>0</v>
      </c>
      <c r="D230">
        <v>10544</v>
      </c>
      <c r="E230">
        <v>672</v>
      </c>
      <c r="F230">
        <v>761</v>
      </c>
      <c r="G230">
        <v>16382</v>
      </c>
      <c r="H230">
        <v>1263</v>
      </c>
      <c r="I230">
        <v>10544</v>
      </c>
      <c r="J230">
        <v>100</v>
      </c>
      <c r="K230">
        <v>103</v>
      </c>
      <c r="L230">
        <v>861</v>
      </c>
      <c r="M230">
        <v>860</v>
      </c>
      <c r="N230">
        <v>3800</v>
      </c>
      <c r="O230">
        <v>0</v>
      </c>
      <c r="P230">
        <v>12</v>
      </c>
      <c r="Q230">
        <v>12</v>
      </c>
      <c r="R230">
        <v>26</v>
      </c>
      <c r="S230">
        <v>100</v>
      </c>
      <c r="T230">
        <v>103</v>
      </c>
      <c r="U230">
        <v>2098</v>
      </c>
      <c r="V230">
        <v>188</v>
      </c>
    </row>
    <row r="231" spans="1:22" x14ac:dyDescent="0.2">
      <c r="A231" t="s">
        <v>254</v>
      </c>
      <c r="B231">
        <v>920</v>
      </c>
      <c r="C231">
        <v>0</v>
      </c>
      <c r="D231">
        <v>10544</v>
      </c>
      <c r="E231">
        <v>672</v>
      </c>
      <c r="F231">
        <v>761</v>
      </c>
      <c r="G231">
        <v>16382</v>
      </c>
      <c r="H231">
        <v>1263</v>
      </c>
      <c r="I231">
        <v>10544</v>
      </c>
      <c r="J231">
        <v>100</v>
      </c>
      <c r="K231">
        <v>103</v>
      </c>
      <c r="L231">
        <v>861</v>
      </c>
      <c r="M231">
        <v>860</v>
      </c>
      <c r="N231">
        <v>3800</v>
      </c>
      <c r="O231">
        <v>0</v>
      </c>
      <c r="P231">
        <v>12</v>
      </c>
      <c r="Q231">
        <v>12</v>
      </c>
      <c r="R231">
        <v>26</v>
      </c>
      <c r="S231">
        <v>100</v>
      </c>
      <c r="T231">
        <v>103</v>
      </c>
      <c r="U231">
        <v>2098</v>
      </c>
      <c r="V231">
        <v>188</v>
      </c>
    </row>
    <row r="232" spans="1:22" x14ac:dyDescent="0.2">
      <c r="A232" t="s">
        <v>255</v>
      </c>
      <c r="B232">
        <v>924</v>
      </c>
      <c r="C232">
        <v>0</v>
      </c>
      <c r="D232">
        <v>10544</v>
      </c>
      <c r="E232">
        <v>672</v>
      </c>
      <c r="F232">
        <v>761</v>
      </c>
      <c r="G232">
        <v>16382</v>
      </c>
      <c r="H232">
        <v>1263</v>
      </c>
      <c r="I232">
        <v>10544</v>
      </c>
      <c r="J232">
        <v>100</v>
      </c>
      <c r="K232">
        <v>103</v>
      </c>
      <c r="L232">
        <v>861</v>
      </c>
      <c r="M232">
        <v>860</v>
      </c>
      <c r="N232">
        <v>3800</v>
      </c>
      <c r="O232">
        <v>0</v>
      </c>
      <c r="P232">
        <v>12</v>
      </c>
      <c r="Q232">
        <v>12</v>
      </c>
      <c r="R232">
        <v>26</v>
      </c>
      <c r="S232">
        <v>100</v>
      </c>
      <c r="T232">
        <v>103</v>
      </c>
      <c r="U232">
        <v>2098</v>
      </c>
      <c r="V232">
        <v>188</v>
      </c>
    </row>
    <row r="233" spans="1:22" x14ac:dyDescent="0.2">
      <c r="A233" t="s">
        <v>256</v>
      </c>
      <c r="B233">
        <v>928</v>
      </c>
      <c r="C233">
        <v>0</v>
      </c>
      <c r="D233">
        <v>10544</v>
      </c>
      <c r="E233">
        <v>672</v>
      </c>
      <c r="F233">
        <v>761</v>
      </c>
      <c r="G233">
        <v>16382</v>
      </c>
      <c r="H233">
        <v>1263</v>
      </c>
      <c r="I233">
        <v>10544</v>
      </c>
      <c r="J233">
        <v>100</v>
      </c>
      <c r="K233">
        <v>103</v>
      </c>
      <c r="L233">
        <v>861</v>
      </c>
      <c r="M233">
        <v>860</v>
      </c>
      <c r="N233">
        <v>3800</v>
      </c>
      <c r="O233">
        <v>0</v>
      </c>
      <c r="P233">
        <v>12</v>
      </c>
      <c r="Q233">
        <v>12</v>
      </c>
      <c r="R233">
        <v>26</v>
      </c>
      <c r="S233">
        <v>100</v>
      </c>
      <c r="T233">
        <v>103</v>
      </c>
      <c r="U233">
        <v>2098</v>
      </c>
      <c r="V233">
        <v>188</v>
      </c>
    </row>
    <row r="234" spans="1:22" x14ac:dyDescent="0.2">
      <c r="A234" t="s">
        <v>257</v>
      </c>
      <c r="B234">
        <v>932</v>
      </c>
      <c r="C234">
        <v>0</v>
      </c>
      <c r="D234">
        <v>10544</v>
      </c>
      <c r="E234">
        <v>672</v>
      </c>
      <c r="F234">
        <v>761</v>
      </c>
      <c r="G234">
        <v>16382</v>
      </c>
      <c r="H234">
        <v>1263</v>
      </c>
      <c r="I234">
        <v>10544</v>
      </c>
      <c r="J234">
        <v>100</v>
      </c>
      <c r="K234">
        <v>103</v>
      </c>
      <c r="L234">
        <v>861</v>
      </c>
      <c r="M234">
        <v>860</v>
      </c>
      <c r="N234">
        <v>3800</v>
      </c>
      <c r="O234">
        <v>0</v>
      </c>
      <c r="P234">
        <v>12</v>
      </c>
      <c r="Q234">
        <v>12</v>
      </c>
      <c r="R234">
        <v>26</v>
      </c>
      <c r="S234">
        <v>100</v>
      </c>
      <c r="T234">
        <v>103</v>
      </c>
      <c r="U234">
        <v>2098</v>
      </c>
      <c r="V234">
        <v>188</v>
      </c>
    </row>
    <row r="235" spans="1:22" x14ac:dyDescent="0.2">
      <c r="A235" t="s">
        <v>258</v>
      </c>
      <c r="B235">
        <v>936</v>
      </c>
      <c r="C235">
        <v>0</v>
      </c>
      <c r="D235">
        <v>10544</v>
      </c>
      <c r="E235">
        <v>672</v>
      </c>
      <c r="F235">
        <v>761</v>
      </c>
      <c r="G235">
        <v>16382</v>
      </c>
      <c r="H235">
        <v>1263</v>
      </c>
      <c r="I235">
        <v>10544</v>
      </c>
      <c r="J235">
        <v>100</v>
      </c>
      <c r="K235">
        <v>103</v>
      </c>
      <c r="L235">
        <v>861</v>
      </c>
      <c r="M235">
        <v>860</v>
      </c>
      <c r="N235">
        <v>3800</v>
      </c>
      <c r="O235">
        <v>0</v>
      </c>
      <c r="P235">
        <v>12</v>
      </c>
      <c r="Q235">
        <v>12</v>
      </c>
      <c r="R235">
        <v>26</v>
      </c>
      <c r="S235">
        <v>100</v>
      </c>
      <c r="T235">
        <v>103</v>
      </c>
      <c r="U235">
        <v>2098</v>
      </c>
      <c r="V235">
        <v>188</v>
      </c>
    </row>
    <row r="236" spans="1:22" x14ac:dyDescent="0.2">
      <c r="A236" t="s">
        <v>259</v>
      </c>
      <c r="B236">
        <v>940</v>
      </c>
      <c r="C236">
        <v>0</v>
      </c>
      <c r="D236">
        <v>10544</v>
      </c>
      <c r="E236">
        <v>672</v>
      </c>
      <c r="F236">
        <v>761</v>
      </c>
      <c r="G236">
        <v>16382</v>
      </c>
      <c r="H236">
        <v>1263</v>
      </c>
      <c r="I236">
        <v>10544</v>
      </c>
      <c r="J236">
        <v>100</v>
      </c>
      <c r="K236">
        <v>103</v>
      </c>
      <c r="L236">
        <v>861</v>
      </c>
      <c r="M236">
        <v>860</v>
      </c>
      <c r="N236">
        <v>3800</v>
      </c>
      <c r="O236">
        <v>0</v>
      </c>
      <c r="P236">
        <v>12</v>
      </c>
      <c r="Q236">
        <v>12</v>
      </c>
      <c r="R236">
        <v>26</v>
      </c>
      <c r="S236">
        <v>100</v>
      </c>
      <c r="T236">
        <v>103</v>
      </c>
      <c r="U236">
        <v>2098</v>
      </c>
      <c r="V236">
        <v>188</v>
      </c>
    </row>
    <row r="237" spans="1:22" x14ac:dyDescent="0.2">
      <c r="A237" t="s">
        <v>260</v>
      </c>
      <c r="B237">
        <v>944</v>
      </c>
      <c r="C237">
        <v>0</v>
      </c>
      <c r="D237">
        <v>10544</v>
      </c>
      <c r="E237">
        <v>672</v>
      </c>
      <c r="F237">
        <v>761</v>
      </c>
      <c r="G237">
        <v>16382</v>
      </c>
      <c r="H237">
        <v>1263</v>
      </c>
      <c r="I237">
        <v>10544</v>
      </c>
      <c r="J237">
        <v>100</v>
      </c>
      <c r="K237">
        <v>103</v>
      </c>
      <c r="L237">
        <v>861</v>
      </c>
      <c r="M237">
        <v>860</v>
      </c>
      <c r="N237">
        <v>3800</v>
      </c>
      <c r="O237">
        <v>0</v>
      </c>
      <c r="P237">
        <v>12</v>
      </c>
      <c r="Q237">
        <v>12</v>
      </c>
      <c r="R237">
        <v>26</v>
      </c>
      <c r="S237">
        <v>100</v>
      </c>
      <c r="T237">
        <v>103</v>
      </c>
      <c r="U237">
        <v>2098</v>
      </c>
      <c r="V237">
        <v>188</v>
      </c>
    </row>
    <row r="238" spans="1:22" x14ac:dyDescent="0.2">
      <c r="A238" t="s">
        <v>261</v>
      </c>
      <c r="B238">
        <v>948</v>
      </c>
      <c r="C238">
        <v>0</v>
      </c>
      <c r="D238">
        <v>10544</v>
      </c>
      <c r="E238">
        <v>672</v>
      </c>
      <c r="F238">
        <v>761</v>
      </c>
      <c r="G238">
        <v>16382</v>
      </c>
      <c r="H238">
        <v>1263</v>
      </c>
      <c r="I238">
        <v>10544</v>
      </c>
      <c r="J238">
        <v>100</v>
      </c>
      <c r="K238">
        <v>103</v>
      </c>
      <c r="L238">
        <v>861</v>
      </c>
      <c r="M238">
        <v>860</v>
      </c>
      <c r="N238">
        <v>3801</v>
      </c>
      <c r="O238">
        <v>0</v>
      </c>
      <c r="P238">
        <v>12</v>
      </c>
      <c r="Q238">
        <v>12</v>
      </c>
      <c r="R238">
        <v>26</v>
      </c>
      <c r="S238">
        <v>100</v>
      </c>
      <c r="T238">
        <v>103</v>
      </c>
      <c r="U238">
        <v>2098</v>
      </c>
      <c r="V238">
        <v>188</v>
      </c>
    </row>
    <row r="239" spans="1:22" x14ac:dyDescent="0.2">
      <c r="A239" t="s">
        <v>262</v>
      </c>
      <c r="B239">
        <v>952</v>
      </c>
      <c r="C239">
        <v>0</v>
      </c>
      <c r="D239">
        <v>10544</v>
      </c>
      <c r="E239">
        <v>672</v>
      </c>
      <c r="F239">
        <v>761</v>
      </c>
      <c r="G239">
        <v>16382</v>
      </c>
      <c r="H239">
        <v>1263</v>
      </c>
      <c r="I239">
        <v>10544</v>
      </c>
      <c r="J239">
        <v>100</v>
      </c>
      <c r="K239">
        <v>103</v>
      </c>
      <c r="L239">
        <v>861</v>
      </c>
      <c r="M239">
        <v>860</v>
      </c>
      <c r="N239">
        <v>3801</v>
      </c>
      <c r="O239">
        <v>0</v>
      </c>
      <c r="P239">
        <v>12</v>
      </c>
      <c r="Q239">
        <v>12</v>
      </c>
      <c r="R239">
        <v>26</v>
      </c>
      <c r="S239">
        <v>100</v>
      </c>
      <c r="T239">
        <v>103</v>
      </c>
      <c r="U239">
        <v>2098</v>
      </c>
      <c r="V239">
        <v>188</v>
      </c>
    </row>
    <row r="240" spans="1:22" x14ac:dyDescent="0.2">
      <c r="A240" t="s">
        <v>263</v>
      </c>
      <c r="B240">
        <v>956</v>
      </c>
      <c r="C240">
        <v>0</v>
      </c>
      <c r="D240">
        <v>10544</v>
      </c>
      <c r="E240">
        <v>672</v>
      </c>
      <c r="F240">
        <v>761</v>
      </c>
      <c r="G240">
        <v>16382</v>
      </c>
      <c r="H240">
        <v>1263</v>
      </c>
      <c r="I240">
        <v>10544</v>
      </c>
      <c r="J240">
        <v>100</v>
      </c>
      <c r="K240">
        <v>103</v>
      </c>
      <c r="L240">
        <v>861</v>
      </c>
      <c r="M240">
        <v>860</v>
      </c>
      <c r="N240">
        <v>3801</v>
      </c>
      <c r="O240">
        <v>0</v>
      </c>
      <c r="P240">
        <v>12</v>
      </c>
      <c r="Q240">
        <v>12</v>
      </c>
      <c r="R240">
        <v>26</v>
      </c>
      <c r="S240">
        <v>100</v>
      </c>
      <c r="T240">
        <v>103</v>
      </c>
      <c r="U240">
        <v>2098</v>
      </c>
      <c r="V240">
        <v>188</v>
      </c>
    </row>
    <row r="241" spans="1:22" x14ac:dyDescent="0.2">
      <c r="A241" t="s">
        <v>264</v>
      </c>
      <c r="B241">
        <v>960</v>
      </c>
      <c r="C241">
        <v>0</v>
      </c>
      <c r="D241">
        <v>10544</v>
      </c>
      <c r="E241">
        <v>672</v>
      </c>
      <c r="F241">
        <v>761</v>
      </c>
      <c r="G241">
        <v>16382</v>
      </c>
      <c r="H241">
        <v>1263</v>
      </c>
      <c r="I241">
        <v>10544</v>
      </c>
      <c r="J241">
        <v>100</v>
      </c>
      <c r="K241">
        <v>103</v>
      </c>
      <c r="L241">
        <v>861</v>
      </c>
      <c r="M241">
        <v>860</v>
      </c>
      <c r="N241">
        <v>3801</v>
      </c>
      <c r="O241">
        <v>0</v>
      </c>
      <c r="P241">
        <v>12</v>
      </c>
      <c r="Q241">
        <v>12</v>
      </c>
      <c r="R241">
        <v>26</v>
      </c>
      <c r="S241">
        <v>100</v>
      </c>
      <c r="T241">
        <v>103</v>
      </c>
      <c r="U241">
        <v>2098</v>
      </c>
      <c r="V241">
        <v>188</v>
      </c>
    </row>
    <row r="242" spans="1:22" x14ac:dyDescent="0.2">
      <c r="A242" t="s">
        <v>265</v>
      </c>
      <c r="B242">
        <v>964</v>
      </c>
      <c r="C242">
        <v>0</v>
      </c>
      <c r="D242">
        <v>10544</v>
      </c>
      <c r="E242">
        <v>672</v>
      </c>
      <c r="F242">
        <v>761</v>
      </c>
      <c r="G242">
        <v>16382</v>
      </c>
      <c r="H242">
        <v>1263</v>
      </c>
      <c r="I242">
        <v>10544</v>
      </c>
      <c r="J242">
        <v>100</v>
      </c>
      <c r="K242">
        <v>103</v>
      </c>
      <c r="L242">
        <v>861</v>
      </c>
      <c r="M242">
        <v>860</v>
      </c>
      <c r="N242">
        <v>3800</v>
      </c>
      <c r="O242">
        <v>0</v>
      </c>
      <c r="P242">
        <v>12</v>
      </c>
      <c r="Q242">
        <v>12</v>
      </c>
      <c r="R242">
        <v>26</v>
      </c>
      <c r="S242">
        <v>100</v>
      </c>
      <c r="T242">
        <v>103</v>
      </c>
      <c r="U242">
        <v>2098</v>
      </c>
      <c r="V242">
        <v>188</v>
      </c>
    </row>
    <row r="243" spans="1:22" x14ac:dyDescent="0.2">
      <c r="A243" t="s">
        <v>266</v>
      </c>
      <c r="B243">
        <v>968</v>
      </c>
      <c r="C243">
        <v>0</v>
      </c>
      <c r="D243">
        <v>10544</v>
      </c>
      <c r="E243">
        <v>672</v>
      </c>
      <c r="F243">
        <v>761</v>
      </c>
      <c r="G243">
        <v>16382</v>
      </c>
      <c r="H243">
        <v>1263</v>
      </c>
      <c r="I243">
        <v>10544</v>
      </c>
      <c r="J243">
        <v>100</v>
      </c>
      <c r="K243">
        <v>103</v>
      </c>
      <c r="L243">
        <v>861</v>
      </c>
      <c r="M243">
        <v>860</v>
      </c>
      <c r="N243">
        <v>3800</v>
      </c>
      <c r="O243">
        <v>0</v>
      </c>
      <c r="P243">
        <v>12</v>
      </c>
      <c r="Q243">
        <v>12</v>
      </c>
      <c r="R243">
        <v>26</v>
      </c>
      <c r="S243">
        <v>100</v>
      </c>
      <c r="T243">
        <v>103</v>
      </c>
      <c r="U243">
        <v>2098</v>
      </c>
      <c r="V243">
        <v>188</v>
      </c>
    </row>
    <row r="244" spans="1:22" x14ac:dyDescent="0.2">
      <c r="A244" t="s">
        <v>267</v>
      </c>
      <c r="B244">
        <v>972</v>
      </c>
      <c r="C244">
        <v>0</v>
      </c>
      <c r="D244">
        <v>10544</v>
      </c>
      <c r="E244">
        <v>672</v>
      </c>
      <c r="F244">
        <v>761</v>
      </c>
      <c r="G244">
        <v>16382</v>
      </c>
      <c r="H244">
        <v>1263</v>
      </c>
      <c r="I244">
        <v>10544</v>
      </c>
      <c r="J244">
        <v>100</v>
      </c>
      <c r="K244">
        <v>103</v>
      </c>
      <c r="L244">
        <v>861</v>
      </c>
      <c r="M244">
        <v>860</v>
      </c>
      <c r="N244">
        <v>3800</v>
      </c>
      <c r="O244">
        <v>0</v>
      </c>
      <c r="P244">
        <v>12</v>
      </c>
      <c r="Q244">
        <v>12</v>
      </c>
      <c r="R244">
        <v>26</v>
      </c>
      <c r="S244">
        <v>100</v>
      </c>
      <c r="T244">
        <v>103</v>
      </c>
      <c r="U244">
        <v>2098</v>
      </c>
      <c r="V244">
        <v>188</v>
      </c>
    </row>
    <row r="245" spans="1:22" x14ac:dyDescent="0.2">
      <c r="A245" t="s">
        <v>268</v>
      </c>
      <c r="B245">
        <v>976</v>
      </c>
      <c r="C245">
        <v>0</v>
      </c>
      <c r="D245">
        <v>10544</v>
      </c>
      <c r="E245">
        <v>672</v>
      </c>
      <c r="F245">
        <v>761</v>
      </c>
      <c r="G245">
        <v>16382</v>
      </c>
      <c r="H245">
        <v>1263</v>
      </c>
      <c r="I245">
        <v>10544</v>
      </c>
      <c r="J245">
        <v>100</v>
      </c>
      <c r="K245">
        <v>103</v>
      </c>
      <c r="L245">
        <v>861</v>
      </c>
      <c r="M245">
        <v>860</v>
      </c>
      <c r="N245">
        <v>3800</v>
      </c>
      <c r="O245">
        <v>0</v>
      </c>
      <c r="P245">
        <v>12</v>
      </c>
      <c r="Q245">
        <v>12</v>
      </c>
      <c r="R245">
        <v>26</v>
      </c>
      <c r="S245">
        <v>100</v>
      </c>
      <c r="T245">
        <v>103</v>
      </c>
      <c r="U245">
        <v>2098</v>
      </c>
      <c r="V245">
        <v>188</v>
      </c>
    </row>
    <row r="246" spans="1:22" x14ac:dyDescent="0.2">
      <c r="A246" t="s">
        <v>269</v>
      </c>
      <c r="B246">
        <v>980</v>
      </c>
      <c r="C246">
        <v>0</v>
      </c>
      <c r="D246">
        <v>10544</v>
      </c>
      <c r="E246">
        <v>672</v>
      </c>
      <c r="F246">
        <v>761</v>
      </c>
      <c r="G246">
        <v>16382</v>
      </c>
      <c r="H246">
        <v>1263</v>
      </c>
      <c r="I246">
        <v>10544</v>
      </c>
      <c r="J246">
        <v>100</v>
      </c>
      <c r="K246">
        <v>103</v>
      </c>
      <c r="L246">
        <v>861</v>
      </c>
      <c r="M246">
        <v>860</v>
      </c>
      <c r="N246">
        <v>3800</v>
      </c>
      <c r="O246">
        <v>0</v>
      </c>
      <c r="P246">
        <v>12</v>
      </c>
      <c r="Q246">
        <v>12</v>
      </c>
      <c r="R246">
        <v>26</v>
      </c>
      <c r="S246">
        <v>100</v>
      </c>
      <c r="T246">
        <v>103</v>
      </c>
      <c r="U246">
        <v>2098</v>
      </c>
      <c r="V246">
        <v>188</v>
      </c>
    </row>
    <row r="247" spans="1:22" x14ac:dyDescent="0.2">
      <c r="A247" t="s">
        <v>270</v>
      </c>
      <c r="B247">
        <v>984</v>
      </c>
      <c r="C247">
        <v>0</v>
      </c>
      <c r="D247">
        <v>10544</v>
      </c>
      <c r="E247">
        <v>672</v>
      </c>
      <c r="F247">
        <v>761</v>
      </c>
      <c r="G247">
        <v>16382</v>
      </c>
      <c r="H247">
        <v>1263</v>
      </c>
      <c r="I247">
        <v>10544</v>
      </c>
      <c r="J247">
        <v>100</v>
      </c>
      <c r="K247">
        <v>103</v>
      </c>
      <c r="L247">
        <v>861</v>
      </c>
      <c r="M247">
        <v>860</v>
      </c>
      <c r="N247">
        <v>3800</v>
      </c>
      <c r="O247">
        <v>0</v>
      </c>
      <c r="P247">
        <v>12</v>
      </c>
      <c r="Q247">
        <v>12</v>
      </c>
      <c r="R247">
        <v>26</v>
      </c>
      <c r="S247">
        <v>100</v>
      </c>
      <c r="T247">
        <v>103</v>
      </c>
      <c r="U247">
        <v>2098</v>
      </c>
      <c r="V247">
        <v>188</v>
      </c>
    </row>
    <row r="248" spans="1:22" x14ac:dyDescent="0.2">
      <c r="A248" t="s">
        <v>271</v>
      </c>
      <c r="B248">
        <v>988</v>
      </c>
      <c r="C248">
        <v>0</v>
      </c>
      <c r="D248">
        <v>10544</v>
      </c>
      <c r="E248">
        <v>672</v>
      </c>
      <c r="F248">
        <v>761</v>
      </c>
      <c r="G248">
        <v>16382</v>
      </c>
      <c r="H248">
        <v>1263</v>
      </c>
      <c r="I248">
        <v>10544</v>
      </c>
      <c r="J248">
        <v>100</v>
      </c>
      <c r="K248">
        <v>103</v>
      </c>
      <c r="L248">
        <v>861</v>
      </c>
      <c r="M248">
        <v>860</v>
      </c>
      <c r="N248">
        <v>3800</v>
      </c>
      <c r="O248">
        <v>0</v>
      </c>
      <c r="P248">
        <v>12</v>
      </c>
      <c r="Q248">
        <v>12</v>
      </c>
      <c r="R248">
        <v>26</v>
      </c>
      <c r="S248">
        <v>100</v>
      </c>
      <c r="T248">
        <v>103</v>
      </c>
      <c r="U248">
        <v>2098</v>
      </c>
      <c r="V248">
        <v>188</v>
      </c>
    </row>
    <row r="249" spans="1:22" x14ac:dyDescent="0.2">
      <c r="A249" t="s">
        <v>272</v>
      </c>
      <c r="B249">
        <v>992</v>
      </c>
      <c r="C249">
        <v>0</v>
      </c>
      <c r="D249">
        <v>10544</v>
      </c>
      <c r="E249">
        <v>672</v>
      </c>
      <c r="F249">
        <v>761</v>
      </c>
      <c r="G249">
        <v>16382</v>
      </c>
      <c r="H249">
        <v>1263</v>
      </c>
      <c r="I249">
        <v>10544</v>
      </c>
      <c r="J249">
        <v>100</v>
      </c>
      <c r="K249">
        <v>103</v>
      </c>
      <c r="L249">
        <v>861</v>
      </c>
      <c r="M249">
        <v>860</v>
      </c>
      <c r="N249">
        <v>3800</v>
      </c>
      <c r="O249">
        <v>0</v>
      </c>
      <c r="P249">
        <v>12</v>
      </c>
      <c r="Q249">
        <v>12</v>
      </c>
      <c r="R249">
        <v>26</v>
      </c>
      <c r="S249">
        <v>100</v>
      </c>
      <c r="T249">
        <v>103</v>
      </c>
      <c r="U249">
        <v>2098</v>
      </c>
      <c r="V249">
        <v>188</v>
      </c>
    </row>
    <row r="250" spans="1:22" x14ac:dyDescent="0.2">
      <c r="A250" t="s">
        <v>273</v>
      </c>
      <c r="B250">
        <v>996</v>
      </c>
      <c r="C250">
        <v>0</v>
      </c>
      <c r="D250">
        <v>10544</v>
      </c>
      <c r="E250">
        <v>672</v>
      </c>
      <c r="F250">
        <v>761</v>
      </c>
      <c r="G250">
        <v>16382</v>
      </c>
      <c r="H250">
        <v>1263</v>
      </c>
      <c r="I250">
        <v>10544</v>
      </c>
      <c r="J250">
        <v>100</v>
      </c>
      <c r="K250">
        <v>103</v>
      </c>
      <c r="L250">
        <v>861</v>
      </c>
      <c r="M250">
        <v>860</v>
      </c>
      <c r="N250">
        <v>3801</v>
      </c>
      <c r="O250">
        <v>0</v>
      </c>
      <c r="P250">
        <v>12</v>
      </c>
      <c r="Q250">
        <v>12</v>
      </c>
      <c r="R250">
        <v>26</v>
      </c>
      <c r="S250">
        <v>100</v>
      </c>
      <c r="T250">
        <v>103</v>
      </c>
      <c r="U250">
        <v>2098</v>
      </c>
      <c r="V250">
        <v>188</v>
      </c>
    </row>
    <row r="251" spans="1:22" x14ac:dyDescent="0.2">
      <c r="A251" t="s">
        <v>274</v>
      </c>
      <c r="B251">
        <v>1000</v>
      </c>
      <c r="C251">
        <v>0</v>
      </c>
      <c r="D251">
        <v>10544</v>
      </c>
      <c r="E251">
        <v>672</v>
      </c>
      <c r="F251">
        <v>761</v>
      </c>
      <c r="G251">
        <v>16382</v>
      </c>
      <c r="H251">
        <v>1263</v>
      </c>
      <c r="I251">
        <v>10544</v>
      </c>
      <c r="J251">
        <v>100</v>
      </c>
      <c r="K251">
        <v>103</v>
      </c>
      <c r="L251">
        <v>861</v>
      </c>
      <c r="M251">
        <v>860</v>
      </c>
      <c r="N251">
        <v>3801</v>
      </c>
      <c r="O251">
        <v>0</v>
      </c>
      <c r="P251">
        <v>12</v>
      </c>
      <c r="Q251">
        <v>12</v>
      </c>
      <c r="R251">
        <v>26</v>
      </c>
      <c r="S251">
        <v>100</v>
      </c>
      <c r="T251">
        <v>103</v>
      </c>
      <c r="U251">
        <v>2098</v>
      </c>
      <c r="V251">
        <v>188</v>
      </c>
    </row>
    <row r="252" spans="1:22" x14ac:dyDescent="0.2">
      <c r="A252" t="s">
        <v>275</v>
      </c>
      <c r="B252">
        <v>1004</v>
      </c>
      <c r="C252">
        <v>0</v>
      </c>
      <c r="D252">
        <v>10544</v>
      </c>
      <c r="E252">
        <v>672</v>
      </c>
      <c r="F252">
        <v>761</v>
      </c>
      <c r="G252">
        <v>16382</v>
      </c>
      <c r="H252">
        <v>1263</v>
      </c>
      <c r="I252">
        <v>10544</v>
      </c>
      <c r="J252">
        <v>100</v>
      </c>
      <c r="K252">
        <v>103</v>
      </c>
      <c r="L252">
        <v>861</v>
      </c>
      <c r="M252">
        <v>860</v>
      </c>
      <c r="N252">
        <v>3801</v>
      </c>
      <c r="O252">
        <v>0</v>
      </c>
      <c r="P252">
        <v>12</v>
      </c>
      <c r="Q252">
        <v>12</v>
      </c>
      <c r="R252">
        <v>26</v>
      </c>
      <c r="S252">
        <v>100</v>
      </c>
      <c r="T252">
        <v>103</v>
      </c>
      <c r="U252">
        <v>2098</v>
      </c>
      <c r="V252">
        <v>188</v>
      </c>
    </row>
    <row r="253" spans="1:22" x14ac:dyDescent="0.2">
      <c r="A253" t="s">
        <v>276</v>
      </c>
      <c r="B253">
        <v>1008</v>
      </c>
      <c r="C253">
        <v>0</v>
      </c>
      <c r="D253">
        <v>10544</v>
      </c>
      <c r="E253">
        <v>672</v>
      </c>
      <c r="F253">
        <v>761</v>
      </c>
      <c r="G253">
        <v>16382</v>
      </c>
      <c r="H253">
        <v>1263</v>
      </c>
      <c r="I253">
        <v>10544</v>
      </c>
      <c r="J253">
        <v>100</v>
      </c>
      <c r="K253">
        <v>103</v>
      </c>
      <c r="L253">
        <v>861</v>
      </c>
      <c r="M253">
        <v>860</v>
      </c>
      <c r="N253">
        <v>3800</v>
      </c>
      <c r="O253">
        <v>0</v>
      </c>
      <c r="P253">
        <v>12</v>
      </c>
      <c r="Q253">
        <v>12</v>
      </c>
      <c r="R253">
        <v>26</v>
      </c>
      <c r="S253">
        <v>100</v>
      </c>
      <c r="T253">
        <v>103</v>
      </c>
      <c r="U253">
        <v>2098</v>
      </c>
      <c r="V253">
        <v>188</v>
      </c>
    </row>
    <row r="254" spans="1:22" x14ac:dyDescent="0.2">
      <c r="A254" t="s">
        <v>277</v>
      </c>
      <c r="B254">
        <v>1012</v>
      </c>
      <c r="C254">
        <v>0</v>
      </c>
      <c r="D254">
        <v>10544</v>
      </c>
      <c r="E254">
        <v>672</v>
      </c>
      <c r="F254">
        <v>761</v>
      </c>
      <c r="G254">
        <v>16382</v>
      </c>
      <c r="H254">
        <v>1263</v>
      </c>
      <c r="I254">
        <v>10544</v>
      </c>
      <c r="J254">
        <v>100</v>
      </c>
      <c r="K254">
        <v>103</v>
      </c>
      <c r="L254">
        <v>861</v>
      </c>
      <c r="M254">
        <v>860</v>
      </c>
      <c r="N254">
        <v>3800</v>
      </c>
      <c r="O254">
        <v>0</v>
      </c>
      <c r="P254">
        <v>12</v>
      </c>
      <c r="Q254">
        <v>12</v>
      </c>
      <c r="R254">
        <v>26</v>
      </c>
      <c r="S254">
        <v>100</v>
      </c>
      <c r="T254">
        <v>103</v>
      </c>
      <c r="U254">
        <v>2098</v>
      </c>
      <c r="V254">
        <v>188</v>
      </c>
    </row>
    <row r="255" spans="1:22" x14ac:dyDescent="0.2">
      <c r="A255" t="s">
        <v>278</v>
      </c>
      <c r="B255">
        <v>1016</v>
      </c>
      <c r="C255">
        <v>0</v>
      </c>
      <c r="D255">
        <v>10544</v>
      </c>
      <c r="E255">
        <v>672</v>
      </c>
      <c r="F255">
        <v>761</v>
      </c>
      <c r="G255">
        <v>16382</v>
      </c>
      <c r="H255">
        <v>1263</v>
      </c>
      <c r="I255">
        <v>10544</v>
      </c>
      <c r="J255">
        <v>100</v>
      </c>
      <c r="K255">
        <v>103</v>
      </c>
      <c r="L255">
        <v>861</v>
      </c>
      <c r="M255">
        <v>860</v>
      </c>
      <c r="N255">
        <v>3800</v>
      </c>
      <c r="O255">
        <v>0</v>
      </c>
      <c r="P255">
        <v>12</v>
      </c>
      <c r="Q255">
        <v>12</v>
      </c>
      <c r="R255">
        <v>26</v>
      </c>
      <c r="S255">
        <v>100</v>
      </c>
      <c r="T255">
        <v>103</v>
      </c>
      <c r="U255">
        <v>2098</v>
      </c>
      <c r="V255">
        <v>188</v>
      </c>
    </row>
    <row r="256" spans="1:22" x14ac:dyDescent="0.2">
      <c r="A256" t="s">
        <v>279</v>
      </c>
      <c r="B256">
        <v>1020</v>
      </c>
      <c r="C256">
        <v>0</v>
      </c>
      <c r="D256">
        <v>10544</v>
      </c>
      <c r="E256">
        <v>672</v>
      </c>
      <c r="F256">
        <v>761</v>
      </c>
      <c r="G256">
        <v>16382</v>
      </c>
      <c r="H256">
        <v>1263</v>
      </c>
      <c r="I256">
        <v>10544</v>
      </c>
      <c r="J256">
        <v>100</v>
      </c>
      <c r="K256">
        <v>103</v>
      </c>
      <c r="L256">
        <v>861</v>
      </c>
      <c r="M256">
        <v>860</v>
      </c>
      <c r="N256">
        <v>3800</v>
      </c>
      <c r="O256">
        <v>0</v>
      </c>
      <c r="P256">
        <v>12</v>
      </c>
      <c r="Q256">
        <v>12</v>
      </c>
      <c r="R256">
        <v>26</v>
      </c>
      <c r="S256">
        <v>100</v>
      </c>
      <c r="T256">
        <v>103</v>
      </c>
      <c r="U256">
        <v>2098</v>
      </c>
      <c r="V256">
        <v>188</v>
      </c>
    </row>
    <row r="257" spans="1:22" x14ac:dyDescent="0.2">
      <c r="A257" t="s">
        <v>280</v>
      </c>
      <c r="B257">
        <v>1024</v>
      </c>
      <c r="C257">
        <v>0</v>
      </c>
      <c r="D257">
        <v>10544</v>
      </c>
      <c r="E257">
        <v>672</v>
      </c>
      <c r="F257">
        <v>761</v>
      </c>
      <c r="G257">
        <v>16382</v>
      </c>
      <c r="H257">
        <v>1263</v>
      </c>
      <c r="I257">
        <v>10544</v>
      </c>
      <c r="J257">
        <v>100</v>
      </c>
      <c r="K257">
        <v>103</v>
      </c>
      <c r="L257">
        <v>861</v>
      </c>
      <c r="M257">
        <v>860</v>
      </c>
      <c r="N257">
        <v>3800</v>
      </c>
      <c r="O257">
        <v>0</v>
      </c>
      <c r="P257">
        <v>12</v>
      </c>
      <c r="Q257">
        <v>12</v>
      </c>
      <c r="R257">
        <v>26</v>
      </c>
      <c r="S257">
        <v>100</v>
      </c>
      <c r="T257">
        <v>103</v>
      </c>
      <c r="U257">
        <v>2098</v>
      </c>
      <c r="V257">
        <v>188</v>
      </c>
    </row>
    <row r="258" spans="1:22" x14ac:dyDescent="0.2">
      <c r="A258" t="s">
        <v>281</v>
      </c>
      <c r="B258">
        <v>1028</v>
      </c>
      <c r="C258">
        <v>0</v>
      </c>
      <c r="D258">
        <v>10544</v>
      </c>
      <c r="E258">
        <v>672</v>
      </c>
      <c r="F258">
        <v>761</v>
      </c>
      <c r="G258">
        <v>16382</v>
      </c>
      <c r="H258">
        <v>1263</v>
      </c>
      <c r="I258">
        <v>10544</v>
      </c>
      <c r="J258">
        <v>100</v>
      </c>
      <c r="K258">
        <v>103</v>
      </c>
      <c r="L258">
        <v>861</v>
      </c>
      <c r="M258">
        <v>860</v>
      </c>
      <c r="N258">
        <v>3800</v>
      </c>
      <c r="O258">
        <v>0</v>
      </c>
      <c r="P258">
        <v>12</v>
      </c>
      <c r="Q258">
        <v>12</v>
      </c>
      <c r="R258">
        <v>26</v>
      </c>
      <c r="S258">
        <v>100</v>
      </c>
      <c r="T258">
        <v>103</v>
      </c>
      <c r="U258">
        <v>2098</v>
      </c>
      <c r="V258">
        <v>188</v>
      </c>
    </row>
    <row r="259" spans="1:22" x14ac:dyDescent="0.2">
      <c r="A259" t="s">
        <v>282</v>
      </c>
      <c r="B259">
        <v>1032</v>
      </c>
      <c r="C259">
        <v>0</v>
      </c>
      <c r="D259">
        <v>10544</v>
      </c>
      <c r="E259">
        <v>672</v>
      </c>
      <c r="F259">
        <v>761</v>
      </c>
      <c r="G259">
        <v>16382</v>
      </c>
      <c r="H259">
        <v>1263</v>
      </c>
      <c r="I259">
        <v>10544</v>
      </c>
      <c r="J259">
        <v>100</v>
      </c>
      <c r="K259">
        <v>103</v>
      </c>
      <c r="L259">
        <v>861</v>
      </c>
      <c r="M259">
        <v>860</v>
      </c>
      <c r="N259">
        <v>3800</v>
      </c>
      <c r="O259">
        <v>0</v>
      </c>
      <c r="P259">
        <v>12</v>
      </c>
      <c r="Q259">
        <v>12</v>
      </c>
      <c r="R259">
        <v>26</v>
      </c>
      <c r="S259">
        <v>100</v>
      </c>
      <c r="T259">
        <v>103</v>
      </c>
      <c r="U259">
        <v>2098</v>
      </c>
      <c r="V259">
        <v>188</v>
      </c>
    </row>
    <row r="260" spans="1:22" x14ac:dyDescent="0.2">
      <c r="A260" t="s">
        <v>283</v>
      </c>
      <c r="B260">
        <v>1036</v>
      </c>
      <c r="C260">
        <v>0</v>
      </c>
      <c r="D260">
        <v>10544</v>
      </c>
      <c r="E260">
        <v>672</v>
      </c>
      <c r="F260">
        <v>761</v>
      </c>
      <c r="G260">
        <v>16382</v>
      </c>
      <c r="H260">
        <v>1263</v>
      </c>
      <c r="I260">
        <v>10544</v>
      </c>
      <c r="J260">
        <v>100</v>
      </c>
      <c r="K260">
        <v>103</v>
      </c>
      <c r="L260">
        <v>861</v>
      </c>
      <c r="M260">
        <v>860</v>
      </c>
      <c r="N260">
        <v>3800</v>
      </c>
      <c r="O260">
        <v>0</v>
      </c>
      <c r="P260">
        <v>12</v>
      </c>
      <c r="Q260">
        <v>12</v>
      </c>
      <c r="R260">
        <v>26</v>
      </c>
      <c r="S260">
        <v>100</v>
      </c>
      <c r="T260">
        <v>103</v>
      </c>
      <c r="U260">
        <v>2098</v>
      </c>
      <c r="V260">
        <v>188</v>
      </c>
    </row>
    <row r="261" spans="1:22" x14ac:dyDescent="0.2">
      <c r="A261" t="s">
        <v>284</v>
      </c>
      <c r="B261">
        <v>1040</v>
      </c>
      <c r="C261">
        <v>0</v>
      </c>
      <c r="D261">
        <v>10544</v>
      </c>
      <c r="E261">
        <v>672</v>
      </c>
      <c r="F261">
        <v>761</v>
      </c>
      <c r="G261">
        <v>16382</v>
      </c>
      <c r="H261">
        <v>1263</v>
      </c>
      <c r="I261">
        <v>10544</v>
      </c>
      <c r="J261">
        <v>100</v>
      </c>
      <c r="K261">
        <v>103</v>
      </c>
      <c r="L261">
        <v>861</v>
      </c>
      <c r="M261">
        <v>860</v>
      </c>
      <c r="N261">
        <v>3800</v>
      </c>
      <c r="O261">
        <v>0</v>
      </c>
      <c r="P261">
        <v>12</v>
      </c>
      <c r="Q261">
        <v>12</v>
      </c>
      <c r="R261">
        <v>26</v>
      </c>
      <c r="S261">
        <v>100</v>
      </c>
      <c r="T261">
        <v>103</v>
      </c>
      <c r="U261">
        <v>2098</v>
      </c>
      <c r="V261">
        <v>188</v>
      </c>
    </row>
    <row r="262" spans="1:22" x14ac:dyDescent="0.2">
      <c r="A262" t="s">
        <v>285</v>
      </c>
      <c r="B262">
        <v>1044</v>
      </c>
      <c r="C262">
        <v>0</v>
      </c>
      <c r="D262">
        <v>10544</v>
      </c>
      <c r="E262">
        <v>672</v>
      </c>
      <c r="F262">
        <v>761</v>
      </c>
      <c r="G262">
        <v>16382</v>
      </c>
      <c r="H262">
        <v>1263</v>
      </c>
      <c r="I262">
        <v>10544</v>
      </c>
      <c r="J262">
        <v>100</v>
      </c>
      <c r="K262">
        <v>103</v>
      </c>
      <c r="L262">
        <v>861</v>
      </c>
      <c r="M262">
        <v>860</v>
      </c>
      <c r="N262">
        <v>3800</v>
      </c>
      <c r="O262">
        <v>0</v>
      </c>
      <c r="P262">
        <v>12</v>
      </c>
      <c r="Q262">
        <v>12</v>
      </c>
      <c r="R262">
        <v>26</v>
      </c>
      <c r="S262">
        <v>100</v>
      </c>
      <c r="T262">
        <v>103</v>
      </c>
      <c r="U262">
        <v>2098</v>
      </c>
      <c r="V262">
        <v>188</v>
      </c>
    </row>
    <row r="263" spans="1:22" x14ac:dyDescent="0.2">
      <c r="A263" t="s">
        <v>286</v>
      </c>
      <c r="B263">
        <v>1048</v>
      </c>
      <c r="C263">
        <v>0</v>
      </c>
      <c r="D263">
        <v>10544</v>
      </c>
      <c r="E263">
        <v>672</v>
      </c>
      <c r="F263">
        <v>761</v>
      </c>
      <c r="G263">
        <v>16382</v>
      </c>
      <c r="H263">
        <v>1263</v>
      </c>
      <c r="I263">
        <v>10544</v>
      </c>
      <c r="J263">
        <v>100</v>
      </c>
      <c r="K263">
        <v>103</v>
      </c>
      <c r="L263">
        <v>861</v>
      </c>
      <c r="M263">
        <v>860</v>
      </c>
      <c r="N263">
        <v>3800</v>
      </c>
      <c r="O263">
        <v>0</v>
      </c>
      <c r="P263">
        <v>12</v>
      </c>
      <c r="Q263">
        <v>12</v>
      </c>
      <c r="R263">
        <v>26</v>
      </c>
      <c r="S263">
        <v>100</v>
      </c>
      <c r="T263">
        <v>103</v>
      </c>
      <c r="U263">
        <v>2098</v>
      </c>
      <c r="V263">
        <v>188</v>
      </c>
    </row>
    <row r="264" spans="1:22" x14ac:dyDescent="0.2">
      <c r="A264" t="s">
        <v>287</v>
      </c>
      <c r="B264">
        <v>1052</v>
      </c>
      <c r="C264">
        <v>0</v>
      </c>
      <c r="D264">
        <v>10544</v>
      </c>
      <c r="E264">
        <v>672</v>
      </c>
      <c r="F264">
        <v>761</v>
      </c>
      <c r="G264">
        <v>16382</v>
      </c>
      <c r="H264">
        <v>1263</v>
      </c>
      <c r="I264">
        <v>10544</v>
      </c>
      <c r="J264">
        <v>100</v>
      </c>
      <c r="K264">
        <v>103</v>
      </c>
      <c r="L264">
        <v>861</v>
      </c>
      <c r="M264">
        <v>860</v>
      </c>
      <c r="N264">
        <v>3800</v>
      </c>
      <c r="O264">
        <v>0</v>
      </c>
      <c r="P264">
        <v>12</v>
      </c>
      <c r="Q264">
        <v>12</v>
      </c>
      <c r="R264">
        <v>26</v>
      </c>
      <c r="S264">
        <v>100</v>
      </c>
      <c r="T264">
        <v>103</v>
      </c>
      <c r="U264">
        <v>2098</v>
      </c>
      <c r="V264">
        <v>188</v>
      </c>
    </row>
    <row r="265" spans="1:22" x14ac:dyDescent="0.2">
      <c r="A265" t="s">
        <v>288</v>
      </c>
      <c r="B265">
        <v>1056</v>
      </c>
      <c r="C265">
        <v>0</v>
      </c>
      <c r="D265">
        <v>10544</v>
      </c>
      <c r="E265">
        <v>672</v>
      </c>
      <c r="F265">
        <v>761</v>
      </c>
      <c r="G265">
        <v>16382</v>
      </c>
      <c r="H265">
        <v>1263</v>
      </c>
      <c r="I265">
        <v>10544</v>
      </c>
      <c r="J265">
        <v>100</v>
      </c>
      <c r="K265">
        <v>103</v>
      </c>
      <c r="L265">
        <v>861</v>
      </c>
      <c r="M265">
        <v>860</v>
      </c>
      <c r="N265">
        <v>3800</v>
      </c>
      <c r="O265">
        <v>0</v>
      </c>
      <c r="P265">
        <v>12</v>
      </c>
      <c r="Q265">
        <v>12</v>
      </c>
      <c r="R265">
        <v>28</v>
      </c>
      <c r="S265">
        <v>100</v>
      </c>
      <c r="T265">
        <v>103</v>
      </c>
      <c r="U265">
        <v>98</v>
      </c>
      <c r="V265">
        <v>188</v>
      </c>
    </row>
    <row r="266" spans="1:22" x14ac:dyDescent="0.2">
      <c r="A266" t="s">
        <v>289</v>
      </c>
      <c r="B266">
        <v>1060</v>
      </c>
      <c r="C266">
        <v>0</v>
      </c>
      <c r="D266">
        <v>10544</v>
      </c>
      <c r="E266">
        <v>672</v>
      </c>
      <c r="F266">
        <v>761</v>
      </c>
      <c r="G266">
        <v>16382</v>
      </c>
      <c r="H266">
        <v>1263</v>
      </c>
      <c r="I266">
        <v>10544</v>
      </c>
      <c r="J266">
        <v>100</v>
      </c>
      <c r="K266">
        <v>103</v>
      </c>
      <c r="L266">
        <v>861</v>
      </c>
      <c r="M266">
        <v>860</v>
      </c>
      <c r="N266">
        <v>3800</v>
      </c>
      <c r="O266">
        <v>0</v>
      </c>
      <c r="P266">
        <v>12</v>
      </c>
      <c r="Q266">
        <v>12</v>
      </c>
      <c r="R266">
        <v>28</v>
      </c>
      <c r="S266">
        <v>100</v>
      </c>
      <c r="T266">
        <v>103</v>
      </c>
      <c r="U266">
        <v>2098</v>
      </c>
      <c r="V266">
        <v>188</v>
      </c>
    </row>
    <row r="267" spans="1:22" x14ac:dyDescent="0.2">
      <c r="A267" t="s">
        <v>290</v>
      </c>
      <c r="B267">
        <v>1064</v>
      </c>
      <c r="C267">
        <v>0</v>
      </c>
      <c r="D267">
        <v>10544</v>
      </c>
      <c r="E267">
        <v>672</v>
      </c>
      <c r="F267">
        <v>761</v>
      </c>
      <c r="G267">
        <v>16382</v>
      </c>
      <c r="H267">
        <v>1263</v>
      </c>
      <c r="I267">
        <v>10544</v>
      </c>
      <c r="J267">
        <v>100</v>
      </c>
      <c r="K267">
        <v>103</v>
      </c>
      <c r="L267">
        <v>861</v>
      </c>
      <c r="M267">
        <v>860</v>
      </c>
      <c r="N267">
        <v>3800</v>
      </c>
      <c r="O267">
        <v>0</v>
      </c>
      <c r="P267">
        <v>12</v>
      </c>
      <c r="Q267">
        <v>12</v>
      </c>
      <c r="R267">
        <v>28</v>
      </c>
      <c r="S267">
        <v>100</v>
      </c>
      <c r="T267">
        <v>103</v>
      </c>
      <c r="U267">
        <v>2098</v>
      </c>
      <c r="V267">
        <v>188</v>
      </c>
    </row>
    <row r="268" spans="1:22" x14ac:dyDescent="0.2">
      <c r="A268" t="s">
        <v>291</v>
      </c>
      <c r="B268">
        <v>1068</v>
      </c>
      <c r="C268">
        <v>0</v>
      </c>
      <c r="D268">
        <v>10544</v>
      </c>
      <c r="E268">
        <v>672</v>
      </c>
      <c r="F268">
        <v>761</v>
      </c>
      <c r="G268">
        <v>16382</v>
      </c>
      <c r="H268">
        <v>1263</v>
      </c>
      <c r="I268">
        <v>10544</v>
      </c>
      <c r="J268">
        <v>100</v>
      </c>
      <c r="K268">
        <v>103</v>
      </c>
      <c r="L268">
        <v>861</v>
      </c>
      <c r="M268">
        <v>860</v>
      </c>
      <c r="N268">
        <v>3800</v>
      </c>
      <c r="O268">
        <v>0</v>
      </c>
      <c r="P268">
        <v>12</v>
      </c>
      <c r="Q268">
        <v>12</v>
      </c>
      <c r="R268">
        <v>28</v>
      </c>
      <c r="S268">
        <v>100</v>
      </c>
      <c r="T268">
        <v>103</v>
      </c>
      <c r="U268">
        <v>2098</v>
      </c>
      <c r="V268">
        <v>188</v>
      </c>
    </row>
    <row r="269" spans="1:22" x14ac:dyDescent="0.2">
      <c r="A269" t="s">
        <v>292</v>
      </c>
      <c r="B269">
        <v>1072</v>
      </c>
      <c r="C269">
        <v>0</v>
      </c>
      <c r="D269">
        <v>10544</v>
      </c>
      <c r="E269">
        <v>672</v>
      </c>
      <c r="F269">
        <v>761</v>
      </c>
      <c r="G269">
        <v>16382</v>
      </c>
      <c r="H269">
        <v>1263</v>
      </c>
      <c r="I269">
        <v>10544</v>
      </c>
      <c r="J269">
        <v>100</v>
      </c>
      <c r="K269">
        <v>103</v>
      </c>
      <c r="L269">
        <v>861</v>
      </c>
      <c r="M269">
        <v>860</v>
      </c>
      <c r="N269">
        <v>3800</v>
      </c>
      <c r="O269">
        <v>0</v>
      </c>
      <c r="P269">
        <v>12</v>
      </c>
      <c r="Q269">
        <v>12</v>
      </c>
      <c r="R269">
        <v>28</v>
      </c>
      <c r="S269">
        <v>100</v>
      </c>
      <c r="T269">
        <v>103</v>
      </c>
      <c r="U269">
        <v>2098</v>
      </c>
      <c r="V269">
        <v>188</v>
      </c>
    </row>
    <row r="270" spans="1:22" x14ac:dyDescent="0.2">
      <c r="A270" t="s">
        <v>293</v>
      </c>
      <c r="B270">
        <v>1076</v>
      </c>
      <c r="C270">
        <v>0</v>
      </c>
      <c r="D270">
        <v>10544</v>
      </c>
      <c r="E270">
        <v>672</v>
      </c>
      <c r="F270">
        <v>761</v>
      </c>
      <c r="G270">
        <v>16382</v>
      </c>
      <c r="H270">
        <v>1263</v>
      </c>
      <c r="I270">
        <v>10544</v>
      </c>
      <c r="J270">
        <v>100</v>
      </c>
      <c r="K270">
        <v>103</v>
      </c>
      <c r="L270">
        <v>861</v>
      </c>
      <c r="M270">
        <v>860</v>
      </c>
      <c r="N270">
        <v>3800</v>
      </c>
      <c r="O270">
        <v>0</v>
      </c>
      <c r="P270">
        <v>12</v>
      </c>
      <c r="Q270">
        <v>12</v>
      </c>
      <c r="R270">
        <v>28</v>
      </c>
      <c r="S270">
        <v>100</v>
      </c>
      <c r="T270">
        <v>103</v>
      </c>
      <c r="U270">
        <v>2098</v>
      </c>
      <c r="V270">
        <v>188</v>
      </c>
    </row>
    <row r="271" spans="1:22" x14ac:dyDescent="0.2">
      <c r="A271" t="s">
        <v>294</v>
      </c>
      <c r="B271">
        <v>1080</v>
      </c>
      <c r="C271">
        <v>0</v>
      </c>
      <c r="D271">
        <v>10544</v>
      </c>
      <c r="E271">
        <v>672</v>
      </c>
      <c r="F271">
        <v>761</v>
      </c>
      <c r="G271">
        <v>16382</v>
      </c>
      <c r="H271">
        <v>1263</v>
      </c>
      <c r="I271">
        <v>10544</v>
      </c>
      <c r="J271">
        <v>100</v>
      </c>
      <c r="K271">
        <v>103</v>
      </c>
      <c r="L271">
        <v>861</v>
      </c>
      <c r="M271">
        <v>860</v>
      </c>
      <c r="N271">
        <v>3800</v>
      </c>
      <c r="O271">
        <v>0</v>
      </c>
      <c r="P271">
        <v>12</v>
      </c>
      <c r="Q271">
        <v>12</v>
      </c>
      <c r="R271">
        <v>28</v>
      </c>
      <c r="S271">
        <v>100</v>
      </c>
      <c r="T271">
        <v>103</v>
      </c>
      <c r="U271">
        <v>2098</v>
      </c>
      <c r="V271">
        <v>188</v>
      </c>
    </row>
    <row r="272" spans="1:22" x14ac:dyDescent="0.2">
      <c r="A272" t="s">
        <v>295</v>
      </c>
      <c r="B272">
        <v>1084</v>
      </c>
      <c r="C272">
        <v>0</v>
      </c>
      <c r="D272">
        <v>10544</v>
      </c>
      <c r="E272">
        <v>672</v>
      </c>
      <c r="F272">
        <v>761</v>
      </c>
      <c r="G272">
        <v>16382</v>
      </c>
      <c r="H272">
        <v>1263</v>
      </c>
      <c r="I272">
        <v>10544</v>
      </c>
      <c r="J272">
        <v>100</v>
      </c>
      <c r="K272">
        <v>103</v>
      </c>
      <c r="L272">
        <v>861</v>
      </c>
      <c r="M272">
        <v>860</v>
      </c>
      <c r="N272">
        <v>3800</v>
      </c>
      <c r="O272">
        <v>0</v>
      </c>
      <c r="P272">
        <v>12</v>
      </c>
      <c r="Q272">
        <v>12</v>
      </c>
      <c r="R272">
        <v>28</v>
      </c>
      <c r="S272">
        <v>100</v>
      </c>
      <c r="T272">
        <v>103</v>
      </c>
      <c r="U272">
        <v>2098</v>
      </c>
      <c r="V272">
        <v>188</v>
      </c>
    </row>
    <row r="273" spans="1:22" x14ac:dyDescent="0.2">
      <c r="A273" t="s">
        <v>296</v>
      </c>
      <c r="B273">
        <v>1088</v>
      </c>
      <c r="C273">
        <v>0</v>
      </c>
      <c r="D273">
        <v>10544</v>
      </c>
      <c r="E273">
        <v>672</v>
      </c>
      <c r="F273">
        <v>761</v>
      </c>
      <c r="G273">
        <v>16382</v>
      </c>
      <c r="H273">
        <v>1263</v>
      </c>
      <c r="I273">
        <v>10544</v>
      </c>
      <c r="J273">
        <v>100</v>
      </c>
      <c r="K273">
        <v>103</v>
      </c>
      <c r="L273">
        <v>861</v>
      </c>
      <c r="M273">
        <v>860</v>
      </c>
      <c r="N273">
        <v>3800</v>
      </c>
      <c r="O273">
        <v>0</v>
      </c>
      <c r="P273">
        <v>12</v>
      </c>
      <c r="Q273">
        <v>12</v>
      </c>
      <c r="R273">
        <v>28</v>
      </c>
      <c r="S273">
        <v>100</v>
      </c>
      <c r="T273">
        <v>103</v>
      </c>
      <c r="U273">
        <v>2098</v>
      </c>
      <c r="V273">
        <v>188</v>
      </c>
    </row>
    <row r="274" spans="1:22" x14ac:dyDescent="0.2">
      <c r="A274" t="s">
        <v>297</v>
      </c>
      <c r="B274">
        <v>1092</v>
      </c>
      <c r="C274">
        <v>0</v>
      </c>
      <c r="D274">
        <v>10544</v>
      </c>
      <c r="E274">
        <v>672</v>
      </c>
      <c r="F274">
        <v>761</v>
      </c>
      <c r="G274">
        <v>16382</v>
      </c>
      <c r="H274">
        <v>1263</v>
      </c>
      <c r="I274">
        <v>10544</v>
      </c>
      <c r="J274">
        <v>100</v>
      </c>
      <c r="K274">
        <v>103</v>
      </c>
      <c r="L274">
        <v>861</v>
      </c>
      <c r="M274">
        <v>860</v>
      </c>
      <c r="N274">
        <v>3800</v>
      </c>
      <c r="O274">
        <v>0</v>
      </c>
      <c r="P274">
        <v>12</v>
      </c>
      <c r="Q274">
        <v>12</v>
      </c>
      <c r="R274">
        <v>28</v>
      </c>
      <c r="S274">
        <v>100</v>
      </c>
      <c r="T274">
        <v>103</v>
      </c>
      <c r="U274">
        <v>2098</v>
      </c>
      <c r="V274">
        <v>188</v>
      </c>
    </row>
    <row r="275" spans="1:22" x14ac:dyDescent="0.2">
      <c r="A275" t="s">
        <v>298</v>
      </c>
      <c r="B275">
        <v>1096</v>
      </c>
      <c r="C275">
        <v>0</v>
      </c>
      <c r="D275">
        <v>10544</v>
      </c>
      <c r="E275">
        <v>672</v>
      </c>
      <c r="F275">
        <v>761</v>
      </c>
      <c r="G275">
        <v>16382</v>
      </c>
      <c r="H275">
        <v>1263</v>
      </c>
      <c r="I275">
        <v>10544</v>
      </c>
      <c r="J275">
        <v>100</v>
      </c>
      <c r="K275">
        <v>103</v>
      </c>
      <c r="L275">
        <v>861</v>
      </c>
      <c r="M275">
        <v>860</v>
      </c>
      <c r="N275">
        <v>3800</v>
      </c>
      <c r="O275">
        <v>0</v>
      </c>
      <c r="P275">
        <v>12</v>
      </c>
      <c r="Q275">
        <v>12</v>
      </c>
      <c r="R275">
        <v>28</v>
      </c>
      <c r="S275">
        <v>100</v>
      </c>
      <c r="T275">
        <v>103</v>
      </c>
      <c r="U275">
        <v>2098</v>
      </c>
      <c r="V275">
        <v>188</v>
      </c>
    </row>
    <row r="276" spans="1:22" x14ac:dyDescent="0.2">
      <c r="A276" t="s">
        <v>299</v>
      </c>
      <c r="B276">
        <v>1100</v>
      </c>
      <c r="C276">
        <v>0</v>
      </c>
      <c r="D276">
        <v>10544</v>
      </c>
      <c r="E276">
        <v>672</v>
      </c>
      <c r="F276">
        <v>761</v>
      </c>
      <c r="G276">
        <v>16382</v>
      </c>
      <c r="H276">
        <v>1263</v>
      </c>
      <c r="I276">
        <v>10544</v>
      </c>
      <c r="J276">
        <v>100</v>
      </c>
      <c r="K276">
        <v>103</v>
      </c>
      <c r="L276">
        <v>861</v>
      </c>
      <c r="M276">
        <v>860</v>
      </c>
      <c r="N276">
        <v>3800</v>
      </c>
      <c r="O276">
        <v>0</v>
      </c>
      <c r="P276">
        <v>12</v>
      </c>
      <c r="Q276">
        <v>12</v>
      </c>
      <c r="R276">
        <v>28</v>
      </c>
      <c r="S276">
        <v>100</v>
      </c>
      <c r="T276">
        <v>103</v>
      </c>
      <c r="U276">
        <v>2098</v>
      </c>
      <c r="V276">
        <v>188</v>
      </c>
    </row>
    <row r="277" spans="1:22" x14ac:dyDescent="0.2">
      <c r="A277" t="s">
        <v>300</v>
      </c>
      <c r="B277">
        <v>1104</v>
      </c>
      <c r="C277">
        <v>0</v>
      </c>
      <c r="D277">
        <v>10544</v>
      </c>
      <c r="E277">
        <v>672</v>
      </c>
      <c r="F277">
        <v>761</v>
      </c>
      <c r="G277">
        <v>16382</v>
      </c>
      <c r="H277">
        <v>1263</v>
      </c>
      <c r="I277">
        <v>10544</v>
      </c>
      <c r="J277">
        <v>100</v>
      </c>
      <c r="K277">
        <v>103</v>
      </c>
      <c r="L277">
        <v>861</v>
      </c>
      <c r="M277">
        <v>860</v>
      </c>
      <c r="N277">
        <v>3799</v>
      </c>
      <c r="O277">
        <v>0</v>
      </c>
      <c r="P277">
        <v>12</v>
      </c>
      <c r="Q277">
        <v>12</v>
      </c>
      <c r="R277">
        <v>28</v>
      </c>
      <c r="S277">
        <v>100</v>
      </c>
      <c r="T277">
        <v>103</v>
      </c>
      <c r="U277">
        <v>2098</v>
      </c>
      <c r="V277">
        <v>188</v>
      </c>
    </row>
    <row r="278" spans="1:22" x14ac:dyDescent="0.2">
      <c r="A278" t="s">
        <v>301</v>
      </c>
      <c r="B278">
        <v>1108</v>
      </c>
      <c r="C278">
        <v>0</v>
      </c>
      <c r="D278">
        <v>10544</v>
      </c>
      <c r="E278">
        <v>672</v>
      </c>
      <c r="F278">
        <v>761</v>
      </c>
      <c r="G278">
        <v>16382</v>
      </c>
      <c r="H278">
        <v>1263</v>
      </c>
      <c r="I278">
        <v>10544</v>
      </c>
      <c r="J278">
        <v>100</v>
      </c>
      <c r="K278">
        <v>103</v>
      </c>
      <c r="L278">
        <v>861</v>
      </c>
      <c r="M278">
        <v>860</v>
      </c>
      <c r="N278">
        <v>3799</v>
      </c>
      <c r="O278">
        <v>0</v>
      </c>
      <c r="P278">
        <v>12</v>
      </c>
      <c r="Q278">
        <v>12</v>
      </c>
      <c r="R278">
        <v>28</v>
      </c>
      <c r="S278">
        <v>100</v>
      </c>
      <c r="T278">
        <v>103</v>
      </c>
      <c r="U278">
        <v>2098</v>
      </c>
      <c r="V278">
        <v>188</v>
      </c>
    </row>
    <row r="279" spans="1:22" x14ac:dyDescent="0.2">
      <c r="A279" t="s">
        <v>302</v>
      </c>
      <c r="B279">
        <v>1112</v>
      </c>
      <c r="C279">
        <v>0</v>
      </c>
      <c r="D279">
        <v>10560</v>
      </c>
      <c r="E279">
        <v>672</v>
      </c>
      <c r="F279">
        <v>762</v>
      </c>
      <c r="G279">
        <v>16385</v>
      </c>
      <c r="H279">
        <v>1263</v>
      </c>
      <c r="I279">
        <v>10560</v>
      </c>
      <c r="J279">
        <v>99</v>
      </c>
      <c r="K279">
        <v>99</v>
      </c>
      <c r="L279">
        <v>861</v>
      </c>
      <c r="M279">
        <v>861</v>
      </c>
      <c r="N279">
        <v>3799</v>
      </c>
      <c r="O279">
        <v>0</v>
      </c>
      <c r="P279">
        <v>12</v>
      </c>
      <c r="Q279">
        <v>12</v>
      </c>
      <c r="R279">
        <v>32</v>
      </c>
      <c r="S279">
        <v>99</v>
      </c>
      <c r="T279">
        <v>99</v>
      </c>
      <c r="U279">
        <v>2098</v>
      </c>
      <c r="V279">
        <v>188</v>
      </c>
    </row>
    <row r="280" spans="1:22" x14ac:dyDescent="0.2">
      <c r="A280" t="s">
        <v>303</v>
      </c>
      <c r="B280">
        <v>1116</v>
      </c>
      <c r="C280">
        <v>0</v>
      </c>
      <c r="D280">
        <v>10560</v>
      </c>
      <c r="E280">
        <v>672</v>
      </c>
      <c r="F280">
        <v>762</v>
      </c>
      <c r="G280">
        <v>16385</v>
      </c>
      <c r="H280">
        <v>1263</v>
      </c>
      <c r="I280">
        <v>10560</v>
      </c>
      <c r="J280">
        <v>99</v>
      </c>
      <c r="K280">
        <v>99</v>
      </c>
      <c r="L280">
        <v>861</v>
      </c>
      <c r="M280">
        <v>861</v>
      </c>
      <c r="N280">
        <v>3799</v>
      </c>
      <c r="O280">
        <v>0</v>
      </c>
      <c r="P280">
        <v>12</v>
      </c>
      <c r="Q280">
        <v>12</v>
      </c>
      <c r="R280">
        <v>32</v>
      </c>
      <c r="S280">
        <v>99</v>
      </c>
      <c r="T280">
        <v>99</v>
      </c>
      <c r="U280">
        <v>2098</v>
      </c>
      <c r="V280">
        <v>188</v>
      </c>
    </row>
    <row r="281" spans="1:22" x14ac:dyDescent="0.2">
      <c r="A281" t="s">
        <v>304</v>
      </c>
      <c r="B281">
        <v>1120</v>
      </c>
      <c r="C281">
        <v>0</v>
      </c>
      <c r="D281">
        <v>10560</v>
      </c>
      <c r="E281">
        <v>672</v>
      </c>
      <c r="F281">
        <v>762</v>
      </c>
      <c r="G281">
        <v>16385</v>
      </c>
      <c r="H281">
        <v>1263</v>
      </c>
      <c r="I281">
        <v>10560</v>
      </c>
      <c r="J281">
        <v>99</v>
      </c>
      <c r="K281">
        <v>99</v>
      </c>
      <c r="L281">
        <v>861</v>
      </c>
      <c r="M281">
        <v>861</v>
      </c>
      <c r="N281">
        <v>3799</v>
      </c>
      <c r="O281">
        <v>0</v>
      </c>
      <c r="P281">
        <v>12</v>
      </c>
      <c r="Q281">
        <v>12</v>
      </c>
      <c r="R281">
        <v>32</v>
      </c>
      <c r="S281">
        <v>99</v>
      </c>
      <c r="T281">
        <v>99</v>
      </c>
      <c r="U281">
        <v>2098</v>
      </c>
      <c r="V281">
        <v>188</v>
      </c>
    </row>
    <row r="282" spans="1:22" x14ac:dyDescent="0.2">
      <c r="A282" t="s">
        <v>305</v>
      </c>
      <c r="B282">
        <v>1124</v>
      </c>
      <c r="C282">
        <v>0</v>
      </c>
      <c r="D282">
        <v>10560</v>
      </c>
      <c r="E282">
        <v>672</v>
      </c>
      <c r="F282">
        <v>762</v>
      </c>
      <c r="G282">
        <v>16385</v>
      </c>
      <c r="H282">
        <v>1263</v>
      </c>
      <c r="I282">
        <v>10560</v>
      </c>
      <c r="J282">
        <v>99</v>
      </c>
      <c r="K282">
        <v>99</v>
      </c>
      <c r="L282">
        <v>861</v>
      </c>
      <c r="M282">
        <v>861</v>
      </c>
      <c r="N282">
        <v>3799</v>
      </c>
      <c r="O282">
        <v>0</v>
      </c>
      <c r="P282">
        <v>12</v>
      </c>
      <c r="Q282">
        <v>12</v>
      </c>
      <c r="R282">
        <v>32</v>
      </c>
      <c r="S282">
        <v>99</v>
      </c>
      <c r="T282">
        <v>99</v>
      </c>
      <c r="U282">
        <v>2098</v>
      </c>
      <c r="V282">
        <v>188</v>
      </c>
    </row>
    <row r="283" spans="1:22" x14ac:dyDescent="0.2">
      <c r="A283" t="s">
        <v>306</v>
      </c>
      <c r="B283">
        <v>1128</v>
      </c>
      <c r="C283">
        <v>0</v>
      </c>
      <c r="D283">
        <v>10560</v>
      </c>
      <c r="E283">
        <v>672</v>
      </c>
      <c r="F283">
        <v>762</v>
      </c>
      <c r="G283">
        <v>16385</v>
      </c>
      <c r="H283">
        <v>1263</v>
      </c>
      <c r="I283">
        <v>10560</v>
      </c>
      <c r="J283">
        <v>99</v>
      </c>
      <c r="K283">
        <v>99</v>
      </c>
      <c r="L283">
        <v>861</v>
      </c>
      <c r="M283">
        <v>861</v>
      </c>
      <c r="N283">
        <v>3799</v>
      </c>
      <c r="O283">
        <v>0</v>
      </c>
      <c r="P283">
        <v>12</v>
      </c>
      <c r="Q283">
        <v>12</v>
      </c>
      <c r="R283">
        <v>32</v>
      </c>
      <c r="S283">
        <v>99</v>
      </c>
      <c r="T283">
        <v>99</v>
      </c>
      <c r="U283">
        <v>2098</v>
      </c>
      <c r="V283">
        <v>188</v>
      </c>
    </row>
    <row r="284" spans="1:22" x14ac:dyDescent="0.2">
      <c r="A284" t="s">
        <v>307</v>
      </c>
      <c r="B284">
        <v>1132</v>
      </c>
      <c r="C284">
        <v>-1</v>
      </c>
      <c r="D284">
        <v>10560</v>
      </c>
      <c r="E284">
        <v>672</v>
      </c>
      <c r="F284">
        <v>762</v>
      </c>
      <c r="G284">
        <v>16385</v>
      </c>
      <c r="H284">
        <v>1263</v>
      </c>
      <c r="I284">
        <v>10547</v>
      </c>
      <c r="J284">
        <v>100</v>
      </c>
      <c r="K284">
        <v>100</v>
      </c>
      <c r="L284">
        <v>861</v>
      </c>
      <c r="M284">
        <v>861</v>
      </c>
      <c r="N284">
        <v>3799</v>
      </c>
      <c r="O284">
        <v>0</v>
      </c>
      <c r="P284">
        <v>12</v>
      </c>
      <c r="Q284">
        <v>12</v>
      </c>
      <c r="R284">
        <v>33</v>
      </c>
      <c r="S284">
        <v>100</v>
      </c>
      <c r="T284">
        <v>100</v>
      </c>
      <c r="U284">
        <v>2098</v>
      </c>
      <c r="V284">
        <v>188</v>
      </c>
    </row>
    <row r="285" spans="1:22" x14ac:dyDescent="0.2">
      <c r="A285" t="s">
        <v>308</v>
      </c>
      <c r="B285">
        <v>1136</v>
      </c>
      <c r="C285">
        <v>-1</v>
      </c>
      <c r="D285">
        <v>10560</v>
      </c>
      <c r="E285">
        <v>672</v>
      </c>
      <c r="F285">
        <v>762</v>
      </c>
      <c r="G285">
        <v>16385</v>
      </c>
      <c r="H285">
        <v>1263</v>
      </c>
      <c r="I285">
        <v>10547</v>
      </c>
      <c r="J285">
        <v>100</v>
      </c>
      <c r="K285">
        <v>100</v>
      </c>
      <c r="L285">
        <v>861</v>
      </c>
      <c r="M285">
        <v>861</v>
      </c>
      <c r="N285">
        <v>3799</v>
      </c>
      <c r="O285">
        <v>0</v>
      </c>
      <c r="P285">
        <v>12</v>
      </c>
      <c r="Q285">
        <v>12</v>
      </c>
      <c r="R285">
        <v>33</v>
      </c>
      <c r="S285">
        <v>100</v>
      </c>
      <c r="T285">
        <v>100</v>
      </c>
      <c r="U285">
        <v>2098</v>
      </c>
      <c r="V285">
        <v>188</v>
      </c>
    </row>
    <row r="286" spans="1:22" x14ac:dyDescent="0.2">
      <c r="A286" t="s">
        <v>309</v>
      </c>
      <c r="B286">
        <v>1140</v>
      </c>
      <c r="C286">
        <v>-1</v>
      </c>
      <c r="D286">
        <v>10560</v>
      </c>
      <c r="E286">
        <v>672</v>
      </c>
      <c r="F286">
        <v>762</v>
      </c>
      <c r="G286">
        <v>16385</v>
      </c>
      <c r="H286">
        <v>1263</v>
      </c>
      <c r="I286">
        <v>10547</v>
      </c>
      <c r="J286">
        <v>100</v>
      </c>
      <c r="K286">
        <v>100</v>
      </c>
      <c r="L286">
        <v>861</v>
      </c>
      <c r="M286">
        <v>861</v>
      </c>
      <c r="N286">
        <v>3799</v>
      </c>
      <c r="O286">
        <v>0</v>
      </c>
      <c r="P286">
        <v>12</v>
      </c>
      <c r="Q286">
        <v>12</v>
      </c>
      <c r="R286">
        <v>33</v>
      </c>
      <c r="S286">
        <v>100</v>
      </c>
      <c r="T286">
        <v>100</v>
      </c>
      <c r="U286">
        <v>2098</v>
      </c>
      <c r="V286">
        <v>188</v>
      </c>
    </row>
    <row r="287" spans="1:22" x14ac:dyDescent="0.2">
      <c r="A287" t="s">
        <v>310</v>
      </c>
      <c r="B287">
        <v>1144</v>
      </c>
      <c r="C287">
        <v>-1</v>
      </c>
      <c r="D287">
        <v>10560</v>
      </c>
      <c r="E287">
        <v>672</v>
      </c>
      <c r="F287">
        <v>762</v>
      </c>
      <c r="G287">
        <v>16385</v>
      </c>
      <c r="H287">
        <v>1263</v>
      </c>
      <c r="I287">
        <v>10547</v>
      </c>
      <c r="J287">
        <v>100</v>
      </c>
      <c r="K287">
        <v>100</v>
      </c>
      <c r="L287">
        <v>861</v>
      </c>
      <c r="M287">
        <v>861</v>
      </c>
      <c r="N287">
        <v>3799</v>
      </c>
      <c r="O287">
        <v>0</v>
      </c>
      <c r="P287">
        <v>12</v>
      </c>
      <c r="Q287">
        <v>12</v>
      </c>
      <c r="R287">
        <v>33</v>
      </c>
      <c r="S287">
        <v>100</v>
      </c>
      <c r="T287">
        <v>100</v>
      </c>
      <c r="U287">
        <v>2098</v>
      </c>
      <c r="V287">
        <v>188</v>
      </c>
    </row>
    <row r="288" spans="1:22" x14ac:dyDescent="0.2">
      <c r="A288" t="s">
        <v>311</v>
      </c>
      <c r="B288">
        <v>1148</v>
      </c>
      <c r="C288">
        <v>-1</v>
      </c>
      <c r="D288">
        <v>10560</v>
      </c>
      <c r="E288">
        <v>672</v>
      </c>
      <c r="F288">
        <v>762</v>
      </c>
      <c r="G288">
        <v>16385</v>
      </c>
      <c r="H288">
        <v>1263</v>
      </c>
      <c r="I288">
        <v>10547</v>
      </c>
      <c r="J288">
        <v>100</v>
      </c>
      <c r="K288">
        <v>100</v>
      </c>
      <c r="L288">
        <v>861</v>
      </c>
      <c r="M288">
        <v>861</v>
      </c>
      <c r="N288">
        <v>3799</v>
      </c>
      <c r="O288">
        <v>0</v>
      </c>
      <c r="P288">
        <v>12</v>
      </c>
      <c r="Q288">
        <v>12</v>
      </c>
      <c r="R288">
        <v>33</v>
      </c>
      <c r="S288">
        <v>100</v>
      </c>
      <c r="T288">
        <v>100</v>
      </c>
      <c r="U288">
        <v>2098</v>
      </c>
      <c r="V288">
        <v>188</v>
      </c>
    </row>
    <row r="289" spans="1:22" x14ac:dyDescent="0.2">
      <c r="A289" t="s">
        <v>312</v>
      </c>
      <c r="B289">
        <v>1152</v>
      </c>
      <c r="C289">
        <v>-1</v>
      </c>
      <c r="D289">
        <v>10560</v>
      </c>
      <c r="E289">
        <v>672</v>
      </c>
      <c r="F289">
        <v>762</v>
      </c>
      <c r="G289">
        <v>16385</v>
      </c>
      <c r="H289">
        <v>1263</v>
      </c>
      <c r="I289">
        <v>10547</v>
      </c>
      <c r="J289">
        <v>100</v>
      </c>
      <c r="K289">
        <v>100</v>
      </c>
      <c r="L289">
        <v>861</v>
      </c>
      <c r="M289">
        <v>861</v>
      </c>
      <c r="N289">
        <v>3799</v>
      </c>
      <c r="O289">
        <v>0</v>
      </c>
      <c r="P289">
        <v>12</v>
      </c>
      <c r="Q289">
        <v>12</v>
      </c>
      <c r="R289">
        <v>33</v>
      </c>
      <c r="S289">
        <v>100</v>
      </c>
      <c r="T289">
        <v>100</v>
      </c>
      <c r="U289">
        <v>2098</v>
      </c>
      <c r="V289">
        <v>188</v>
      </c>
    </row>
    <row r="290" spans="1:22" x14ac:dyDescent="0.2">
      <c r="A290" t="s">
        <v>313</v>
      </c>
      <c r="B290">
        <v>1156</v>
      </c>
      <c r="C290">
        <v>-1</v>
      </c>
      <c r="D290">
        <v>10560</v>
      </c>
      <c r="E290">
        <v>672</v>
      </c>
      <c r="F290">
        <v>762</v>
      </c>
      <c r="G290">
        <v>16385</v>
      </c>
      <c r="H290">
        <v>1263</v>
      </c>
      <c r="I290">
        <v>10547</v>
      </c>
      <c r="J290">
        <v>100</v>
      </c>
      <c r="K290">
        <v>100</v>
      </c>
      <c r="L290">
        <v>861</v>
      </c>
      <c r="M290">
        <v>861</v>
      </c>
      <c r="N290">
        <v>3799</v>
      </c>
      <c r="O290">
        <v>0</v>
      </c>
      <c r="P290">
        <v>12</v>
      </c>
      <c r="Q290">
        <v>12</v>
      </c>
      <c r="R290">
        <v>33</v>
      </c>
      <c r="S290">
        <v>100</v>
      </c>
      <c r="T290">
        <v>100</v>
      </c>
      <c r="U290">
        <v>2098</v>
      </c>
      <c r="V290">
        <v>188</v>
      </c>
    </row>
    <row r="291" spans="1:22" x14ac:dyDescent="0.2">
      <c r="A291" t="s">
        <v>314</v>
      </c>
      <c r="B291">
        <v>1160</v>
      </c>
      <c r="C291">
        <v>-1</v>
      </c>
      <c r="D291">
        <v>10560</v>
      </c>
      <c r="E291">
        <v>672</v>
      </c>
      <c r="F291">
        <v>762</v>
      </c>
      <c r="G291">
        <v>16385</v>
      </c>
      <c r="H291">
        <v>1263</v>
      </c>
      <c r="I291">
        <v>10547</v>
      </c>
      <c r="J291">
        <v>100</v>
      </c>
      <c r="K291">
        <v>100</v>
      </c>
      <c r="L291">
        <v>861</v>
      </c>
      <c r="M291">
        <v>861</v>
      </c>
      <c r="N291">
        <v>3799</v>
      </c>
      <c r="O291">
        <v>0</v>
      </c>
      <c r="P291">
        <v>12</v>
      </c>
      <c r="Q291">
        <v>12</v>
      </c>
      <c r="R291">
        <v>33</v>
      </c>
      <c r="S291">
        <v>100</v>
      </c>
      <c r="T291">
        <v>100</v>
      </c>
      <c r="U291">
        <v>2098</v>
      </c>
      <c r="V291">
        <v>188</v>
      </c>
    </row>
    <row r="292" spans="1:22" x14ac:dyDescent="0.2">
      <c r="A292" t="s">
        <v>315</v>
      </c>
      <c r="B292">
        <v>1164</v>
      </c>
      <c r="C292">
        <v>-1</v>
      </c>
      <c r="D292">
        <v>10560</v>
      </c>
      <c r="E292">
        <v>672</v>
      </c>
      <c r="F292">
        <v>762</v>
      </c>
      <c r="G292">
        <v>16385</v>
      </c>
      <c r="H292">
        <v>1263</v>
      </c>
      <c r="I292">
        <v>10547</v>
      </c>
      <c r="J292">
        <v>100</v>
      </c>
      <c r="K292">
        <v>100</v>
      </c>
      <c r="L292">
        <v>861</v>
      </c>
      <c r="M292">
        <v>861</v>
      </c>
      <c r="N292">
        <v>3799</v>
      </c>
      <c r="O292">
        <v>0</v>
      </c>
      <c r="P292">
        <v>12</v>
      </c>
      <c r="Q292">
        <v>12</v>
      </c>
      <c r="R292">
        <v>33</v>
      </c>
      <c r="S292">
        <v>100</v>
      </c>
      <c r="T292">
        <v>100</v>
      </c>
      <c r="U292">
        <v>2098</v>
      </c>
      <c r="V292">
        <v>188</v>
      </c>
    </row>
    <row r="293" spans="1:22" x14ac:dyDescent="0.2">
      <c r="A293" t="s">
        <v>316</v>
      </c>
      <c r="B293">
        <v>1168</v>
      </c>
      <c r="C293">
        <v>-1</v>
      </c>
      <c r="D293">
        <v>10560</v>
      </c>
      <c r="E293">
        <v>672</v>
      </c>
      <c r="F293">
        <v>762</v>
      </c>
      <c r="G293">
        <v>16385</v>
      </c>
      <c r="H293">
        <v>1263</v>
      </c>
      <c r="I293">
        <v>10547</v>
      </c>
      <c r="J293">
        <v>100</v>
      </c>
      <c r="K293">
        <v>100</v>
      </c>
      <c r="L293">
        <v>861</v>
      </c>
      <c r="M293">
        <v>861</v>
      </c>
      <c r="N293">
        <v>3799</v>
      </c>
      <c r="O293">
        <v>0</v>
      </c>
      <c r="P293">
        <v>12</v>
      </c>
      <c r="Q293">
        <v>12</v>
      </c>
      <c r="R293">
        <v>33</v>
      </c>
      <c r="S293">
        <v>100</v>
      </c>
      <c r="T293">
        <v>100</v>
      </c>
      <c r="U293">
        <v>2098</v>
      </c>
      <c r="V293">
        <v>188</v>
      </c>
    </row>
    <row r="294" spans="1:22" x14ac:dyDescent="0.2">
      <c r="A294" t="s">
        <v>317</v>
      </c>
      <c r="B294">
        <v>1172</v>
      </c>
      <c r="C294">
        <v>-1</v>
      </c>
      <c r="D294">
        <v>10560</v>
      </c>
      <c r="E294">
        <v>672</v>
      </c>
      <c r="F294">
        <v>762</v>
      </c>
      <c r="G294">
        <v>16385</v>
      </c>
      <c r="H294">
        <v>1263</v>
      </c>
      <c r="I294">
        <v>10547</v>
      </c>
      <c r="J294">
        <v>100</v>
      </c>
      <c r="K294">
        <v>100</v>
      </c>
      <c r="L294">
        <v>861</v>
      </c>
      <c r="M294">
        <v>861</v>
      </c>
      <c r="N294">
        <v>3799</v>
      </c>
      <c r="O294">
        <v>0</v>
      </c>
      <c r="P294">
        <v>12</v>
      </c>
      <c r="Q294">
        <v>12</v>
      </c>
      <c r="R294">
        <v>34</v>
      </c>
      <c r="S294">
        <v>100</v>
      </c>
      <c r="T294">
        <v>100</v>
      </c>
      <c r="U294">
        <v>2098</v>
      </c>
      <c r="V294">
        <v>188</v>
      </c>
    </row>
    <row r="295" spans="1:22" x14ac:dyDescent="0.2">
      <c r="A295" t="s">
        <v>318</v>
      </c>
      <c r="B295">
        <v>1176</v>
      </c>
      <c r="C295">
        <v>-1</v>
      </c>
      <c r="D295">
        <v>10560</v>
      </c>
      <c r="E295">
        <v>672</v>
      </c>
      <c r="F295">
        <v>762</v>
      </c>
      <c r="G295">
        <v>16385</v>
      </c>
      <c r="H295">
        <v>1263</v>
      </c>
      <c r="I295">
        <v>10547</v>
      </c>
      <c r="J295">
        <v>100</v>
      </c>
      <c r="K295">
        <v>100</v>
      </c>
      <c r="L295">
        <v>861</v>
      </c>
      <c r="M295">
        <v>861</v>
      </c>
      <c r="N295">
        <v>3799</v>
      </c>
      <c r="O295">
        <v>0</v>
      </c>
      <c r="P295">
        <v>12</v>
      </c>
      <c r="Q295">
        <v>12</v>
      </c>
      <c r="R295">
        <v>34</v>
      </c>
      <c r="S295">
        <v>100</v>
      </c>
      <c r="T295">
        <v>100</v>
      </c>
      <c r="U295">
        <v>2098</v>
      </c>
      <c r="V295">
        <v>188</v>
      </c>
    </row>
    <row r="296" spans="1:22" x14ac:dyDescent="0.2">
      <c r="A296" t="s">
        <v>319</v>
      </c>
      <c r="B296">
        <v>1180</v>
      </c>
      <c r="C296">
        <v>-1</v>
      </c>
      <c r="D296">
        <v>10560</v>
      </c>
      <c r="E296">
        <v>672</v>
      </c>
      <c r="F296">
        <v>762</v>
      </c>
      <c r="G296">
        <v>16385</v>
      </c>
      <c r="H296">
        <v>1263</v>
      </c>
      <c r="I296">
        <v>10547</v>
      </c>
      <c r="J296">
        <v>100</v>
      </c>
      <c r="K296">
        <v>100</v>
      </c>
      <c r="L296">
        <v>861</v>
      </c>
      <c r="M296">
        <v>861</v>
      </c>
      <c r="N296">
        <v>3799</v>
      </c>
      <c r="O296">
        <v>0</v>
      </c>
      <c r="P296">
        <v>12</v>
      </c>
      <c r="Q296">
        <v>12</v>
      </c>
      <c r="R296">
        <v>34</v>
      </c>
      <c r="S296">
        <v>100</v>
      </c>
      <c r="T296">
        <v>100</v>
      </c>
      <c r="U296">
        <v>2098</v>
      </c>
      <c r="V296">
        <v>188</v>
      </c>
    </row>
    <row r="297" spans="1:22" x14ac:dyDescent="0.2">
      <c r="A297" t="s">
        <v>320</v>
      </c>
      <c r="B297">
        <v>1184</v>
      </c>
      <c r="C297">
        <v>-1</v>
      </c>
      <c r="D297">
        <v>10560</v>
      </c>
      <c r="E297">
        <v>672</v>
      </c>
      <c r="F297">
        <v>762</v>
      </c>
      <c r="G297">
        <v>16385</v>
      </c>
      <c r="H297">
        <v>1263</v>
      </c>
      <c r="I297">
        <v>10547</v>
      </c>
      <c r="J297">
        <v>100</v>
      </c>
      <c r="K297">
        <v>100</v>
      </c>
      <c r="L297">
        <v>861</v>
      </c>
      <c r="M297">
        <v>861</v>
      </c>
      <c r="N297">
        <v>3799</v>
      </c>
      <c r="O297">
        <v>0</v>
      </c>
      <c r="P297">
        <v>12</v>
      </c>
      <c r="Q297">
        <v>12</v>
      </c>
      <c r="R297">
        <v>34</v>
      </c>
      <c r="S297">
        <v>100</v>
      </c>
      <c r="T297">
        <v>100</v>
      </c>
      <c r="U297">
        <v>2098</v>
      </c>
      <c r="V297">
        <v>188</v>
      </c>
    </row>
    <row r="298" spans="1:22" x14ac:dyDescent="0.2">
      <c r="A298" t="s">
        <v>321</v>
      </c>
      <c r="B298">
        <v>1188</v>
      </c>
      <c r="C298">
        <v>-1</v>
      </c>
      <c r="D298">
        <v>10560</v>
      </c>
      <c r="E298">
        <v>672</v>
      </c>
      <c r="F298">
        <v>762</v>
      </c>
      <c r="G298">
        <v>16385</v>
      </c>
      <c r="H298">
        <v>1263</v>
      </c>
      <c r="I298">
        <v>10547</v>
      </c>
      <c r="J298">
        <v>100</v>
      </c>
      <c r="K298">
        <v>100</v>
      </c>
      <c r="L298">
        <v>861</v>
      </c>
      <c r="M298">
        <v>861</v>
      </c>
      <c r="N298">
        <v>3799</v>
      </c>
      <c r="O298">
        <v>0</v>
      </c>
      <c r="P298">
        <v>12</v>
      </c>
      <c r="Q298">
        <v>12</v>
      </c>
      <c r="R298">
        <v>34</v>
      </c>
      <c r="S298">
        <v>100</v>
      </c>
      <c r="T298">
        <v>100</v>
      </c>
      <c r="U298">
        <v>2098</v>
      </c>
      <c r="V298">
        <v>188</v>
      </c>
    </row>
    <row r="299" spans="1:22" x14ac:dyDescent="0.2">
      <c r="A299" t="s">
        <v>322</v>
      </c>
      <c r="B299">
        <v>1192</v>
      </c>
      <c r="C299">
        <v>-1</v>
      </c>
      <c r="D299">
        <v>10560</v>
      </c>
      <c r="E299">
        <v>672</v>
      </c>
      <c r="F299">
        <v>762</v>
      </c>
      <c r="G299">
        <v>16385</v>
      </c>
      <c r="H299">
        <v>1263</v>
      </c>
      <c r="I299">
        <v>10547</v>
      </c>
      <c r="J299">
        <v>100</v>
      </c>
      <c r="K299">
        <v>100</v>
      </c>
      <c r="L299">
        <v>861</v>
      </c>
      <c r="M299">
        <v>861</v>
      </c>
      <c r="N299">
        <v>3799</v>
      </c>
      <c r="O299">
        <v>0</v>
      </c>
      <c r="P299">
        <v>12</v>
      </c>
      <c r="Q299">
        <v>12</v>
      </c>
      <c r="R299">
        <v>35</v>
      </c>
      <c r="S299">
        <v>100</v>
      </c>
      <c r="T299">
        <v>100</v>
      </c>
      <c r="U299">
        <v>98</v>
      </c>
      <c r="V299">
        <v>188</v>
      </c>
    </row>
    <row r="300" spans="1:22" x14ac:dyDescent="0.2">
      <c r="A300" t="s">
        <v>323</v>
      </c>
      <c r="B300">
        <v>1196</v>
      </c>
      <c r="C300">
        <v>-1</v>
      </c>
      <c r="D300">
        <v>10560</v>
      </c>
      <c r="E300">
        <v>672</v>
      </c>
      <c r="F300">
        <v>762</v>
      </c>
      <c r="G300">
        <v>16385</v>
      </c>
      <c r="H300">
        <v>1263</v>
      </c>
      <c r="I300">
        <v>10547</v>
      </c>
      <c r="J300">
        <v>100</v>
      </c>
      <c r="K300">
        <v>100</v>
      </c>
      <c r="L300">
        <v>861</v>
      </c>
      <c r="M300">
        <v>861</v>
      </c>
      <c r="N300">
        <v>3799</v>
      </c>
      <c r="O300">
        <v>0</v>
      </c>
      <c r="P300">
        <v>12</v>
      </c>
      <c r="Q300">
        <v>12</v>
      </c>
      <c r="R300">
        <v>35</v>
      </c>
      <c r="S300">
        <v>100</v>
      </c>
      <c r="T300">
        <v>100</v>
      </c>
      <c r="U300">
        <v>2098</v>
      </c>
      <c r="V300">
        <v>188</v>
      </c>
    </row>
    <row r="301" spans="1:22" x14ac:dyDescent="0.2">
      <c r="A301" t="s">
        <v>324</v>
      </c>
      <c r="B301">
        <v>1200</v>
      </c>
      <c r="C301">
        <v>-1</v>
      </c>
      <c r="D301">
        <v>10560</v>
      </c>
      <c r="E301">
        <v>672</v>
      </c>
      <c r="F301">
        <v>762</v>
      </c>
      <c r="G301">
        <v>16385</v>
      </c>
      <c r="H301">
        <v>1263</v>
      </c>
      <c r="I301">
        <v>10547</v>
      </c>
      <c r="J301">
        <v>100</v>
      </c>
      <c r="K301">
        <v>100</v>
      </c>
      <c r="L301">
        <v>861</v>
      </c>
      <c r="M301">
        <v>861</v>
      </c>
      <c r="N301">
        <v>3798</v>
      </c>
      <c r="O301">
        <v>0</v>
      </c>
      <c r="P301">
        <v>12</v>
      </c>
      <c r="Q301">
        <v>12</v>
      </c>
      <c r="R301">
        <v>35</v>
      </c>
      <c r="S301">
        <v>100</v>
      </c>
      <c r="T301">
        <v>100</v>
      </c>
      <c r="U301">
        <v>2098</v>
      </c>
      <c r="V301">
        <v>188</v>
      </c>
    </row>
    <row r="302" spans="1:22" x14ac:dyDescent="0.2">
      <c r="A302" t="s">
        <v>325</v>
      </c>
      <c r="B302">
        <v>1204</v>
      </c>
      <c r="C302">
        <v>-1</v>
      </c>
      <c r="D302">
        <v>10560</v>
      </c>
      <c r="E302">
        <v>672</v>
      </c>
      <c r="F302">
        <v>762</v>
      </c>
      <c r="G302">
        <v>16385</v>
      </c>
      <c r="H302">
        <v>1263</v>
      </c>
      <c r="I302">
        <v>10547</v>
      </c>
      <c r="J302">
        <v>100</v>
      </c>
      <c r="K302">
        <v>100</v>
      </c>
      <c r="L302">
        <v>861</v>
      </c>
      <c r="M302">
        <v>861</v>
      </c>
      <c r="N302">
        <v>3798</v>
      </c>
      <c r="O302">
        <v>0</v>
      </c>
      <c r="P302">
        <v>12</v>
      </c>
      <c r="Q302">
        <v>12</v>
      </c>
      <c r="R302">
        <v>35</v>
      </c>
      <c r="S302">
        <v>100</v>
      </c>
      <c r="T302">
        <v>100</v>
      </c>
      <c r="U302">
        <v>2098</v>
      </c>
      <c r="V302">
        <v>188</v>
      </c>
    </row>
    <row r="303" spans="1:22" x14ac:dyDescent="0.2">
      <c r="A303" t="s">
        <v>326</v>
      </c>
      <c r="B303">
        <v>1208</v>
      </c>
      <c r="C303">
        <v>-1</v>
      </c>
      <c r="D303">
        <v>10560</v>
      </c>
      <c r="E303">
        <v>672</v>
      </c>
      <c r="F303">
        <v>762</v>
      </c>
      <c r="G303">
        <v>16385</v>
      </c>
      <c r="H303">
        <v>1263</v>
      </c>
      <c r="I303">
        <v>10547</v>
      </c>
      <c r="J303">
        <v>100</v>
      </c>
      <c r="K303">
        <v>100</v>
      </c>
      <c r="L303">
        <v>861</v>
      </c>
      <c r="M303">
        <v>861</v>
      </c>
      <c r="N303">
        <v>3798</v>
      </c>
      <c r="O303">
        <v>0</v>
      </c>
      <c r="P303">
        <v>12</v>
      </c>
      <c r="Q303">
        <v>12</v>
      </c>
      <c r="R303">
        <v>35</v>
      </c>
      <c r="S303">
        <v>100</v>
      </c>
      <c r="T303">
        <v>100</v>
      </c>
      <c r="U303">
        <v>2098</v>
      </c>
      <c r="V303">
        <v>188</v>
      </c>
    </row>
    <row r="304" spans="1:22" x14ac:dyDescent="0.2">
      <c r="A304" t="s">
        <v>327</v>
      </c>
      <c r="B304">
        <v>1212</v>
      </c>
      <c r="C304">
        <v>-1</v>
      </c>
      <c r="D304">
        <v>10560</v>
      </c>
      <c r="E304">
        <v>672</v>
      </c>
      <c r="F304">
        <v>762</v>
      </c>
      <c r="G304">
        <v>16385</v>
      </c>
      <c r="H304">
        <v>1263</v>
      </c>
      <c r="I304">
        <v>10547</v>
      </c>
      <c r="J304">
        <v>100</v>
      </c>
      <c r="K304">
        <v>100</v>
      </c>
      <c r="L304">
        <v>861</v>
      </c>
      <c r="M304">
        <v>861</v>
      </c>
      <c r="N304">
        <v>3798</v>
      </c>
      <c r="O304">
        <v>0</v>
      </c>
      <c r="P304">
        <v>12</v>
      </c>
      <c r="Q304">
        <v>12</v>
      </c>
      <c r="R304">
        <v>35</v>
      </c>
      <c r="S304">
        <v>100</v>
      </c>
      <c r="T304">
        <v>100</v>
      </c>
      <c r="U304">
        <v>2098</v>
      </c>
      <c r="V304">
        <v>188</v>
      </c>
    </row>
    <row r="305" spans="1:22" x14ac:dyDescent="0.2">
      <c r="A305" t="s">
        <v>328</v>
      </c>
      <c r="B305">
        <v>1216</v>
      </c>
      <c r="C305">
        <v>-1</v>
      </c>
      <c r="D305">
        <v>10560</v>
      </c>
      <c r="E305">
        <v>672</v>
      </c>
      <c r="F305">
        <v>762</v>
      </c>
      <c r="G305">
        <v>16385</v>
      </c>
      <c r="H305">
        <v>1263</v>
      </c>
      <c r="I305">
        <v>10547</v>
      </c>
      <c r="J305">
        <v>100</v>
      </c>
      <c r="K305">
        <v>100</v>
      </c>
      <c r="L305">
        <v>861</v>
      </c>
      <c r="M305">
        <v>861</v>
      </c>
      <c r="N305">
        <v>3798</v>
      </c>
      <c r="O305">
        <v>0</v>
      </c>
      <c r="P305">
        <v>12</v>
      </c>
      <c r="Q305">
        <v>12</v>
      </c>
      <c r="R305">
        <v>35</v>
      </c>
      <c r="S305">
        <v>100</v>
      </c>
      <c r="T305">
        <v>100</v>
      </c>
      <c r="U305">
        <v>2098</v>
      </c>
      <c r="V305">
        <v>188</v>
      </c>
    </row>
    <row r="306" spans="1:22" x14ac:dyDescent="0.2">
      <c r="A306" t="s">
        <v>329</v>
      </c>
      <c r="B306">
        <v>1220</v>
      </c>
      <c r="C306">
        <v>-1</v>
      </c>
      <c r="D306">
        <v>10560</v>
      </c>
      <c r="E306">
        <v>672</v>
      </c>
      <c r="F306">
        <v>762</v>
      </c>
      <c r="G306">
        <v>16385</v>
      </c>
      <c r="H306">
        <v>1263</v>
      </c>
      <c r="I306">
        <v>10547</v>
      </c>
      <c r="J306">
        <v>100</v>
      </c>
      <c r="K306">
        <v>100</v>
      </c>
      <c r="L306">
        <v>861</v>
      </c>
      <c r="M306">
        <v>861</v>
      </c>
      <c r="N306">
        <v>3799</v>
      </c>
      <c r="O306">
        <v>0</v>
      </c>
      <c r="P306">
        <v>12</v>
      </c>
      <c r="Q306">
        <v>12</v>
      </c>
      <c r="R306">
        <v>35</v>
      </c>
      <c r="S306">
        <v>100</v>
      </c>
      <c r="T306">
        <v>100</v>
      </c>
      <c r="U306">
        <v>2098</v>
      </c>
      <c r="V306">
        <v>188</v>
      </c>
    </row>
    <row r="307" spans="1:22" x14ac:dyDescent="0.2">
      <c r="A307" t="s">
        <v>330</v>
      </c>
      <c r="B307">
        <v>1224</v>
      </c>
      <c r="C307">
        <v>-1</v>
      </c>
      <c r="D307">
        <v>10560</v>
      </c>
      <c r="E307">
        <v>672</v>
      </c>
      <c r="F307">
        <v>762</v>
      </c>
      <c r="G307">
        <v>16385</v>
      </c>
      <c r="H307">
        <v>1263</v>
      </c>
      <c r="I307">
        <v>10547</v>
      </c>
      <c r="J307">
        <v>100</v>
      </c>
      <c r="K307">
        <v>100</v>
      </c>
      <c r="L307">
        <v>861</v>
      </c>
      <c r="M307">
        <v>861</v>
      </c>
      <c r="N307">
        <v>3799</v>
      </c>
      <c r="O307">
        <v>0</v>
      </c>
      <c r="P307">
        <v>12</v>
      </c>
      <c r="Q307">
        <v>12</v>
      </c>
      <c r="R307">
        <v>35</v>
      </c>
      <c r="S307">
        <v>100</v>
      </c>
      <c r="T307">
        <v>100</v>
      </c>
      <c r="U307">
        <v>2098</v>
      </c>
      <c r="V307">
        <v>188</v>
      </c>
    </row>
    <row r="308" spans="1:22" x14ac:dyDescent="0.2">
      <c r="A308" t="s">
        <v>331</v>
      </c>
      <c r="B308">
        <v>1228</v>
      </c>
      <c r="C308">
        <v>-1</v>
      </c>
      <c r="D308">
        <v>10560</v>
      </c>
      <c r="E308">
        <v>672</v>
      </c>
      <c r="F308">
        <v>762</v>
      </c>
      <c r="G308">
        <v>16385</v>
      </c>
      <c r="H308">
        <v>1263</v>
      </c>
      <c r="I308">
        <v>10547</v>
      </c>
      <c r="J308">
        <v>100</v>
      </c>
      <c r="K308">
        <v>100</v>
      </c>
      <c r="L308">
        <v>861</v>
      </c>
      <c r="M308">
        <v>861</v>
      </c>
      <c r="N308">
        <v>3799</v>
      </c>
      <c r="O308">
        <v>0</v>
      </c>
      <c r="P308">
        <v>12</v>
      </c>
      <c r="Q308">
        <v>12</v>
      </c>
      <c r="R308">
        <v>35</v>
      </c>
      <c r="S308">
        <v>100</v>
      </c>
      <c r="T308">
        <v>100</v>
      </c>
      <c r="U308">
        <v>2098</v>
      </c>
      <c r="V308">
        <v>188</v>
      </c>
    </row>
    <row r="309" spans="1:22" x14ac:dyDescent="0.2">
      <c r="A309" t="s">
        <v>332</v>
      </c>
      <c r="B309">
        <v>1232</v>
      </c>
      <c r="C309">
        <v>-1</v>
      </c>
      <c r="D309">
        <v>10560</v>
      </c>
      <c r="E309">
        <v>672</v>
      </c>
      <c r="F309">
        <v>762</v>
      </c>
      <c r="G309">
        <v>16385</v>
      </c>
      <c r="H309">
        <v>1263</v>
      </c>
      <c r="I309">
        <v>10547</v>
      </c>
      <c r="J309">
        <v>100</v>
      </c>
      <c r="K309">
        <v>100</v>
      </c>
      <c r="L309">
        <v>861</v>
      </c>
      <c r="M309">
        <v>861</v>
      </c>
      <c r="N309">
        <v>3799</v>
      </c>
      <c r="O309">
        <v>0</v>
      </c>
      <c r="P309">
        <v>12</v>
      </c>
      <c r="Q309">
        <v>12</v>
      </c>
      <c r="R309">
        <v>35</v>
      </c>
      <c r="S309">
        <v>100</v>
      </c>
      <c r="T309">
        <v>100</v>
      </c>
      <c r="U309">
        <v>2098</v>
      </c>
      <c r="V309">
        <v>188</v>
      </c>
    </row>
    <row r="310" spans="1:22" x14ac:dyDescent="0.2">
      <c r="A310" t="s">
        <v>333</v>
      </c>
      <c r="B310">
        <v>1236</v>
      </c>
      <c r="C310">
        <v>-1</v>
      </c>
      <c r="D310">
        <v>10560</v>
      </c>
      <c r="E310">
        <v>672</v>
      </c>
      <c r="F310">
        <v>762</v>
      </c>
      <c r="G310">
        <v>16385</v>
      </c>
      <c r="H310">
        <v>1263</v>
      </c>
      <c r="I310">
        <v>10547</v>
      </c>
      <c r="J310">
        <v>100</v>
      </c>
      <c r="K310">
        <v>100</v>
      </c>
      <c r="L310">
        <v>861</v>
      </c>
      <c r="M310">
        <v>861</v>
      </c>
      <c r="N310">
        <v>3799</v>
      </c>
      <c r="O310">
        <v>0</v>
      </c>
      <c r="P310">
        <v>12</v>
      </c>
      <c r="Q310">
        <v>12</v>
      </c>
      <c r="R310">
        <v>35</v>
      </c>
      <c r="S310">
        <v>100</v>
      </c>
      <c r="T310">
        <v>100</v>
      </c>
      <c r="U310">
        <v>2098</v>
      </c>
      <c r="V310">
        <v>188</v>
      </c>
    </row>
    <row r="311" spans="1:22" x14ac:dyDescent="0.2">
      <c r="A311" t="s">
        <v>334</v>
      </c>
      <c r="B311">
        <v>1240</v>
      </c>
      <c r="C311">
        <v>-1</v>
      </c>
      <c r="D311">
        <v>10560</v>
      </c>
      <c r="E311">
        <v>672</v>
      </c>
      <c r="F311">
        <v>762</v>
      </c>
      <c r="G311">
        <v>16385</v>
      </c>
      <c r="H311">
        <v>1263</v>
      </c>
      <c r="I311">
        <v>10547</v>
      </c>
      <c r="J311">
        <v>100</v>
      </c>
      <c r="K311">
        <v>100</v>
      </c>
      <c r="L311">
        <v>861</v>
      </c>
      <c r="M311">
        <v>861</v>
      </c>
      <c r="N311">
        <v>3799</v>
      </c>
      <c r="O311">
        <v>0</v>
      </c>
      <c r="P311">
        <v>12</v>
      </c>
      <c r="Q311">
        <v>12</v>
      </c>
      <c r="R311">
        <v>35</v>
      </c>
      <c r="S311">
        <v>100</v>
      </c>
      <c r="T311">
        <v>100</v>
      </c>
      <c r="U311">
        <v>2098</v>
      </c>
      <c r="V311">
        <v>188</v>
      </c>
    </row>
    <row r="312" spans="1:22" x14ac:dyDescent="0.2">
      <c r="A312" t="s">
        <v>335</v>
      </c>
      <c r="B312">
        <v>1244</v>
      </c>
      <c r="C312">
        <v>-1</v>
      </c>
      <c r="D312">
        <v>10560</v>
      </c>
      <c r="E312">
        <v>672</v>
      </c>
      <c r="F312">
        <v>762</v>
      </c>
      <c r="G312">
        <v>16385</v>
      </c>
      <c r="H312">
        <v>1263</v>
      </c>
      <c r="I312">
        <v>10547</v>
      </c>
      <c r="J312">
        <v>100</v>
      </c>
      <c r="K312">
        <v>100</v>
      </c>
      <c r="L312">
        <v>861</v>
      </c>
      <c r="M312">
        <v>861</v>
      </c>
      <c r="N312">
        <v>3799</v>
      </c>
      <c r="O312">
        <v>0</v>
      </c>
      <c r="P312">
        <v>12</v>
      </c>
      <c r="Q312">
        <v>12</v>
      </c>
      <c r="R312">
        <v>35</v>
      </c>
      <c r="S312">
        <v>100</v>
      </c>
      <c r="T312">
        <v>100</v>
      </c>
      <c r="U312">
        <v>2098</v>
      </c>
      <c r="V312">
        <v>188</v>
      </c>
    </row>
    <row r="313" spans="1:22" x14ac:dyDescent="0.2">
      <c r="A313" t="s">
        <v>336</v>
      </c>
      <c r="B313">
        <v>1248</v>
      </c>
      <c r="C313">
        <v>0</v>
      </c>
      <c r="D313">
        <v>10656</v>
      </c>
      <c r="E313">
        <v>672</v>
      </c>
      <c r="F313">
        <v>770</v>
      </c>
      <c r="G313">
        <v>16390</v>
      </c>
      <c r="H313">
        <v>1263</v>
      </c>
      <c r="I313">
        <v>10656</v>
      </c>
      <c r="J313">
        <v>92</v>
      </c>
      <c r="K313">
        <v>100</v>
      </c>
      <c r="L313">
        <v>862</v>
      </c>
      <c r="M313">
        <v>861</v>
      </c>
      <c r="N313">
        <v>3797</v>
      </c>
      <c r="O313">
        <v>0</v>
      </c>
      <c r="P313">
        <v>12</v>
      </c>
      <c r="Q313">
        <v>11</v>
      </c>
      <c r="R313">
        <v>37</v>
      </c>
      <c r="S313">
        <v>92</v>
      </c>
      <c r="T313">
        <v>100</v>
      </c>
      <c r="U313">
        <v>2098</v>
      </c>
      <c r="V313">
        <v>188</v>
      </c>
    </row>
    <row r="314" spans="1:22" x14ac:dyDescent="0.2">
      <c r="A314" t="s">
        <v>337</v>
      </c>
      <c r="B314">
        <v>1252</v>
      </c>
      <c r="C314">
        <v>0</v>
      </c>
      <c r="D314">
        <v>10656</v>
      </c>
      <c r="E314">
        <v>672</v>
      </c>
      <c r="F314">
        <v>770</v>
      </c>
      <c r="G314">
        <v>16390</v>
      </c>
      <c r="H314">
        <v>1263</v>
      </c>
      <c r="I314">
        <v>10656</v>
      </c>
      <c r="J314">
        <v>92</v>
      </c>
      <c r="K314">
        <v>100</v>
      </c>
      <c r="L314">
        <v>862</v>
      </c>
      <c r="M314">
        <v>861</v>
      </c>
      <c r="N314">
        <v>3797</v>
      </c>
      <c r="O314">
        <v>0</v>
      </c>
      <c r="P314">
        <v>12</v>
      </c>
      <c r="Q314">
        <v>11</v>
      </c>
      <c r="R314">
        <v>37</v>
      </c>
      <c r="S314">
        <v>92</v>
      </c>
      <c r="T314">
        <v>100</v>
      </c>
      <c r="U314">
        <v>2098</v>
      </c>
      <c r="V314">
        <v>188</v>
      </c>
    </row>
    <row r="315" spans="1:22" x14ac:dyDescent="0.2">
      <c r="A315" t="s">
        <v>338</v>
      </c>
      <c r="B315">
        <v>1256</v>
      </c>
      <c r="C315">
        <v>0</v>
      </c>
      <c r="D315">
        <v>10656</v>
      </c>
      <c r="E315">
        <v>672</v>
      </c>
      <c r="F315">
        <v>770</v>
      </c>
      <c r="G315">
        <v>16390</v>
      </c>
      <c r="H315">
        <v>1263</v>
      </c>
      <c r="I315">
        <v>10656</v>
      </c>
      <c r="J315">
        <v>92</v>
      </c>
      <c r="K315">
        <v>100</v>
      </c>
      <c r="L315">
        <v>862</v>
      </c>
      <c r="M315">
        <v>861</v>
      </c>
      <c r="N315">
        <v>3797</v>
      </c>
      <c r="O315">
        <v>0</v>
      </c>
      <c r="P315">
        <v>12</v>
      </c>
      <c r="Q315">
        <v>11</v>
      </c>
      <c r="R315">
        <v>37</v>
      </c>
      <c r="S315">
        <v>92</v>
      </c>
      <c r="T315">
        <v>100</v>
      </c>
      <c r="U315">
        <v>2098</v>
      </c>
      <c r="V315">
        <v>188</v>
      </c>
    </row>
    <row r="316" spans="1:22" x14ac:dyDescent="0.2">
      <c r="A316" t="s">
        <v>339</v>
      </c>
      <c r="B316">
        <v>1260</v>
      </c>
      <c r="C316">
        <v>0</v>
      </c>
      <c r="D316">
        <v>10656</v>
      </c>
      <c r="E316">
        <v>672</v>
      </c>
      <c r="F316">
        <v>770</v>
      </c>
      <c r="G316">
        <v>16390</v>
      </c>
      <c r="H316">
        <v>1263</v>
      </c>
      <c r="I316">
        <v>10656</v>
      </c>
      <c r="J316">
        <v>92</v>
      </c>
      <c r="K316">
        <v>100</v>
      </c>
      <c r="L316">
        <v>862</v>
      </c>
      <c r="M316">
        <v>861</v>
      </c>
      <c r="N316">
        <v>3797</v>
      </c>
      <c r="O316">
        <v>0</v>
      </c>
      <c r="P316">
        <v>12</v>
      </c>
      <c r="Q316">
        <v>11</v>
      </c>
      <c r="R316">
        <v>37</v>
      </c>
      <c r="S316">
        <v>92</v>
      </c>
      <c r="T316">
        <v>100</v>
      </c>
      <c r="U316">
        <v>2098</v>
      </c>
      <c r="V316">
        <v>188</v>
      </c>
    </row>
    <row r="317" spans="1:22" x14ac:dyDescent="0.2">
      <c r="A317" t="s">
        <v>340</v>
      </c>
      <c r="B317">
        <v>1264</v>
      </c>
      <c r="C317">
        <v>0</v>
      </c>
      <c r="D317">
        <v>10656</v>
      </c>
      <c r="E317">
        <v>672</v>
      </c>
      <c r="F317">
        <v>770</v>
      </c>
      <c r="G317">
        <v>16390</v>
      </c>
      <c r="H317">
        <v>1263</v>
      </c>
      <c r="I317">
        <v>10656</v>
      </c>
      <c r="J317">
        <v>92</v>
      </c>
      <c r="K317">
        <v>100</v>
      </c>
      <c r="L317">
        <v>862</v>
      </c>
      <c r="M317">
        <v>861</v>
      </c>
      <c r="N317">
        <v>3797</v>
      </c>
      <c r="O317">
        <v>0</v>
      </c>
      <c r="P317">
        <v>12</v>
      </c>
      <c r="Q317">
        <v>11</v>
      </c>
      <c r="R317">
        <v>37</v>
      </c>
      <c r="S317">
        <v>92</v>
      </c>
      <c r="T317">
        <v>100</v>
      </c>
      <c r="U317">
        <v>2098</v>
      </c>
      <c r="V317">
        <v>188</v>
      </c>
    </row>
    <row r="318" spans="1:22" x14ac:dyDescent="0.2">
      <c r="A318" t="s">
        <v>341</v>
      </c>
      <c r="B318">
        <v>1268</v>
      </c>
      <c r="C318">
        <v>0</v>
      </c>
      <c r="D318">
        <v>10656</v>
      </c>
      <c r="E318">
        <v>672</v>
      </c>
      <c r="F318">
        <v>770</v>
      </c>
      <c r="G318">
        <v>16390</v>
      </c>
      <c r="H318">
        <v>1263</v>
      </c>
      <c r="I318">
        <v>10656</v>
      </c>
      <c r="J318">
        <v>92</v>
      </c>
      <c r="K318">
        <v>100</v>
      </c>
      <c r="L318">
        <v>862</v>
      </c>
      <c r="M318">
        <v>861</v>
      </c>
      <c r="N318">
        <v>3798</v>
      </c>
      <c r="O318">
        <v>0</v>
      </c>
      <c r="P318">
        <v>12</v>
      </c>
      <c r="Q318">
        <v>11</v>
      </c>
      <c r="R318">
        <v>38</v>
      </c>
      <c r="S318">
        <v>92</v>
      </c>
      <c r="T318">
        <v>100</v>
      </c>
      <c r="U318">
        <v>2098</v>
      </c>
      <c r="V318">
        <v>188</v>
      </c>
    </row>
    <row r="319" spans="1:22" x14ac:dyDescent="0.2">
      <c r="A319" t="s">
        <v>342</v>
      </c>
      <c r="B319">
        <v>1272</v>
      </c>
      <c r="C319">
        <v>0</v>
      </c>
      <c r="D319">
        <v>10656</v>
      </c>
      <c r="E319">
        <v>672</v>
      </c>
      <c r="F319">
        <v>770</v>
      </c>
      <c r="G319">
        <v>16390</v>
      </c>
      <c r="H319">
        <v>1263</v>
      </c>
      <c r="I319">
        <v>10656</v>
      </c>
      <c r="J319">
        <v>92</v>
      </c>
      <c r="K319">
        <v>100</v>
      </c>
      <c r="L319">
        <v>862</v>
      </c>
      <c r="M319">
        <v>861</v>
      </c>
      <c r="N319">
        <v>3798</v>
      </c>
      <c r="O319">
        <v>0</v>
      </c>
      <c r="P319">
        <v>12</v>
      </c>
      <c r="Q319">
        <v>11</v>
      </c>
      <c r="R319">
        <v>37</v>
      </c>
      <c r="S319">
        <v>92</v>
      </c>
      <c r="T319">
        <v>100</v>
      </c>
      <c r="U319">
        <v>2098</v>
      </c>
      <c r="V319">
        <v>188</v>
      </c>
    </row>
    <row r="320" spans="1:22" x14ac:dyDescent="0.2">
      <c r="A320" t="s">
        <v>343</v>
      </c>
      <c r="B320">
        <v>1276</v>
      </c>
      <c r="C320">
        <v>0</v>
      </c>
      <c r="D320">
        <v>10656</v>
      </c>
      <c r="E320">
        <v>672</v>
      </c>
      <c r="F320">
        <v>770</v>
      </c>
      <c r="G320">
        <v>16390</v>
      </c>
      <c r="H320">
        <v>1263</v>
      </c>
      <c r="I320">
        <v>10656</v>
      </c>
      <c r="J320">
        <v>92</v>
      </c>
      <c r="K320">
        <v>100</v>
      </c>
      <c r="L320">
        <v>862</v>
      </c>
      <c r="M320">
        <v>861</v>
      </c>
      <c r="N320">
        <v>3798</v>
      </c>
      <c r="O320">
        <v>0</v>
      </c>
      <c r="P320">
        <v>12</v>
      </c>
      <c r="Q320">
        <v>11</v>
      </c>
      <c r="R320">
        <v>37</v>
      </c>
      <c r="S320">
        <v>92</v>
      </c>
      <c r="T320">
        <v>100</v>
      </c>
      <c r="U320">
        <v>2098</v>
      </c>
      <c r="V320">
        <v>188</v>
      </c>
    </row>
    <row r="321" spans="1:22" x14ac:dyDescent="0.2">
      <c r="A321" t="s">
        <v>344</v>
      </c>
      <c r="B321">
        <v>1280</v>
      </c>
      <c r="C321">
        <v>0</v>
      </c>
      <c r="D321">
        <v>10656</v>
      </c>
      <c r="E321">
        <v>672</v>
      </c>
      <c r="F321">
        <v>770</v>
      </c>
      <c r="G321">
        <v>16390</v>
      </c>
      <c r="H321">
        <v>1263</v>
      </c>
      <c r="I321">
        <v>10656</v>
      </c>
      <c r="J321">
        <v>92</v>
      </c>
      <c r="K321">
        <v>100</v>
      </c>
      <c r="L321">
        <v>862</v>
      </c>
      <c r="M321">
        <v>861</v>
      </c>
      <c r="N321">
        <v>3798</v>
      </c>
      <c r="O321">
        <v>0</v>
      </c>
      <c r="P321">
        <v>12</v>
      </c>
      <c r="Q321">
        <v>11</v>
      </c>
      <c r="R321">
        <v>37</v>
      </c>
      <c r="S321">
        <v>92</v>
      </c>
      <c r="T321">
        <v>100</v>
      </c>
      <c r="U321">
        <v>2098</v>
      </c>
      <c r="V321">
        <v>188</v>
      </c>
    </row>
    <row r="322" spans="1:22" x14ac:dyDescent="0.2">
      <c r="A322" t="s">
        <v>345</v>
      </c>
      <c r="B322">
        <v>1284</v>
      </c>
      <c r="C322">
        <v>0</v>
      </c>
      <c r="D322">
        <v>10656</v>
      </c>
      <c r="E322">
        <v>672</v>
      </c>
      <c r="F322">
        <v>770</v>
      </c>
      <c r="G322">
        <v>16390</v>
      </c>
      <c r="H322">
        <v>1263</v>
      </c>
      <c r="I322">
        <v>10656</v>
      </c>
      <c r="J322">
        <v>92</v>
      </c>
      <c r="K322">
        <v>100</v>
      </c>
      <c r="L322">
        <v>862</v>
      </c>
      <c r="M322">
        <v>861</v>
      </c>
      <c r="N322">
        <v>3798</v>
      </c>
      <c r="O322">
        <v>0</v>
      </c>
      <c r="P322">
        <v>12</v>
      </c>
      <c r="Q322">
        <v>11</v>
      </c>
      <c r="R322">
        <v>37</v>
      </c>
      <c r="S322">
        <v>92</v>
      </c>
      <c r="T322">
        <v>100</v>
      </c>
      <c r="U322">
        <v>2098</v>
      </c>
      <c r="V322">
        <v>188</v>
      </c>
    </row>
    <row r="323" spans="1:22" x14ac:dyDescent="0.2">
      <c r="A323" t="s">
        <v>346</v>
      </c>
      <c r="B323">
        <v>1288</v>
      </c>
      <c r="C323">
        <v>0</v>
      </c>
      <c r="D323">
        <v>10656</v>
      </c>
      <c r="E323">
        <v>672</v>
      </c>
      <c r="F323">
        <v>770</v>
      </c>
      <c r="G323">
        <v>16390</v>
      </c>
      <c r="H323">
        <v>1263</v>
      </c>
      <c r="I323">
        <v>10656</v>
      </c>
      <c r="J323">
        <v>92</v>
      </c>
      <c r="K323">
        <v>100</v>
      </c>
      <c r="L323">
        <v>862</v>
      </c>
      <c r="M323">
        <v>861</v>
      </c>
      <c r="N323">
        <v>3797</v>
      </c>
      <c r="O323">
        <v>0</v>
      </c>
      <c r="P323">
        <v>12</v>
      </c>
      <c r="Q323">
        <v>11</v>
      </c>
      <c r="R323">
        <v>38</v>
      </c>
      <c r="S323">
        <v>92</v>
      </c>
      <c r="T323">
        <v>100</v>
      </c>
      <c r="U323">
        <v>2098</v>
      </c>
      <c r="V323">
        <v>188</v>
      </c>
    </row>
    <row r="324" spans="1:22" x14ac:dyDescent="0.2">
      <c r="A324" t="s">
        <v>347</v>
      </c>
      <c r="B324">
        <v>1292</v>
      </c>
      <c r="C324">
        <v>0</v>
      </c>
      <c r="D324">
        <v>10656</v>
      </c>
      <c r="E324">
        <v>672</v>
      </c>
      <c r="F324">
        <v>770</v>
      </c>
      <c r="G324">
        <v>16390</v>
      </c>
      <c r="H324">
        <v>1263</v>
      </c>
      <c r="I324">
        <v>10656</v>
      </c>
      <c r="J324">
        <v>92</v>
      </c>
      <c r="K324">
        <v>100</v>
      </c>
      <c r="L324">
        <v>862</v>
      </c>
      <c r="M324">
        <v>861</v>
      </c>
      <c r="N324">
        <v>3797</v>
      </c>
      <c r="O324">
        <v>0</v>
      </c>
      <c r="P324">
        <v>12</v>
      </c>
      <c r="Q324">
        <v>11</v>
      </c>
      <c r="R324">
        <v>38</v>
      </c>
      <c r="S324">
        <v>92</v>
      </c>
      <c r="T324">
        <v>100</v>
      </c>
      <c r="U324">
        <v>2098</v>
      </c>
      <c r="V324">
        <v>188</v>
      </c>
    </row>
    <row r="325" spans="1:22" x14ac:dyDescent="0.2">
      <c r="A325" t="s">
        <v>348</v>
      </c>
      <c r="B325">
        <v>1296</v>
      </c>
      <c r="C325">
        <v>0</v>
      </c>
      <c r="D325">
        <v>10656</v>
      </c>
      <c r="E325">
        <v>672</v>
      </c>
      <c r="F325">
        <v>770</v>
      </c>
      <c r="G325">
        <v>16390</v>
      </c>
      <c r="H325">
        <v>1263</v>
      </c>
      <c r="I325">
        <v>10656</v>
      </c>
      <c r="J325">
        <v>92</v>
      </c>
      <c r="K325">
        <v>100</v>
      </c>
      <c r="L325">
        <v>862</v>
      </c>
      <c r="M325">
        <v>861</v>
      </c>
      <c r="N325">
        <v>3797</v>
      </c>
      <c r="O325">
        <v>0</v>
      </c>
      <c r="P325">
        <v>12</v>
      </c>
      <c r="Q325">
        <v>11</v>
      </c>
      <c r="R325">
        <v>38</v>
      </c>
      <c r="S325">
        <v>92</v>
      </c>
      <c r="T325">
        <v>100</v>
      </c>
      <c r="U325">
        <v>2098</v>
      </c>
      <c r="V325">
        <v>188</v>
      </c>
    </row>
    <row r="326" spans="1:22" x14ac:dyDescent="0.2">
      <c r="A326" t="s">
        <v>349</v>
      </c>
      <c r="B326">
        <v>1300</v>
      </c>
      <c r="C326">
        <v>0</v>
      </c>
      <c r="D326">
        <v>10656</v>
      </c>
      <c r="E326">
        <v>672</v>
      </c>
      <c r="F326">
        <v>770</v>
      </c>
      <c r="G326">
        <v>16390</v>
      </c>
      <c r="H326">
        <v>1263</v>
      </c>
      <c r="I326">
        <v>10656</v>
      </c>
      <c r="J326">
        <v>92</v>
      </c>
      <c r="K326">
        <v>100</v>
      </c>
      <c r="L326">
        <v>862</v>
      </c>
      <c r="M326">
        <v>861</v>
      </c>
      <c r="N326">
        <v>3797</v>
      </c>
      <c r="O326">
        <v>0</v>
      </c>
      <c r="P326">
        <v>12</v>
      </c>
      <c r="Q326">
        <v>11</v>
      </c>
      <c r="R326">
        <v>38</v>
      </c>
      <c r="S326">
        <v>92</v>
      </c>
      <c r="T326">
        <v>100</v>
      </c>
      <c r="U326">
        <v>2098</v>
      </c>
      <c r="V326">
        <v>188</v>
      </c>
    </row>
    <row r="327" spans="1:22" x14ac:dyDescent="0.2">
      <c r="A327" t="s">
        <v>350</v>
      </c>
      <c r="B327">
        <v>1304</v>
      </c>
      <c r="C327">
        <v>0</v>
      </c>
      <c r="D327">
        <v>10656</v>
      </c>
      <c r="E327">
        <v>672</v>
      </c>
      <c r="F327">
        <v>770</v>
      </c>
      <c r="G327">
        <v>16390</v>
      </c>
      <c r="H327">
        <v>1263</v>
      </c>
      <c r="I327">
        <v>10656</v>
      </c>
      <c r="J327">
        <v>92</v>
      </c>
      <c r="K327">
        <v>100</v>
      </c>
      <c r="L327">
        <v>862</v>
      </c>
      <c r="M327">
        <v>861</v>
      </c>
      <c r="N327">
        <v>3797</v>
      </c>
      <c r="O327">
        <v>0</v>
      </c>
      <c r="P327">
        <v>12</v>
      </c>
      <c r="Q327">
        <v>11</v>
      </c>
      <c r="R327">
        <v>38</v>
      </c>
      <c r="S327">
        <v>92</v>
      </c>
      <c r="T327">
        <v>100</v>
      </c>
      <c r="U327">
        <v>2098</v>
      </c>
      <c r="V327">
        <v>188</v>
      </c>
    </row>
    <row r="328" spans="1:22" x14ac:dyDescent="0.2">
      <c r="A328" t="s">
        <v>351</v>
      </c>
      <c r="B328">
        <v>1308</v>
      </c>
      <c r="C328">
        <v>0</v>
      </c>
      <c r="D328">
        <v>10656</v>
      </c>
      <c r="E328">
        <v>672</v>
      </c>
      <c r="F328">
        <v>770</v>
      </c>
      <c r="G328">
        <v>16390</v>
      </c>
      <c r="H328">
        <v>1263</v>
      </c>
      <c r="I328">
        <v>10656</v>
      </c>
      <c r="J328">
        <v>92</v>
      </c>
      <c r="K328">
        <v>100</v>
      </c>
      <c r="L328">
        <v>862</v>
      </c>
      <c r="M328">
        <v>861</v>
      </c>
      <c r="N328">
        <v>3797</v>
      </c>
      <c r="O328">
        <v>0</v>
      </c>
      <c r="P328">
        <v>12</v>
      </c>
      <c r="Q328">
        <v>11</v>
      </c>
      <c r="R328">
        <v>39</v>
      </c>
      <c r="S328">
        <v>92</v>
      </c>
      <c r="T328">
        <v>100</v>
      </c>
      <c r="U328">
        <v>2098</v>
      </c>
      <c r="V328">
        <v>188</v>
      </c>
    </row>
    <row r="329" spans="1:22" x14ac:dyDescent="0.2">
      <c r="A329" t="s">
        <v>352</v>
      </c>
      <c r="B329">
        <v>1312</v>
      </c>
      <c r="C329">
        <v>0</v>
      </c>
      <c r="D329">
        <v>10656</v>
      </c>
      <c r="E329">
        <v>672</v>
      </c>
      <c r="F329">
        <v>770</v>
      </c>
      <c r="G329">
        <v>16390</v>
      </c>
      <c r="H329">
        <v>1263</v>
      </c>
      <c r="I329">
        <v>10656</v>
      </c>
      <c r="J329">
        <v>92</v>
      </c>
      <c r="K329">
        <v>100</v>
      </c>
      <c r="L329">
        <v>862</v>
      </c>
      <c r="M329">
        <v>861</v>
      </c>
      <c r="N329">
        <v>3797</v>
      </c>
      <c r="O329">
        <v>0</v>
      </c>
      <c r="P329">
        <v>12</v>
      </c>
      <c r="Q329">
        <v>11</v>
      </c>
      <c r="R329">
        <v>39</v>
      </c>
      <c r="S329">
        <v>92</v>
      </c>
      <c r="T329">
        <v>100</v>
      </c>
      <c r="U329">
        <v>2098</v>
      </c>
      <c r="V329">
        <v>188</v>
      </c>
    </row>
    <row r="330" spans="1:22" x14ac:dyDescent="0.2">
      <c r="A330" t="s">
        <v>353</v>
      </c>
      <c r="B330">
        <v>1316</v>
      </c>
      <c r="C330">
        <v>0</v>
      </c>
      <c r="D330">
        <v>10656</v>
      </c>
      <c r="E330">
        <v>672</v>
      </c>
      <c r="F330">
        <v>770</v>
      </c>
      <c r="G330">
        <v>16390</v>
      </c>
      <c r="H330">
        <v>1263</v>
      </c>
      <c r="I330">
        <v>10656</v>
      </c>
      <c r="J330">
        <v>92</v>
      </c>
      <c r="K330">
        <v>100</v>
      </c>
      <c r="L330">
        <v>862</v>
      </c>
      <c r="M330">
        <v>861</v>
      </c>
      <c r="N330">
        <v>3797</v>
      </c>
      <c r="O330">
        <v>0</v>
      </c>
      <c r="P330">
        <v>12</v>
      </c>
      <c r="Q330">
        <v>11</v>
      </c>
      <c r="R330">
        <v>39</v>
      </c>
      <c r="S330">
        <v>92</v>
      </c>
      <c r="T330">
        <v>100</v>
      </c>
      <c r="U330">
        <v>2098</v>
      </c>
      <c r="V330">
        <v>188</v>
      </c>
    </row>
    <row r="331" spans="1:22" x14ac:dyDescent="0.2">
      <c r="A331" t="s">
        <v>354</v>
      </c>
      <c r="B331">
        <v>1320</v>
      </c>
      <c r="C331">
        <v>0</v>
      </c>
      <c r="D331">
        <v>10656</v>
      </c>
      <c r="E331">
        <v>672</v>
      </c>
      <c r="F331">
        <v>770</v>
      </c>
      <c r="G331">
        <v>16390</v>
      </c>
      <c r="H331">
        <v>1263</v>
      </c>
      <c r="I331">
        <v>10656</v>
      </c>
      <c r="J331">
        <v>92</v>
      </c>
      <c r="K331">
        <v>100</v>
      </c>
      <c r="L331">
        <v>862</v>
      </c>
      <c r="M331">
        <v>861</v>
      </c>
      <c r="N331">
        <v>3797</v>
      </c>
      <c r="O331">
        <v>0</v>
      </c>
      <c r="P331">
        <v>12</v>
      </c>
      <c r="Q331">
        <v>11</v>
      </c>
      <c r="R331">
        <v>39</v>
      </c>
      <c r="S331">
        <v>92</v>
      </c>
      <c r="T331">
        <v>100</v>
      </c>
      <c r="U331">
        <v>2098</v>
      </c>
      <c r="V331">
        <v>188</v>
      </c>
    </row>
    <row r="332" spans="1:22" x14ac:dyDescent="0.2">
      <c r="A332" t="s">
        <v>355</v>
      </c>
      <c r="B332">
        <v>1324</v>
      </c>
      <c r="C332">
        <v>0</v>
      </c>
      <c r="D332">
        <v>10656</v>
      </c>
      <c r="E332">
        <v>672</v>
      </c>
      <c r="F332">
        <v>770</v>
      </c>
      <c r="G332">
        <v>16390</v>
      </c>
      <c r="H332">
        <v>1263</v>
      </c>
      <c r="I332">
        <v>10656</v>
      </c>
      <c r="J332">
        <v>92</v>
      </c>
      <c r="K332">
        <v>100</v>
      </c>
      <c r="L332">
        <v>862</v>
      </c>
      <c r="M332">
        <v>861</v>
      </c>
      <c r="N332">
        <v>3797</v>
      </c>
      <c r="O332">
        <v>0</v>
      </c>
      <c r="P332">
        <v>12</v>
      </c>
      <c r="Q332">
        <v>11</v>
      </c>
      <c r="R332">
        <v>39</v>
      </c>
      <c r="S332">
        <v>92</v>
      </c>
      <c r="T332">
        <v>100</v>
      </c>
      <c r="U332">
        <v>2098</v>
      </c>
      <c r="V332">
        <v>188</v>
      </c>
    </row>
    <row r="333" spans="1:22" x14ac:dyDescent="0.2">
      <c r="A333" t="s">
        <v>356</v>
      </c>
      <c r="B333">
        <v>1328</v>
      </c>
      <c r="C333">
        <v>0</v>
      </c>
      <c r="D333">
        <v>10656</v>
      </c>
      <c r="E333">
        <v>672</v>
      </c>
      <c r="F333">
        <v>770</v>
      </c>
      <c r="G333">
        <v>16390</v>
      </c>
      <c r="H333">
        <v>1263</v>
      </c>
      <c r="I333">
        <v>10656</v>
      </c>
      <c r="J333">
        <v>92</v>
      </c>
      <c r="K333">
        <v>100</v>
      </c>
      <c r="L333">
        <v>862</v>
      </c>
      <c r="M333">
        <v>861</v>
      </c>
      <c r="N333">
        <v>3796</v>
      </c>
      <c r="O333">
        <v>0</v>
      </c>
      <c r="P333">
        <v>12</v>
      </c>
      <c r="Q333">
        <v>11</v>
      </c>
      <c r="R333">
        <v>41</v>
      </c>
      <c r="S333">
        <v>92</v>
      </c>
      <c r="T333">
        <v>100</v>
      </c>
      <c r="U333">
        <v>98</v>
      </c>
      <c r="V333">
        <v>188</v>
      </c>
    </row>
    <row r="334" spans="1:22" x14ac:dyDescent="0.2">
      <c r="A334" t="s">
        <v>357</v>
      </c>
      <c r="B334">
        <v>1332</v>
      </c>
      <c r="C334">
        <v>0</v>
      </c>
      <c r="D334">
        <v>10624</v>
      </c>
      <c r="E334">
        <v>672</v>
      </c>
      <c r="F334">
        <v>767</v>
      </c>
      <c r="G334">
        <v>16384</v>
      </c>
      <c r="H334">
        <v>1263</v>
      </c>
      <c r="I334">
        <v>10624</v>
      </c>
      <c r="J334">
        <v>94</v>
      </c>
      <c r="K334">
        <v>94</v>
      </c>
      <c r="L334">
        <v>861</v>
      </c>
      <c r="M334">
        <v>861</v>
      </c>
      <c r="N334">
        <v>3796</v>
      </c>
      <c r="O334">
        <v>0</v>
      </c>
      <c r="P334">
        <v>11</v>
      </c>
      <c r="Q334">
        <v>11</v>
      </c>
      <c r="R334">
        <v>41</v>
      </c>
      <c r="S334">
        <v>94</v>
      </c>
      <c r="T334">
        <v>94</v>
      </c>
      <c r="U334">
        <v>2098</v>
      </c>
      <c r="V334">
        <v>188</v>
      </c>
    </row>
    <row r="335" spans="1:22" x14ac:dyDescent="0.2">
      <c r="A335" t="s">
        <v>358</v>
      </c>
      <c r="B335">
        <v>1336</v>
      </c>
      <c r="C335">
        <v>0</v>
      </c>
      <c r="D335">
        <v>10624</v>
      </c>
      <c r="E335">
        <v>672</v>
      </c>
      <c r="F335">
        <v>767</v>
      </c>
      <c r="G335">
        <v>16384</v>
      </c>
      <c r="H335">
        <v>1263</v>
      </c>
      <c r="I335">
        <v>10624</v>
      </c>
      <c r="J335">
        <v>94</v>
      </c>
      <c r="K335">
        <v>94</v>
      </c>
      <c r="L335">
        <v>861</v>
      </c>
      <c r="M335">
        <v>861</v>
      </c>
      <c r="N335">
        <v>3796</v>
      </c>
      <c r="O335">
        <v>0</v>
      </c>
      <c r="P335">
        <v>11</v>
      </c>
      <c r="Q335">
        <v>11</v>
      </c>
      <c r="R335">
        <v>41</v>
      </c>
      <c r="S335">
        <v>94</v>
      </c>
      <c r="T335">
        <v>94</v>
      </c>
      <c r="U335">
        <v>2098</v>
      </c>
      <c r="V335">
        <v>188</v>
      </c>
    </row>
    <row r="336" spans="1:22" x14ac:dyDescent="0.2">
      <c r="A336" t="s">
        <v>359</v>
      </c>
      <c r="B336">
        <v>1340</v>
      </c>
      <c r="C336">
        <v>0</v>
      </c>
      <c r="D336">
        <v>10624</v>
      </c>
      <c r="E336">
        <v>672</v>
      </c>
      <c r="F336">
        <v>767</v>
      </c>
      <c r="G336">
        <v>16384</v>
      </c>
      <c r="H336">
        <v>1263</v>
      </c>
      <c r="I336">
        <v>10624</v>
      </c>
      <c r="J336">
        <v>94</v>
      </c>
      <c r="K336">
        <v>94</v>
      </c>
      <c r="L336">
        <v>861</v>
      </c>
      <c r="M336">
        <v>861</v>
      </c>
      <c r="N336">
        <v>3796</v>
      </c>
      <c r="O336">
        <v>0</v>
      </c>
      <c r="P336">
        <v>11</v>
      </c>
      <c r="Q336">
        <v>11</v>
      </c>
      <c r="R336">
        <v>41</v>
      </c>
      <c r="S336">
        <v>94</v>
      </c>
      <c r="T336">
        <v>94</v>
      </c>
      <c r="U336">
        <v>2098</v>
      </c>
      <c r="V336">
        <v>188</v>
      </c>
    </row>
    <row r="337" spans="1:22" x14ac:dyDescent="0.2">
      <c r="A337" t="s">
        <v>360</v>
      </c>
      <c r="B337">
        <v>1344</v>
      </c>
      <c r="C337">
        <v>0</v>
      </c>
      <c r="D337">
        <v>10624</v>
      </c>
      <c r="E337">
        <v>672</v>
      </c>
      <c r="F337">
        <v>767</v>
      </c>
      <c r="G337">
        <v>16384</v>
      </c>
      <c r="H337">
        <v>1263</v>
      </c>
      <c r="I337">
        <v>10624</v>
      </c>
      <c r="J337">
        <v>94</v>
      </c>
      <c r="K337">
        <v>94</v>
      </c>
      <c r="L337">
        <v>861</v>
      </c>
      <c r="M337">
        <v>861</v>
      </c>
      <c r="N337">
        <v>3796</v>
      </c>
      <c r="O337">
        <v>0</v>
      </c>
      <c r="P337">
        <v>11</v>
      </c>
      <c r="Q337">
        <v>11</v>
      </c>
      <c r="R337">
        <v>41</v>
      </c>
      <c r="S337">
        <v>94</v>
      </c>
      <c r="T337">
        <v>94</v>
      </c>
      <c r="U337">
        <v>2098</v>
      </c>
      <c r="V337">
        <v>188</v>
      </c>
    </row>
    <row r="338" spans="1:22" x14ac:dyDescent="0.2">
      <c r="A338" t="s">
        <v>361</v>
      </c>
      <c r="B338">
        <v>1348</v>
      </c>
      <c r="C338">
        <v>0</v>
      </c>
      <c r="D338">
        <v>10624</v>
      </c>
      <c r="E338">
        <v>672</v>
      </c>
      <c r="F338">
        <v>767</v>
      </c>
      <c r="G338">
        <v>16384</v>
      </c>
      <c r="H338">
        <v>1263</v>
      </c>
      <c r="I338">
        <v>10624</v>
      </c>
      <c r="J338">
        <v>94</v>
      </c>
      <c r="K338">
        <v>94</v>
      </c>
      <c r="L338">
        <v>861</v>
      </c>
      <c r="M338">
        <v>861</v>
      </c>
      <c r="N338">
        <v>3796</v>
      </c>
      <c r="O338">
        <v>0</v>
      </c>
      <c r="P338">
        <v>11</v>
      </c>
      <c r="Q338">
        <v>11</v>
      </c>
      <c r="R338">
        <v>41</v>
      </c>
      <c r="S338">
        <v>94</v>
      </c>
      <c r="T338">
        <v>94</v>
      </c>
      <c r="U338">
        <v>2098</v>
      </c>
      <c r="V338">
        <v>188</v>
      </c>
    </row>
    <row r="339" spans="1:22" x14ac:dyDescent="0.2">
      <c r="A339" t="s">
        <v>362</v>
      </c>
      <c r="B339">
        <v>1352</v>
      </c>
      <c r="C339">
        <v>0</v>
      </c>
      <c r="D339">
        <v>10624</v>
      </c>
      <c r="E339">
        <v>672</v>
      </c>
      <c r="F339">
        <v>767</v>
      </c>
      <c r="G339">
        <v>16384</v>
      </c>
      <c r="H339">
        <v>1263</v>
      </c>
      <c r="I339">
        <v>10624</v>
      </c>
      <c r="J339">
        <v>94</v>
      </c>
      <c r="K339">
        <v>94</v>
      </c>
      <c r="L339">
        <v>861</v>
      </c>
      <c r="M339">
        <v>861</v>
      </c>
      <c r="N339">
        <v>3796</v>
      </c>
      <c r="O339">
        <v>0</v>
      </c>
      <c r="P339">
        <v>11</v>
      </c>
      <c r="Q339">
        <v>11</v>
      </c>
      <c r="R339">
        <v>41</v>
      </c>
      <c r="S339">
        <v>94</v>
      </c>
      <c r="T339">
        <v>94</v>
      </c>
      <c r="U339">
        <v>2098</v>
      </c>
      <c r="V339">
        <v>188</v>
      </c>
    </row>
    <row r="340" spans="1:22" x14ac:dyDescent="0.2">
      <c r="A340" t="s">
        <v>363</v>
      </c>
      <c r="B340">
        <v>1356</v>
      </c>
      <c r="C340">
        <v>0</v>
      </c>
      <c r="D340">
        <v>10624</v>
      </c>
      <c r="E340">
        <v>672</v>
      </c>
      <c r="F340">
        <v>767</v>
      </c>
      <c r="G340">
        <v>16384</v>
      </c>
      <c r="H340">
        <v>1263</v>
      </c>
      <c r="I340">
        <v>10624</v>
      </c>
      <c r="J340">
        <v>94</v>
      </c>
      <c r="K340">
        <v>94</v>
      </c>
      <c r="L340">
        <v>861</v>
      </c>
      <c r="M340">
        <v>861</v>
      </c>
      <c r="N340">
        <v>3796</v>
      </c>
      <c r="O340">
        <v>0</v>
      </c>
      <c r="P340">
        <v>11</v>
      </c>
      <c r="Q340">
        <v>11</v>
      </c>
      <c r="R340">
        <v>41</v>
      </c>
      <c r="S340">
        <v>94</v>
      </c>
      <c r="T340">
        <v>94</v>
      </c>
      <c r="U340">
        <v>2888</v>
      </c>
      <c r="V340">
        <v>188</v>
      </c>
    </row>
    <row r="341" spans="1:22" x14ac:dyDescent="0.2">
      <c r="A341" t="s">
        <v>364</v>
      </c>
      <c r="B341">
        <v>1360</v>
      </c>
      <c r="C341">
        <v>0</v>
      </c>
      <c r="D341">
        <v>10624</v>
      </c>
      <c r="E341">
        <v>672</v>
      </c>
      <c r="F341">
        <v>767</v>
      </c>
      <c r="G341">
        <v>16384</v>
      </c>
      <c r="H341">
        <v>1263</v>
      </c>
      <c r="I341">
        <v>10624</v>
      </c>
      <c r="J341">
        <v>94</v>
      </c>
      <c r="K341">
        <v>94</v>
      </c>
      <c r="L341">
        <v>861</v>
      </c>
      <c r="M341">
        <v>861</v>
      </c>
      <c r="N341">
        <v>3796</v>
      </c>
      <c r="O341">
        <v>0</v>
      </c>
      <c r="P341">
        <v>11</v>
      </c>
      <c r="Q341">
        <v>11</v>
      </c>
      <c r="R341">
        <v>41</v>
      </c>
      <c r="S341">
        <v>94</v>
      </c>
      <c r="T341">
        <v>94</v>
      </c>
      <c r="U341">
        <v>2888</v>
      </c>
      <c r="V341">
        <v>188</v>
      </c>
    </row>
    <row r="342" spans="1:22" x14ac:dyDescent="0.2">
      <c r="A342" t="s">
        <v>365</v>
      </c>
      <c r="B342">
        <v>1364</v>
      </c>
      <c r="C342">
        <v>0</v>
      </c>
      <c r="D342">
        <v>10624</v>
      </c>
      <c r="E342">
        <v>672</v>
      </c>
      <c r="F342">
        <v>767</v>
      </c>
      <c r="G342">
        <v>16384</v>
      </c>
      <c r="H342">
        <v>1263</v>
      </c>
      <c r="I342">
        <v>10624</v>
      </c>
      <c r="J342">
        <v>94</v>
      </c>
      <c r="K342">
        <v>94</v>
      </c>
      <c r="L342">
        <v>861</v>
      </c>
      <c r="M342">
        <v>861</v>
      </c>
      <c r="N342">
        <v>3796</v>
      </c>
      <c r="O342">
        <v>0</v>
      </c>
      <c r="P342">
        <v>11</v>
      </c>
      <c r="Q342">
        <v>11</v>
      </c>
      <c r="R342">
        <v>41</v>
      </c>
      <c r="S342">
        <v>94</v>
      </c>
      <c r="T342">
        <v>94</v>
      </c>
      <c r="U342">
        <v>2098</v>
      </c>
      <c r="V342">
        <v>188</v>
      </c>
    </row>
    <row r="343" spans="1:22" x14ac:dyDescent="0.2">
      <c r="A343" t="s">
        <v>366</v>
      </c>
      <c r="B343">
        <v>1368</v>
      </c>
      <c r="C343">
        <v>0</v>
      </c>
      <c r="D343">
        <v>10624</v>
      </c>
      <c r="E343">
        <v>672</v>
      </c>
      <c r="F343">
        <v>767</v>
      </c>
      <c r="G343">
        <v>16384</v>
      </c>
      <c r="H343">
        <v>1263</v>
      </c>
      <c r="I343">
        <v>10624</v>
      </c>
      <c r="J343">
        <v>94</v>
      </c>
      <c r="K343">
        <v>94</v>
      </c>
      <c r="L343">
        <v>861</v>
      </c>
      <c r="M343">
        <v>861</v>
      </c>
      <c r="N343">
        <v>3796</v>
      </c>
      <c r="O343">
        <v>0</v>
      </c>
      <c r="P343">
        <v>11</v>
      </c>
      <c r="Q343">
        <v>11</v>
      </c>
      <c r="R343">
        <v>41</v>
      </c>
      <c r="S343">
        <v>94</v>
      </c>
      <c r="T343">
        <v>94</v>
      </c>
      <c r="U343">
        <v>2098</v>
      </c>
      <c r="V343">
        <v>188</v>
      </c>
    </row>
    <row r="344" spans="1:22" x14ac:dyDescent="0.2">
      <c r="A344" t="s">
        <v>367</v>
      </c>
      <c r="B344">
        <v>1372</v>
      </c>
      <c r="C344">
        <v>0</v>
      </c>
      <c r="D344">
        <v>10624</v>
      </c>
      <c r="E344">
        <v>672</v>
      </c>
      <c r="F344">
        <v>767</v>
      </c>
      <c r="G344">
        <v>16384</v>
      </c>
      <c r="H344">
        <v>1263</v>
      </c>
      <c r="I344">
        <v>10624</v>
      </c>
      <c r="J344">
        <v>94</v>
      </c>
      <c r="K344">
        <v>94</v>
      </c>
      <c r="L344">
        <v>861</v>
      </c>
      <c r="M344">
        <v>861</v>
      </c>
      <c r="N344">
        <v>3796</v>
      </c>
      <c r="O344">
        <v>0</v>
      </c>
      <c r="P344">
        <v>11</v>
      </c>
      <c r="Q344">
        <v>11</v>
      </c>
      <c r="R344">
        <v>41</v>
      </c>
      <c r="S344">
        <v>94</v>
      </c>
      <c r="T344">
        <v>94</v>
      </c>
      <c r="U344">
        <v>2098</v>
      </c>
      <c r="V344">
        <v>188</v>
      </c>
    </row>
    <row r="345" spans="1:22" x14ac:dyDescent="0.2">
      <c r="A345" t="s">
        <v>368</v>
      </c>
      <c r="B345">
        <v>1376</v>
      </c>
      <c r="C345">
        <v>0</v>
      </c>
      <c r="D345">
        <v>10624</v>
      </c>
      <c r="E345">
        <v>672</v>
      </c>
      <c r="F345">
        <v>767</v>
      </c>
      <c r="G345">
        <v>16384</v>
      </c>
      <c r="H345">
        <v>1263</v>
      </c>
      <c r="I345">
        <v>10624</v>
      </c>
      <c r="J345">
        <v>94</v>
      </c>
      <c r="K345">
        <v>94</v>
      </c>
      <c r="L345">
        <v>861</v>
      </c>
      <c r="M345">
        <v>861</v>
      </c>
      <c r="N345">
        <v>3796</v>
      </c>
      <c r="O345">
        <v>0</v>
      </c>
      <c r="P345">
        <v>11</v>
      </c>
      <c r="Q345">
        <v>11</v>
      </c>
      <c r="R345">
        <v>41</v>
      </c>
      <c r="S345">
        <v>94</v>
      </c>
      <c r="T345">
        <v>94</v>
      </c>
      <c r="U345">
        <v>2098</v>
      </c>
      <c r="V345">
        <v>188</v>
      </c>
    </row>
    <row r="346" spans="1:22" x14ac:dyDescent="0.2">
      <c r="A346" t="s">
        <v>369</v>
      </c>
      <c r="B346">
        <v>1380</v>
      </c>
      <c r="C346">
        <v>0</v>
      </c>
      <c r="D346">
        <v>10624</v>
      </c>
      <c r="E346">
        <v>672</v>
      </c>
      <c r="F346">
        <v>767</v>
      </c>
      <c r="G346">
        <v>16384</v>
      </c>
      <c r="H346">
        <v>1263</v>
      </c>
      <c r="I346">
        <v>10624</v>
      </c>
      <c r="J346">
        <v>94</v>
      </c>
      <c r="K346">
        <v>94</v>
      </c>
      <c r="L346">
        <v>861</v>
      </c>
      <c r="M346">
        <v>861</v>
      </c>
      <c r="N346">
        <v>3797</v>
      </c>
      <c r="O346">
        <v>0</v>
      </c>
      <c r="P346">
        <v>11</v>
      </c>
      <c r="Q346">
        <v>11</v>
      </c>
      <c r="R346">
        <v>41</v>
      </c>
      <c r="S346">
        <v>94</v>
      </c>
      <c r="T346">
        <v>94</v>
      </c>
      <c r="U346">
        <v>2098</v>
      </c>
      <c r="V346">
        <v>188</v>
      </c>
    </row>
    <row r="347" spans="1:22" x14ac:dyDescent="0.2">
      <c r="A347" t="s">
        <v>370</v>
      </c>
      <c r="B347">
        <v>1384</v>
      </c>
      <c r="C347">
        <v>0</v>
      </c>
      <c r="D347">
        <v>10624</v>
      </c>
      <c r="E347">
        <v>672</v>
      </c>
      <c r="F347">
        <v>767</v>
      </c>
      <c r="G347">
        <v>16384</v>
      </c>
      <c r="H347">
        <v>1263</v>
      </c>
      <c r="I347">
        <v>10624</v>
      </c>
      <c r="J347">
        <v>94</v>
      </c>
      <c r="K347">
        <v>94</v>
      </c>
      <c r="L347">
        <v>861</v>
      </c>
      <c r="M347">
        <v>861</v>
      </c>
      <c r="N347">
        <v>3796</v>
      </c>
      <c r="O347">
        <v>0</v>
      </c>
      <c r="P347">
        <v>11</v>
      </c>
      <c r="Q347">
        <v>11</v>
      </c>
      <c r="R347">
        <v>43</v>
      </c>
      <c r="S347">
        <v>94</v>
      </c>
      <c r="T347">
        <v>94</v>
      </c>
      <c r="U347">
        <v>2098</v>
      </c>
      <c r="V347">
        <v>188</v>
      </c>
    </row>
    <row r="348" spans="1:22" x14ac:dyDescent="0.2">
      <c r="A348" t="s">
        <v>371</v>
      </c>
      <c r="B348">
        <v>1388</v>
      </c>
      <c r="C348">
        <v>0</v>
      </c>
      <c r="D348">
        <v>10624</v>
      </c>
      <c r="E348">
        <v>672</v>
      </c>
      <c r="F348">
        <v>767</v>
      </c>
      <c r="G348">
        <v>16384</v>
      </c>
      <c r="H348">
        <v>1263</v>
      </c>
      <c r="I348">
        <v>10624</v>
      </c>
      <c r="J348">
        <v>94</v>
      </c>
      <c r="K348">
        <v>94</v>
      </c>
      <c r="L348">
        <v>861</v>
      </c>
      <c r="M348">
        <v>861</v>
      </c>
      <c r="N348">
        <v>3796</v>
      </c>
      <c r="O348">
        <v>0</v>
      </c>
      <c r="P348">
        <v>11</v>
      </c>
      <c r="Q348">
        <v>11</v>
      </c>
      <c r="R348">
        <v>43</v>
      </c>
      <c r="S348">
        <v>94</v>
      </c>
      <c r="T348">
        <v>94</v>
      </c>
      <c r="U348">
        <v>2098</v>
      </c>
      <c r="V348">
        <v>188</v>
      </c>
    </row>
    <row r="349" spans="1:22" x14ac:dyDescent="0.2">
      <c r="A349" t="s">
        <v>372</v>
      </c>
      <c r="B349">
        <v>1392</v>
      </c>
      <c r="C349">
        <v>0</v>
      </c>
      <c r="D349">
        <v>10624</v>
      </c>
      <c r="E349">
        <v>672</v>
      </c>
      <c r="F349">
        <v>767</v>
      </c>
      <c r="G349">
        <v>16384</v>
      </c>
      <c r="H349">
        <v>1263</v>
      </c>
      <c r="I349">
        <v>10624</v>
      </c>
      <c r="J349">
        <v>94</v>
      </c>
      <c r="K349">
        <v>94</v>
      </c>
      <c r="L349">
        <v>861</v>
      </c>
      <c r="M349">
        <v>861</v>
      </c>
      <c r="N349">
        <v>3796</v>
      </c>
      <c r="O349">
        <v>0</v>
      </c>
      <c r="P349">
        <v>11</v>
      </c>
      <c r="Q349">
        <v>11</v>
      </c>
      <c r="R349">
        <v>43</v>
      </c>
      <c r="S349">
        <v>94</v>
      </c>
      <c r="T349">
        <v>94</v>
      </c>
      <c r="U349">
        <v>2098</v>
      </c>
      <c r="V349">
        <v>188</v>
      </c>
    </row>
    <row r="350" spans="1:22" x14ac:dyDescent="0.2">
      <c r="A350" t="s">
        <v>373</v>
      </c>
      <c r="B350">
        <v>1396</v>
      </c>
      <c r="C350">
        <v>0</v>
      </c>
      <c r="D350">
        <v>10624</v>
      </c>
      <c r="E350">
        <v>672</v>
      </c>
      <c r="F350">
        <v>767</v>
      </c>
      <c r="G350">
        <v>16384</v>
      </c>
      <c r="H350">
        <v>1263</v>
      </c>
      <c r="I350">
        <v>10624</v>
      </c>
      <c r="J350">
        <v>94</v>
      </c>
      <c r="K350">
        <v>94</v>
      </c>
      <c r="L350">
        <v>861</v>
      </c>
      <c r="M350">
        <v>861</v>
      </c>
      <c r="N350">
        <v>3796</v>
      </c>
      <c r="O350">
        <v>0</v>
      </c>
      <c r="P350">
        <v>11</v>
      </c>
      <c r="Q350">
        <v>11</v>
      </c>
      <c r="R350">
        <v>43</v>
      </c>
      <c r="S350">
        <v>94</v>
      </c>
      <c r="T350">
        <v>94</v>
      </c>
      <c r="U350">
        <v>2098</v>
      </c>
      <c r="V350">
        <v>188</v>
      </c>
    </row>
    <row r="351" spans="1:22" x14ac:dyDescent="0.2">
      <c r="A351" t="s">
        <v>374</v>
      </c>
      <c r="B351">
        <v>1400</v>
      </c>
      <c r="C351">
        <v>0</v>
      </c>
      <c r="D351">
        <v>10624</v>
      </c>
      <c r="E351">
        <v>672</v>
      </c>
      <c r="F351">
        <v>767</v>
      </c>
      <c r="G351">
        <v>16384</v>
      </c>
      <c r="H351">
        <v>1263</v>
      </c>
      <c r="I351">
        <v>10624</v>
      </c>
      <c r="J351">
        <v>94</v>
      </c>
      <c r="K351">
        <v>94</v>
      </c>
      <c r="L351">
        <v>861</v>
      </c>
      <c r="M351">
        <v>861</v>
      </c>
      <c r="N351">
        <v>3796</v>
      </c>
      <c r="O351">
        <v>0</v>
      </c>
      <c r="P351">
        <v>11</v>
      </c>
      <c r="Q351">
        <v>11</v>
      </c>
      <c r="R351">
        <v>43</v>
      </c>
      <c r="S351">
        <v>94</v>
      </c>
      <c r="T351">
        <v>94</v>
      </c>
      <c r="U351">
        <v>2098</v>
      </c>
      <c r="V351">
        <v>188</v>
      </c>
    </row>
    <row r="352" spans="1:22" x14ac:dyDescent="0.2">
      <c r="A352" t="s">
        <v>375</v>
      </c>
      <c r="B352">
        <v>1404</v>
      </c>
      <c r="C352">
        <v>0</v>
      </c>
      <c r="D352">
        <v>10624</v>
      </c>
      <c r="E352">
        <v>672</v>
      </c>
      <c r="F352">
        <v>767</v>
      </c>
      <c r="G352">
        <v>16384</v>
      </c>
      <c r="H352">
        <v>1263</v>
      </c>
      <c r="I352">
        <v>10624</v>
      </c>
      <c r="J352">
        <v>94</v>
      </c>
      <c r="K352">
        <v>94</v>
      </c>
      <c r="L352">
        <v>861</v>
      </c>
      <c r="M352">
        <v>861</v>
      </c>
      <c r="N352">
        <v>3796</v>
      </c>
      <c r="O352">
        <v>0</v>
      </c>
      <c r="P352">
        <v>11</v>
      </c>
      <c r="Q352">
        <v>11</v>
      </c>
      <c r="R352">
        <v>44</v>
      </c>
      <c r="S352">
        <v>94</v>
      </c>
      <c r="T352">
        <v>94</v>
      </c>
      <c r="U352">
        <v>2098</v>
      </c>
      <c r="V352">
        <v>188</v>
      </c>
    </row>
    <row r="353" spans="1:22" x14ac:dyDescent="0.2">
      <c r="A353" t="s">
        <v>376</v>
      </c>
      <c r="B353">
        <v>1408</v>
      </c>
      <c r="C353">
        <v>0</v>
      </c>
      <c r="D353">
        <v>10624</v>
      </c>
      <c r="E353">
        <v>672</v>
      </c>
      <c r="F353">
        <v>767</v>
      </c>
      <c r="G353">
        <v>16384</v>
      </c>
      <c r="H353">
        <v>1263</v>
      </c>
      <c r="I353">
        <v>10624</v>
      </c>
      <c r="J353">
        <v>94</v>
      </c>
      <c r="K353">
        <v>94</v>
      </c>
      <c r="L353">
        <v>861</v>
      </c>
      <c r="M353">
        <v>861</v>
      </c>
      <c r="N353">
        <v>3796</v>
      </c>
      <c r="O353">
        <v>0</v>
      </c>
      <c r="P353">
        <v>11</v>
      </c>
      <c r="Q353">
        <v>11</v>
      </c>
      <c r="R353">
        <v>44</v>
      </c>
      <c r="S353">
        <v>94</v>
      </c>
      <c r="T353">
        <v>94</v>
      </c>
      <c r="U353">
        <v>2098</v>
      </c>
      <c r="V353">
        <v>188</v>
      </c>
    </row>
    <row r="354" spans="1:22" x14ac:dyDescent="0.2">
      <c r="A354" t="s">
        <v>377</v>
      </c>
      <c r="B354">
        <v>1412</v>
      </c>
      <c r="C354">
        <v>0</v>
      </c>
      <c r="D354">
        <v>10624</v>
      </c>
      <c r="E354">
        <v>672</v>
      </c>
      <c r="F354">
        <v>767</v>
      </c>
      <c r="G354">
        <v>16384</v>
      </c>
      <c r="H354">
        <v>1263</v>
      </c>
      <c r="I354">
        <v>10624</v>
      </c>
      <c r="J354">
        <v>94</v>
      </c>
      <c r="K354">
        <v>94</v>
      </c>
      <c r="L354">
        <v>861</v>
      </c>
      <c r="M354">
        <v>861</v>
      </c>
      <c r="N354">
        <v>3796</v>
      </c>
      <c r="O354">
        <v>0</v>
      </c>
      <c r="P354">
        <v>11</v>
      </c>
      <c r="Q354">
        <v>11</v>
      </c>
      <c r="R354">
        <v>44</v>
      </c>
      <c r="S354">
        <v>94</v>
      </c>
      <c r="T354">
        <v>94</v>
      </c>
      <c r="U354">
        <v>2098</v>
      </c>
      <c r="V354">
        <v>188</v>
      </c>
    </row>
    <row r="355" spans="1:22" x14ac:dyDescent="0.2">
      <c r="A355" t="s">
        <v>378</v>
      </c>
      <c r="B355">
        <v>1416</v>
      </c>
      <c r="C355">
        <v>0</v>
      </c>
      <c r="D355">
        <v>10624</v>
      </c>
      <c r="E355">
        <v>672</v>
      </c>
      <c r="F355">
        <v>767</v>
      </c>
      <c r="G355">
        <v>16384</v>
      </c>
      <c r="H355">
        <v>1263</v>
      </c>
      <c r="I355">
        <v>10624</v>
      </c>
      <c r="J355">
        <v>94</v>
      </c>
      <c r="K355">
        <v>94</v>
      </c>
      <c r="L355">
        <v>861</v>
      </c>
      <c r="M355">
        <v>861</v>
      </c>
      <c r="N355">
        <v>3795</v>
      </c>
      <c r="O355">
        <v>0</v>
      </c>
      <c r="P355">
        <v>11</v>
      </c>
      <c r="Q355">
        <v>11</v>
      </c>
      <c r="R355">
        <v>44</v>
      </c>
      <c r="S355">
        <v>94</v>
      </c>
      <c r="T355">
        <v>94</v>
      </c>
      <c r="U355">
        <v>2098</v>
      </c>
      <c r="V355">
        <v>188</v>
      </c>
    </row>
    <row r="356" spans="1:22" x14ac:dyDescent="0.2">
      <c r="A356" t="s">
        <v>379</v>
      </c>
      <c r="B356">
        <v>1420</v>
      </c>
      <c r="C356">
        <v>0</v>
      </c>
      <c r="D356">
        <v>10624</v>
      </c>
      <c r="E356">
        <v>672</v>
      </c>
      <c r="F356">
        <v>767</v>
      </c>
      <c r="G356">
        <v>16384</v>
      </c>
      <c r="H356">
        <v>1263</v>
      </c>
      <c r="I356">
        <v>10624</v>
      </c>
      <c r="J356">
        <v>94</v>
      </c>
      <c r="K356">
        <v>94</v>
      </c>
      <c r="L356">
        <v>861</v>
      </c>
      <c r="M356">
        <v>861</v>
      </c>
      <c r="N356">
        <v>3795</v>
      </c>
      <c r="O356">
        <v>0</v>
      </c>
      <c r="P356">
        <v>11</v>
      </c>
      <c r="Q356">
        <v>11</v>
      </c>
      <c r="R356">
        <v>44</v>
      </c>
      <c r="S356">
        <v>94</v>
      </c>
      <c r="T356">
        <v>94</v>
      </c>
      <c r="U356">
        <v>2098</v>
      </c>
      <c r="V356">
        <v>188</v>
      </c>
    </row>
    <row r="357" spans="1:22" x14ac:dyDescent="0.2">
      <c r="A357" t="s">
        <v>380</v>
      </c>
      <c r="B357">
        <v>1424</v>
      </c>
      <c r="C357">
        <v>0</v>
      </c>
      <c r="D357">
        <v>10624</v>
      </c>
      <c r="E357">
        <v>672</v>
      </c>
      <c r="F357">
        <v>767</v>
      </c>
      <c r="G357">
        <v>16384</v>
      </c>
      <c r="H357">
        <v>1263</v>
      </c>
      <c r="I357">
        <v>10624</v>
      </c>
      <c r="J357">
        <v>94</v>
      </c>
      <c r="K357">
        <v>94</v>
      </c>
      <c r="L357">
        <v>861</v>
      </c>
      <c r="M357">
        <v>861</v>
      </c>
      <c r="N357">
        <v>3796</v>
      </c>
      <c r="O357">
        <v>0</v>
      </c>
      <c r="P357">
        <v>11</v>
      </c>
      <c r="Q357">
        <v>11</v>
      </c>
      <c r="R357">
        <v>44</v>
      </c>
      <c r="S357">
        <v>94</v>
      </c>
      <c r="T357">
        <v>94</v>
      </c>
      <c r="U357">
        <v>2098</v>
      </c>
      <c r="V357">
        <v>188</v>
      </c>
    </row>
    <row r="358" spans="1:22" x14ac:dyDescent="0.2">
      <c r="A358" t="s">
        <v>381</v>
      </c>
      <c r="B358">
        <v>1428</v>
      </c>
      <c r="C358">
        <v>0</v>
      </c>
      <c r="D358">
        <v>10624</v>
      </c>
      <c r="E358">
        <v>672</v>
      </c>
      <c r="F358">
        <v>767</v>
      </c>
      <c r="G358">
        <v>16384</v>
      </c>
      <c r="H358">
        <v>1263</v>
      </c>
      <c r="I358">
        <v>10624</v>
      </c>
      <c r="J358">
        <v>94</v>
      </c>
      <c r="K358">
        <v>94</v>
      </c>
      <c r="L358">
        <v>861</v>
      </c>
      <c r="M358">
        <v>861</v>
      </c>
      <c r="N358">
        <v>3796</v>
      </c>
      <c r="O358">
        <v>0</v>
      </c>
      <c r="P358">
        <v>11</v>
      </c>
      <c r="Q358">
        <v>11</v>
      </c>
      <c r="R358">
        <v>44</v>
      </c>
      <c r="S358">
        <v>94</v>
      </c>
      <c r="T358">
        <v>94</v>
      </c>
      <c r="U358">
        <v>2098</v>
      </c>
      <c r="V358">
        <v>188</v>
      </c>
    </row>
    <row r="359" spans="1:22" x14ac:dyDescent="0.2">
      <c r="A359" t="s">
        <v>382</v>
      </c>
      <c r="B359">
        <v>1432</v>
      </c>
      <c r="C359">
        <v>0</v>
      </c>
      <c r="D359">
        <v>10624</v>
      </c>
      <c r="E359">
        <v>672</v>
      </c>
      <c r="F359">
        <v>767</v>
      </c>
      <c r="G359">
        <v>16384</v>
      </c>
      <c r="H359">
        <v>1263</v>
      </c>
      <c r="I359">
        <v>10624</v>
      </c>
      <c r="J359">
        <v>94</v>
      </c>
      <c r="K359">
        <v>94</v>
      </c>
      <c r="L359">
        <v>861</v>
      </c>
      <c r="M359">
        <v>861</v>
      </c>
      <c r="N359">
        <v>3796</v>
      </c>
      <c r="O359">
        <v>0</v>
      </c>
      <c r="P359">
        <v>11</v>
      </c>
      <c r="Q359">
        <v>11</v>
      </c>
      <c r="R359">
        <v>44</v>
      </c>
      <c r="S359">
        <v>94</v>
      </c>
      <c r="T359">
        <v>94</v>
      </c>
      <c r="U359">
        <v>2098</v>
      </c>
      <c r="V359">
        <v>188</v>
      </c>
    </row>
    <row r="360" spans="1:22" x14ac:dyDescent="0.2">
      <c r="A360" t="s">
        <v>383</v>
      </c>
      <c r="B360">
        <v>1436</v>
      </c>
      <c r="C360">
        <v>0</v>
      </c>
      <c r="D360">
        <v>10624</v>
      </c>
      <c r="E360">
        <v>672</v>
      </c>
      <c r="F360">
        <v>767</v>
      </c>
      <c r="G360">
        <v>16384</v>
      </c>
      <c r="H360">
        <v>1263</v>
      </c>
      <c r="I360">
        <v>10624</v>
      </c>
      <c r="J360">
        <v>94</v>
      </c>
      <c r="K360">
        <v>94</v>
      </c>
      <c r="L360">
        <v>861</v>
      </c>
      <c r="M360">
        <v>861</v>
      </c>
      <c r="N360">
        <v>3796</v>
      </c>
      <c r="O360">
        <v>0</v>
      </c>
      <c r="P360">
        <v>11</v>
      </c>
      <c r="Q360">
        <v>11</v>
      </c>
      <c r="R360">
        <v>44</v>
      </c>
      <c r="S360">
        <v>94</v>
      </c>
      <c r="T360">
        <v>94</v>
      </c>
      <c r="U360">
        <v>2098</v>
      </c>
      <c r="V360">
        <v>188</v>
      </c>
    </row>
    <row r="361" spans="1:22" x14ac:dyDescent="0.2">
      <c r="A361" t="s">
        <v>384</v>
      </c>
      <c r="B361">
        <v>1440</v>
      </c>
      <c r="C361">
        <v>0</v>
      </c>
      <c r="D361">
        <v>10624</v>
      </c>
      <c r="E361">
        <v>672</v>
      </c>
      <c r="F361">
        <v>767</v>
      </c>
      <c r="G361">
        <v>16384</v>
      </c>
      <c r="H361">
        <v>1263</v>
      </c>
      <c r="I361">
        <v>10624</v>
      </c>
      <c r="J361">
        <v>94</v>
      </c>
      <c r="K361">
        <v>94</v>
      </c>
      <c r="L361">
        <v>861</v>
      </c>
      <c r="M361">
        <v>861</v>
      </c>
      <c r="N361">
        <v>3796</v>
      </c>
      <c r="O361">
        <v>0</v>
      </c>
      <c r="P361">
        <v>11</v>
      </c>
      <c r="Q361">
        <v>11</v>
      </c>
      <c r="R361">
        <v>44</v>
      </c>
      <c r="S361">
        <v>94</v>
      </c>
      <c r="T361">
        <v>94</v>
      </c>
      <c r="U361">
        <v>2098</v>
      </c>
      <c r="V361">
        <v>188</v>
      </c>
    </row>
    <row r="362" spans="1:22" x14ac:dyDescent="0.2">
      <c r="A362" t="s">
        <v>385</v>
      </c>
      <c r="B362">
        <v>1444</v>
      </c>
      <c r="C362">
        <v>0</v>
      </c>
      <c r="D362">
        <v>10624</v>
      </c>
      <c r="E362">
        <v>672</v>
      </c>
      <c r="F362">
        <v>767</v>
      </c>
      <c r="G362">
        <v>16384</v>
      </c>
      <c r="H362">
        <v>1263</v>
      </c>
      <c r="I362">
        <v>10624</v>
      </c>
      <c r="J362">
        <v>94</v>
      </c>
      <c r="K362">
        <v>94</v>
      </c>
      <c r="L362">
        <v>861</v>
      </c>
      <c r="M362">
        <v>861</v>
      </c>
      <c r="N362">
        <v>3795</v>
      </c>
      <c r="O362">
        <v>0</v>
      </c>
      <c r="P362">
        <v>11</v>
      </c>
      <c r="Q362">
        <v>11</v>
      </c>
      <c r="R362">
        <v>44</v>
      </c>
      <c r="S362">
        <v>94</v>
      </c>
      <c r="T362">
        <v>94</v>
      </c>
      <c r="U362">
        <v>2098</v>
      </c>
      <c r="V362">
        <v>188</v>
      </c>
    </row>
    <row r="363" spans="1:22" x14ac:dyDescent="0.2">
      <c r="A363" t="s">
        <v>386</v>
      </c>
      <c r="B363">
        <v>1448</v>
      </c>
      <c r="C363">
        <v>0</v>
      </c>
      <c r="D363">
        <v>10624</v>
      </c>
      <c r="E363">
        <v>672</v>
      </c>
      <c r="F363">
        <v>767</v>
      </c>
      <c r="G363">
        <v>16384</v>
      </c>
      <c r="H363">
        <v>1263</v>
      </c>
      <c r="I363">
        <v>10624</v>
      </c>
      <c r="J363">
        <v>94</v>
      </c>
      <c r="K363">
        <v>94</v>
      </c>
      <c r="L363">
        <v>861</v>
      </c>
      <c r="M363">
        <v>861</v>
      </c>
      <c r="N363">
        <v>3795</v>
      </c>
      <c r="O363">
        <v>0</v>
      </c>
      <c r="P363">
        <v>11</v>
      </c>
      <c r="Q363">
        <v>11</v>
      </c>
      <c r="R363">
        <v>44</v>
      </c>
      <c r="S363">
        <v>94</v>
      </c>
      <c r="T363">
        <v>94</v>
      </c>
      <c r="U363">
        <v>2098</v>
      </c>
      <c r="V363">
        <v>188</v>
      </c>
    </row>
    <row r="364" spans="1:22" x14ac:dyDescent="0.2">
      <c r="A364" t="s">
        <v>387</v>
      </c>
      <c r="B364">
        <v>1452</v>
      </c>
      <c r="C364">
        <v>0</v>
      </c>
      <c r="D364">
        <v>10624</v>
      </c>
      <c r="E364">
        <v>672</v>
      </c>
      <c r="F364">
        <v>767</v>
      </c>
      <c r="G364">
        <v>16384</v>
      </c>
      <c r="H364">
        <v>1263</v>
      </c>
      <c r="I364">
        <v>10624</v>
      </c>
      <c r="J364">
        <v>94</v>
      </c>
      <c r="K364">
        <v>94</v>
      </c>
      <c r="L364">
        <v>861</v>
      </c>
      <c r="M364">
        <v>861</v>
      </c>
      <c r="N364">
        <v>3795</v>
      </c>
      <c r="O364">
        <v>0</v>
      </c>
      <c r="P364">
        <v>11</v>
      </c>
      <c r="Q364">
        <v>11</v>
      </c>
      <c r="R364">
        <v>44</v>
      </c>
      <c r="S364">
        <v>94</v>
      </c>
      <c r="T364">
        <v>94</v>
      </c>
      <c r="U364">
        <v>2098</v>
      </c>
      <c r="V364">
        <v>188</v>
      </c>
    </row>
    <row r="365" spans="1:22" x14ac:dyDescent="0.2">
      <c r="A365" t="s">
        <v>388</v>
      </c>
      <c r="B365">
        <v>1456</v>
      </c>
      <c r="C365">
        <v>0</v>
      </c>
      <c r="D365">
        <v>10624</v>
      </c>
      <c r="E365">
        <v>672</v>
      </c>
      <c r="F365">
        <v>767</v>
      </c>
      <c r="G365">
        <v>16384</v>
      </c>
      <c r="H365">
        <v>1263</v>
      </c>
      <c r="I365">
        <v>10624</v>
      </c>
      <c r="J365">
        <v>94</v>
      </c>
      <c r="K365">
        <v>94</v>
      </c>
      <c r="L365">
        <v>861</v>
      </c>
      <c r="M365">
        <v>861</v>
      </c>
      <c r="N365">
        <v>3795</v>
      </c>
      <c r="O365">
        <v>0</v>
      </c>
      <c r="P365">
        <v>11</v>
      </c>
      <c r="Q365">
        <v>11</v>
      </c>
      <c r="R365">
        <v>44</v>
      </c>
      <c r="S365">
        <v>94</v>
      </c>
      <c r="T365">
        <v>94</v>
      </c>
      <c r="U365">
        <v>2098</v>
      </c>
      <c r="V365">
        <v>188</v>
      </c>
    </row>
    <row r="366" spans="1:22" x14ac:dyDescent="0.2">
      <c r="A366" t="s">
        <v>389</v>
      </c>
      <c r="B366">
        <v>1460</v>
      </c>
      <c r="C366">
        <v>0</v>
      </c>
      <c r="D366">
        <v>10624</v>
      </c>
      <c r="E366">
        <v>672</v>
      </c>
      <c r="F366">
        <v>767</v>
      </c>
      <c r="G366">
        <v>16384</v>
      </c>
      <c r="H366">
        <v>1263</v>
      </c>
      <c r="I366">
        <v>10624</v>
      </c>
      <c r="J366">
        <v>94</v>
      </c>
      <c r="K366">
        <v>94</v>
      </c>
      <c r="L366">
        <v>861</v>
      </c>
      <c r="M366">
        <v>861</v>
      </c>
      <c r="N366">
        <v>3795</v>
      </c>
      <c r="O366">
        <v>0</v>
      </c>
      <c r="P366">
        <v>11</v>
      </c>
      <c r="Q366">
        <v>11</v>
      </c>
      <c r="R366">
        <v>44</v>
      </c>
      <c r="S366">
        <v>94</v>
      </c>
      <c r="T366">
        <v>94</v>
      </c>
      <c r="U366">
        <v>2098</v>
      </c>
      <c r="V366">
        <v>188</v>
      </c>
    </row>
    <row r="367" spans="1:22" x14ac:dyDescent="0.2">
      <c r="A367" t="s">
        <v>390</v>
      </c>
      <c r="B367">
        <v>1464</v>
      </c>
      <c r="C367">
        <v>0</v>
      </c>
      <c r="D367">
        <v>10688</v>
      </c>
      <c r="E367">
        <v>672</v>
      </c>
      <c r="F367">
        <v>772</v>
      </c>
      <c r="G367">
        <v>16383</v>
      </c>
      <c r="H367">
        <v>1263</v>
      </c>
      <c r="I367">
        <v>10688</v>
      </c>
      <c r="J367">
        <v>89</v>
      </c>
      <c r="K367">
        <v>94</v>
      </c>
      <c r="L367">
        <v>861</v>
      </c>
      <c r="M367">
        <v>861</v>
      </c>
      <c r="N367">
        <v>3796</v>
      </c>
      <c r="O367">
        <v>0</v>
      </c>
      <c r="P367">
        <v>11</v>
      </c>
      <c r="Q367">
        <v>11</v>
      </c>
      <c r="R367">
        <v>44</v>
      </c>
      <c r="S367">
        <v>89</v>
      </c>
      <c r="T367">
        <v>94</v>
      </c>
      <c r="U367">
        <v>98</v>
      </c>
      <c r="V367">
        <v>188</v>
      </c>
    </row>
    <row r="368" spans="1:22" x14ac:dyDescent="0.2">
      <c r="A368" t="s">
        <v>391</v>
      </c>
      <c r="B368">
        <v>1468</v>
      </c>
      <c r="C368">
        <v>0</v>
      </c>
      <c r="D368">
        <v>10688</v>
      </c>
      <c r="E368">
        <v>672</v>
      </c>
      <c r="F368">
        <v>772</v>
      </c>
      <c r="G368">
        <v>16383</v>
      </c>
      <c r="H368">
        <v>1263</v>
      </c>
      <c r="I368">
        <v>10688</v>
      </c>
      <c r="J368">
        <v>89</v>
      </c>
      <c r="K368">
        <v>94</v>
      </c>
      <c r="L368">
        <v>861</v>
      </c>
      <c r="M368">
        <v>861</v>
      </c>
      <c r="N368">
        <v>3795</v>
      </c>
      <c r="O368">
        <v>0</v>
      </c>
      <c r="P368">
        <v>11</v>
      </c>
      <c r="Q368">
        <v>11</v>
      </c>
      <c r="R368">
        <v>44</v>
      </c>
      <c r="S368">
        <v>89</v>
      </c>
      <c r="T368">
        <v>94</v>
      </c>
      <c r="U368">
        <v>2098</v>
      </c>
      <c r="V368">
        <v>188</v>
      </c>
    </row>
    <row r="369" spans="1:22" x14ac:dyDescent="0.2">
      <c r="A369" t="s">
        <v>392</v>
      </c>
      <c r="B369">
        <v>1472</v>
      </c>
      <c r="C369">
        <v>0</v>
      </c>
      <c r="D369">
        <v>10688</v>
      </c>
      <c r="E369">
        <v>672</v>
      </c>
      <c r="F369">
        <v>772</v>
      </c>
      <c r="G369">
        <v>16383</v>
      </c>
      <c r="H369">
        <v>1263</v>
      </c>
      <c r="I369">
        <v>10688</v>
      </c>
      <c r="J369">
        <v>89</v>
      </c>
      <c r="K369">
        <v>94</v>
      </c>
      <c r="L369">
        <v>861</v>
      </c>
      <c r="M369">
        <v>861</v>
      </c>
      <c r="N369">
        <v>3795</v>
      </c>
      <c r="O369">
        <v>0</v>
      </c>
      <c r="P369">
        <v>11</v>
      </c>
      <c r="Q369">
        <v>11</v>
      </c>
      <c r="R369">
        <v>44</v>
      </c>
      <c r="S369">
        <v>89</v>
      </c>
      <c r="T369">
        <v>94</v>
      </c>
      <c r="U369">
        <v>2098</v>
      </c>
      <c r="V369">
        <v>188</v>
      </c>
    </row>
    <row r="370" spans="1:22" x14ac:dyDescent="0.2">
      <c r="A370" t="s">
        <v>393</v>
      </c>
      <c r="B370">
        <v>1476</v>
      </c>
      <c r="C370">
        <v>0</v>
      </c>
      <c r="D370">
        <v>10688</v>
      </c>
      <c r="E370">
        <v>672</v>
      </c>
      <c r="F370">
        <v>772</v>
      </c>
      <c r="G370">
        <v>16383</v>
      </c>
      <c r="H370">
        <v>1263</v>
      </c>
      <c r="I370">
        <v>10688</v>
      </c>
      <c r="J370">
        <v>89</v>
      </c>
      <c r="K370">
        <v>94</v>
      </c>
      <c r="L370">
        <v>861</v>
      </c>
      <c r="M370">
        <v>861</v>
      </c>
      <c r="N370">
        <v>3795</v>
      </c>
      <c r="O370">
        <v>0</v>
      </c>
      <c r="P370">
        <v>11</v>
      </c>
      <c r="Q370">
        <v>11</v>
      </c>
      <c r="R370">
        <v>44</v>
      </c>
      <c r="S370">
        <v>89</v>
      </c>
      <c r="T370">
        <v>94</v>
      </c>
      <c r="U370">
        <v>2098</v>
      </c>
      <c r="V370">
        <v>188</v>
      </c>
    </row>
    <row r="371" spans="1:22" x14ac:dyDescent="0.2">
      <c r="A371" t="s">
        <v>394</v>
      </c>
      <c r="B371">
        <v>1480</v>
      </c>
      <c r="C371">
        <v>0</v>
      </c>
      <c r="D371">
        <v>10688</v>
      </c>
      <c r="E371">
        <v>672</v>
      </c>
      <c r="F371">
        <v>772</v>
      </c>
      <c r="G371">
        <v>16383</v>
      </c>
      <c r="H371">
        <v>1263</v>
      </c>
      <c r="I371">
        <v>10688</v>
      </c>
      <c r="J371">
        <v>89</v>
      </c>
      <c r="K371">
        <v>94</v>
      </c>
      <c r="L371">
        <v>861</v>
      </c>
      <c r="M371">
        <v>861</v>
      </c>
      <c r="N371">
        <v>3795</v>
      </c>
      <c r="O371">
        <v>0</v>
      </c>
      <c r="P371">
        <v>11</v>
      </c>
      <c r="Q371">
        <v>11</v>
      </c>
      <c r="R371">
        <v>44</v>
      </c>
      <c r="S371">
        <v>89</v>
      </c>
      <c r="T371">
        <v>94</v>
      </c>
      <c r="U371">
        <v>2098</v>
      </c>
      <c r="V371">
        <v>188</v>
      </c>
    </row>
    <row r="372" spans="1:22" x14ac:dyDescent="0.2">
      <c r="A372" t="s">
        <v>395</v>
      </c>
      <c r="B372">
        <v>1484</v>
      </c>
      <c r="C372">
        <v>0</v>
      </c>
      <c r="D372">
        <v>10688</v>
      </c>
      <c r="E372">
        <v>672</v>
      </c>
      <c r="F372">
        <v>772</v>
      </c>
      <c r="G372">
        <v>16383</v>
      </c>
      <c r="H372">
        <v>1263</v>
      </c>
      <c r="I372">
        <v>10688</v>
      </c>
      <c r="J372">
        <v>89</v>
      </c>
      <c r="K372">
        <v>94</v>
      </c>
      <c r="L372">
        <v>861</v>
      </c>
      <c r="M372">
        <v>861</v>
      </c>
      <c r="N372">
        <v>3795</v>
      </c>
      <c r="O372">
        <v>0</v>
      </c>
      <c r="P372">
        <v>11</v>
      </c>
      <c r="Q372">
        <v>11</v>
      </c>
      <c r="R372">
        <v>44</v>
      </c>
      <c r="S372">
        <v>89</v>
      </c>
      <c r="T372">
        <v>94</v>
      </c>
      <c r="U372">
        <v>2098</v>
      </c>
      <c r="V372">
        <v>188</v>
      </c>
    </row>
    <row r="373" spans="1:22" x14ac:dyDescent="0.2">
      <c r="A373" t="s">
        <v>396</v>
      </c>
      <c r="B373">
        <v>1488</v>
      </c>
      <c r="C373">
        <v>0</v>
      </c>
      <c r="D373">
        <v>10688</v>
      </c>
      <c r="E373">
        <v>672</v>
      </c>
      <c r="F373">
        <v>772</v>
      </c>
      <c r="G373">
        <v>16383</v>
      </c>
      <c r="H373">
        <v>1263</v>
      </c>
      <c r="I373">
        <v>10688</v>
      </c>
      <c r="J373">
        <v>89</v>
      </c>
      <c r="K373">
        <v>94</v>
      </c>
      <c r="L373">
        <v>861</v>
      </c>
      <c r="M373">
        <v>861</v>
      </c>
      <c r="N373">
        <v>3796</v>
      </c>
      <c r="O373">
        <v>0</v>
      </c>
      <c r="P373">
        <v>11</v>
      </c>
      <c r="Q373">
        <v>11</v>
      </c>
      <c r="R373">
        <v>44</v>
      </c>
      <c r="S373">
        <v>89</v>
      </c>
      <c r="T373">
        <v>94</v>
      </c>
      <c r="U373">
        <v>2098</v>
      </c>
      <c r="V373">
        <v>188</v>
      </c>
    </row>
    <row r="374" spans="1:22" x14ac:dyDescent="0.2">
      <c r="A374" t="s">
        <v>397</v>
      </c>
      <c r="B374">
        <v>1492</v>
      </c>
      <c r="C374">
        <v>0</v>
      </c>
      <c r="D374">
        <v>10688</v>
      </c>
      <c r="E374">
        <v>672</v>
      </c>
      <c r="F374">
        <v>772</v>
      </c>
      <c r="G374">
        <v>16383</v>
      </c>
      <c r="H374">
        <v>1263</v>
      </c>
      <c r="I374">
        <v>10688</v>
      </c>
      <c r="J374">
        <v>89</v>
      </c>
      <c r="K374">
        <v>94</v>
      </c>
      <c r="L374">
        <v>861</v>
      </c>
      <c r="M374">
        <v>861</v>
      </c>
      <c r="N374">
        <v>3796</v>
      </c>
      <c r="O374">
        <v>0</v>
      </c>
      <c r="P374">
        <v>11</v>
      </c>
      <c r="Q374">
        <v>11</v>
      </c>
      <c r="R374">
        <v>44</v>
      </c>
      <c r="S374">
        <v>89</v>
      </c>
      <c r="T374">
        <v>94</v>
      </c>
      <c r="U374">
        <v>2098</v>
      </c>
      <c r="V374">
        <v>188</v>
      </c>
    </row>
    <row r="375" spans="1:22" x14ac:dyDescent="0.2">
      <c r="A375" t="s">
        <v>398</v>
      </c>
      <c r="B375">
        <v>1496</v>
      </c>
      <c r="C375">
        <v>0</v>
      </c>
      <c r="D375">
        <v>10688</v>
      </c>
      <c r="E375">
        <v>672</v>
      </c>
      <c r="F375">
        <v>772</v>
      </c>
      <c r="G375">
        <v>16383</v>
      </c>
      <c r="H375">
        <v>1263</v>
      </c>
      <c r="I375">
        <v>10688</v>
      </c>
      <c r="J375">
        <v>89</v>
      </c>
      <c r="K375">
        <v>94</v>
      </c>
      <c r="L375">
        <v>861</v>
      </c>
      <c r="M375">
        <v>861</v>
      </c>
      <c r="N375">
        <v>3796</v>
      </c>
      <c r="O375">
        <v>0</v>
      </c>
      <c r="P375">
        <v>11</v>
      </c>
      <c r="Q375">
        <v>11</v>
      </c>
      <c r="R375">
        <v>44</v>
      </c>
      <c r="S375">
        <v>89</v>
      </c>
      <c r="T375">
        <v>94</v>
      </c>
      <c r="U375">
        <v>2098</v>
      </c>
      <c r="V375">
        <v>188</v>
      </c>
    </row>
    <row r="376" spans="1:22" x14ac:dyDescent="0.2">
      <c r="A376" t="s">
        <v>399</v>
      </c>
      <c r="B376">
        <v>1500</v>
      </c>
      <c r="C376">
        <v>0</v>
      </c>
      <c r="D376">
        <v>10688</v>
      </c>
      <c r="E376">
        <v>672</v>
      </c>
      <c r="F376">
        <v>772</v>
      </c>
      <c r="G376">
        <v>16383</v>
      </c>
      <c r="H376">
        <v>1263</v>
      </c>
      <c r="I376">
        <v>10688</v>
      </c>
      <c r="J376">
        <v>89</v>
      </c>
      <c r="K376">
        <v>94</v>
      </c>
      <c r="L376">
        <v>861</v>
      </c>
      <c r="M376">
        <v>861</v>
      </c>
      <c r="N376">
        <v>3796</v>
      </c>
      <c r="O376">
        <v>0</v>
      </c>
      <c r="P376">
        <v>11</v>
      </c>
      <c r="Q376">
        <v>11</v>
      </c>
      <c r="R376">
        <v>44</v>
      </c>
      <c r="S376">
        <v>89</v>
      </c>
      <c r="T376">
        <v>94</v>
      </c>
      <c r="U376">
        <v>2098</v>
      </c>
      <c r="V376">
        <v>188</v>
      </c>
    </row>
    <row r="377" spans="1:22" x14ac:dyDescent="0.2">
      <c r="A377" t="s">
        <v>400</v>
      </c>
      <c r="B377">
        <v>1504</v>
      </c>
      <c r="C377">
        <v>0</v>
      </c>
      <c r="D377">
        <v>10688</v>
      </c>
      <c r="E377">
        <v>672</v>
      </c>
      <c r="F377">
        <v>772</v>
      </c>
      <c r="G377">
        <v>16383</v>
      </c>
      <c r="H377">
        <v>1263</v>
      </c>
      <c r="I377">
        <v>10688</v>
      </c>
      <c r="J377">
        <v>89</v>
      </c>
      <c r="K377">
        <v>94</v>
      </c>
      <c r="L377">
        <v>861</v>
      </c>
      <c r="M377">
        <v>861</v>
      </c>
      <c r="N377">
        <v>3796</v>
      </c>
      <c r="O377">
        <v>0</v>
      </c>
      <c r="P377">
        <v>11</v>
      </c>
      <c r="Q377">
        <v>11</v>
      </c>
      <c r="R377">
        <v>44</v>
      </c>
      <c r="S377">
        <v>89</v>
      </c>
      <c r="T377">
        <v>94</v>
      </c>
      <c r="U377">
        <v>2098</v>
      </c>
      <c r="V377">
        <v>188</v>
      </c>
    </row>
    <row r="378" spans="1:22" x14ac:dyDescent="0.2">
      <c r="A378" t="s">
        <v>401</v>
      </c>
      <c r="B378">
        <v>1508</v>
      </c>
      <c r="C378">
        <v>0</v>
      </c>
      <c r="D378">
        <v>10688</v>
      </c>
      <c r="E378">
        <v>672</v>
      </c>
      <c r="F378">
        <v>772</v>
      </c>
      <c r="G378">
        <v>16383</v>
      </c>
      <c r="H378">
        <v>1263</v>
      </c>
      <c r="I378">
        <v>10688</v>
      </c>
      <c r="J378">
        <v>89</v>
      </c>
      <c r="K378">
        <v>94</v>
      </c>
      <c r="L378">
        <v>861</v>
      </c>
      <c r="M378">
        <v>861</v>
      </c>
      <c r="N378">
        <v>3796</v>
      </c>
      <c r="O378">
        <v>0</v>
      </c>
      <c r="P378">
        <v>11</v>
      </c>
      <c r="Q378">
        <v>11</v>
      </c>
      <c r="R378">
        <v>44</v>
      </c>
      <c r="S378">
        <v>89</v>
      </c>
      <c r="T378">
        <v>94</v>
      </c>
      <c r="U378">
        <v>2098</v>
      </c>
      <c r="V378">
        <v>188</v>
      </c>
    </row>
    <row r="379" spans="1:22" x14ac:dyDescent="0.2">
      <c r="A379" t="s">
        <v>402</v>
      </c>
      <c r="B379">
        <v>1512</v>
      </c>
      <c r="C379">
        <v>0</v>
      </c>
      <c r="D379">
        <v>10688</v>
      </c>
      <c r="E379">
        <v>672</v>
      </c>
      <c r="F379">
        <v>772</v>
      </c>
      <c r="G379">
        <v>16383</v>
      </c>
      <c r="H379">
        <v>1263</v>
      </c>
      <c r="I379">
        <v>10688</v>
      </c>
      <c r="J379">
        <v>89</v>
      </c>
      <c r="K379">
        <v>94</v>
      </c>
      <c r="L379">
        <v>861</v>
      </c>
      <c r="M379">
        <v>861</v>
      </c>
      <c r="N379">
        <v>3796</v>
      </c>
      <c r="O379">
        <v>0</v>
      </c>
      <c r="P379">
        <v>11</v>
      </c>
      <c r="Q379">
        <v>11</v>
      </c>
      <c r="R379">
        <v>44</v>
      </c>
      <c r="S379">
        <v>89</v>
      </c>
      <c r="T379">
        <v>94</v>
      </c>
      <c r="U379">
        <v>2098</v>
      </c>
      <c r="V379">
        <v>188</v>
      </c>
    </row>
    <row r="380" spans="1:22" x14ac:dyDescent="0.2">
      <c r="A380" t="s">
        <v>403</v>
      </c>
      <c r="B380">
        <v>1516</v>
      </c>
      <c r="C380">
        <v>0</v>
      </c>
      <c r="D380">
        <v>10688</v>
      </c>
      <c r="E380">
        <v>672</v>
      </c>
      <c r="F380">
        <v>772</v>
      </c>
      <c r="G380">
        <v>16383</v>
      </c>
      <c r="H380">
        <v>1263</v>
      </c>
      <c r="I380">
        <v>10688</v>
      </c>
      <c r="J380">
        <v>89</v>
      </c>
      <c r="K380">
        <v>94</v>
      </c>
      <c r="L380">
        <v>861</v>
      </c>
      <c r="M380">
        <v>861</v>
      </c>
      <c r="N380">
        <v>3796</v>
      </c>
      <c r="O380">
        <v>0</v>
      </c>
      <c r="P380">
        <v>11</v>
      </c>
      <c r="Q380">
        <v>11</v>
      </c>
      <c r="R380">
        <v>44</v>
      </c>
      <c r="S380">
        <v>89</v>
      </c>
      <c r="T380">
        <v>94</v>
      </c>
      <c r="U380">
        <v>2098</v>
      </c>
      <c r="V380">
        <v>188</v>
      </c>
    </row>
    <row r="381" spans="1:22" x14ac:dyDescent="0.2">
      <c r="A381" t="s">
        <v>404</v>
      </c>
      <c r="B381">
        <v>1520</v>
      </c>
      <c r="C381">
        <v>0</v>
      </c>
      <c r="D381">
        <v>10688</v>
      </c>
      <c r="E381">
        <v>672</v>
      </c>
      <c r="F381">
        <v>772</v>
      </c>
      <c r="G381">
        <v>16383</v>
      </c>
      <c r="H381">
        <v>1263</v>
      </c>
      <c r="I381">
        <v>10688</v>
      </c>
      <c r="J381">
        <v>89</v>
      </c>
      <c r="K381">
        <v>94</v>
      </c>
      <c r="L381">
        <v>861</v>
      </c>
      <c r="M381">
        <v>861</v>
      </c>
      <c r="N381">
        <v>3796</v>
      </c>
      <c r="O381">
        <v>0</v>
      </c>
      <c r="P381">
        <v>11</v>
      </c>
      <c r="Q381">
        <v>11</v>
      </c>
      <c r="R381">
        <v>44</v>
      </c>
      <c r="S381">
        <v>89</v>
      </c>
      <c r="T381">
        <v>94</v>
      </c>
      <c r="U381">
        <v>2098</v>
      </c>
      <c r="V381">
        <v>188</v>
      </c>
    </row>
    <row r="382" spans="1:22" x14ac:dyDescent="0.2">
      <c r="A382" t="s">
        <v>405</v>
      </c>
      <c r="B382">
        <v>1524</v>
      </c>
      <c r="C382">
        <v>0</v>
      </c>
      <c r="D382">
        <v>10688</v>
      </c>
      <c r="E382">
        <v>672</v>
      </c>
      <c r="F382">
        <v>772</v>
      </c>
      <c r="G382">
        <v>16383</v>
      </c>
      <c r="H382">
        <v>1263</v>
      </c>
      <c r="I382">
        <v>10688</v>
      </c>
      <c r="J382">
        <v>89</v>
      </c>
      <c r="K382">
        <v>94</v>
      </c>
      <c r="L382">
        <v>861</v>
      </c>
      <c r="M382">
        <v>861</v>
      </c>
      <c r="N382">
        <v>3795</v>
      </c>
      <c r="O382">
        <v>0</v>
      </c>
      <c r="P382">
        <v>11</v>
      </c>
      <c r="Q382">
        <v>11</v>
      </c>
      <c r="R382">
        <v>44</v>
      </c>
      <c r="S382">
        <v>89</v>
      </c>
      <c r="T382">
        <v>94</v>
      </c>
      <c r="U382">
        <v>2098</v>
      </c>
      <c r="V382">
        <v>188</v>
      </c>
    </row>
    <row r="383" spans="1:22" x14ac:dyDescent="0.2">
      <c r="A383" t="s">
        <v>406</v>
      </c>
      <c r="B383">
        <v>1528</v>
      </c>
      <c r="C383">
        <v>0</v>
      </c>
      <c r="D383">
        <v>10688</v>
      </c>
      <c r="E383">
        <v>672</v>
      </c>
      <c r="F383">
        <v>772</v>
      </c>
      <c r="G383">
        <v>16383</v>
      </c>
      <c r="H383">
        <v>1263</v>
      </c>
      <c r="I383">
        <v>10688</v>
      </c>
      <c r="J383">
        <v>89</v>
      </c>
      <c r="K383">
        <v>94</v>
      </c>
      <c r="L383">
        <v>861</v>
      </c>
      <c r="M383">
        <v>861</v>
      </c>
      <c r="N383">
        <v>3795</v>
      </c>
      <c r="O383">
        <v>0</v>
      </c>
      <c r="P383">
        <v>11</v>
      </c>
      <c r="Q383">
        <v>11</v>
      </c>
      <c r="R383">
        <v>44</v>
      </c>
      <c r="S383">
        <v>89</v>
      </c>
      <c r="T383">
        <v>94</v>
      </c>
      <c r="U383">
        <v>2098</v>
      </c>
      <c r="V383">
        <v>188</v>
      </c>
    </row>
    <row r="384" spans="1:22" x14ac:dyDescent="0.2">
      <c r="A384" t="s">
        <v>407</v>
      </c>
      <c r="B384">
        <v>1532</v>
      </c>
      <c r="C384">
        <v>0</v>
      </c>
      <c r="D384">
        <v>10688</v>
      </c>
      <c r="E384">
        <v>672</v>
      </c>
      <c r="F384">
        <v>772</v>
      </c>
      <c r="G384">
        <v>16383</v>
      </c>
      <c r="H384">
        <v>1263</v>
      </c>
      <c r="I384">
        <v>10688</v>
      </c>
      <c r="J384">
        <v>89</v>
      </c>
      <c r="K384">
        <v>94</v>
      </c>
      <c r="L384">
        <v>861</v>
      </c>
      <c r="M384">
        <v>861</v>
      </c>
      <c r="N384">
        <v>3795</v>
      </c>
      <c r="O384">
        <v>0</v>
      </c>
      <c r="P384">
        <v>11</v>
      </c>
      <c r="Q384">
        <v>11</v>
      </c>
      <c r="R384">
        <v>44</v>
      </c>
      <c r="S384">
        <v>89</v>
      </c>
      <c r="T384">
        <v>94</v>
      </c>
      <c r="U384">
        <v>2098</v>
      </c>
      <c r="V384">
        <v>188</v>
      </c>
    </row>
    <row r="385" spans="1:22" x14ac:dyDescent="0.2">
      <c r="A385" t="s">
        <v>408</v>
      </c>
      <c r="B385">
        <v>1536</v>
      </c>
      <c r="C385">
        <v>0</v>
      </c>
      <c r="D385">
        <v>10688</v>
      </c>
      <c r="E385">
        <v>672</v>
      </c>
      <c r="F385">
        <v>772</v>
      </c>
      <c r="G385">
        <v>16383</v>
      </c>
      <c r="H385">
        <v>1263</v>
      </c>
      <c r="I385">
        <v>10688</v>
      </c>
      <c r="J385">
        <v>89</v>
      </c>
      <c r="K385">
        <v>94</v>
      </c>
      <c r="L385">
        <v>861</v>
      </c>
      <c r="M385">
        <v>861</v>
      </c>
      <c r="N385">
        <v>3796</v>
      </c>
      <c r="O385">
        <v>0</v>
      </c>
      <c r="P385">
        <v>11</v>
      </c>
      <c r="Q385">
        <v>11</v>
      </c>
      <c r="R385">
        <v>44</v>
      </c>
      <c r="S385">
        <v>89</v>
      </c>
      <c r="T385">
        <v>94</v>
      </c>
      <c r="U385">
        <v>2098</v>
      </c>
      <c r="V385">
        <v>188</v>
      </c>
    </row>
    <row r="386" spans="1:22" x14ac:dyDescent="0.2">
      <c r="A386" t="s">
        <v>409</v>
      </c>
      <c r="B386">
        <v>1540</v>
      </c>
      <c r="C386">
        <v>0</v>
      </c>
      <c r="D386">
        <v>10688</v>
      </c>
      <c r="E386">
        <v>672</v>
      </c>
      <c r="F386">
        <v>772</v>
      </c>
      <c r="G386">
        <v>16383</v>
      </c>
      <c r="H386">
        <v>1263</v>
      </c>
      <c r="I386">
        <v>10688</v>
      </c>
      <c r="J386">
        <v>89</v>
      </c>
      <c r="K386">
        <v>94</v>
      </c>
      <c r="L386">
        <v>861</v>
      </c>
      <c r="M386">
        <v>861</v>
      </c>
      <c r="N386">
        <v>3796</v>
      </c>
      <c r="O386">
        <v>0</v>
      </c>
      <c r="P386">
        <v>11</v>
      </c>
      <c r="Q386">
        <v>11</v>
      </c>
      <c r="R386">
        <v>44</v>
      </c>
      <c r="S386">
        <v>89</v>
      </c>
      <c r="T386">
        <v>94</v>
      </c>
      <c r="U386">
        <v>2098</v>
      </c>
      <c r="V386">
        <v>188</v>
      </c>
    </row>
    <row r="387" spans="1:22" x14ac:dyDescent="0.2">
      <c r="A387" t="s">
        <v>410</v>
      </c>
      <c r="B387">
        <v>1544</v>
      </c>
      <c r="C387">
        <v>0</v>
      </c>
      <c r="D387">
        <v>10688</v>
      </c>
      <c r="E387">
        <v>672</v>
      </c>
      <c r="F387">
        <v>772</v>
      </c>
      <c r="G387">
        <v>16383</v>
      </c>
      <c r="H387">
        <v>1263</v>
      </c>
      <c r="I387">
        <v>10688</v>
      </c>
      <c r="J387">
        <v>89</v>
      </c>
      <c r="K387">
        <v>94</v>
      </c>
      <c r="L387">
        <v>861</v>
      </c>
      <c r="M387">
        <v>861</v>
      </c>
      <c r="N387">
        <v>3796</v>
      </c>
      <c r="O387">
        <v>0</v>
      </c>
      <c r="P387">
        <v>11</v>
      </c>
      <c r="Q387">
        <v>11</v>
      </c>
      <c r="R387">
        <v>44</v>
      </c>
      <c r="S387">
        <v>89</v>
      </c>
      <c r="T387">
        <v>94</v>
      </c>
      <c r="U387">
        <v>2098</v>
      </c>
      <c r="V387">
        <v>188</v>
      </c>
    </row>
    <row r="388" spans="1:22" x14ac:dyDescent="0.2">
      <c r="A388" t="s">
        <v>411</v>
      </c>
      <c r="B388">
        <v>1548</v>
      </c>
      <c r="C388">
        <v>0</v>
      </c>
      <c r="D388">
        <v>10688</v>
      </c>
      <c r="E388">
        <v>672</v>
      </c>
      <c r="F388">
        <v>772</v>
      </c>
      <c r="G388">
        <v>16383</v>
      </c>
      <c r="H388">
        <v>1263</v>
      </c>
      <c r="I388">
        <v>10688</v>
      </c>
      <c r="J388">
        <v>89</v>
      </c>
      <c r="K388">
        <v>94</v>
      </c>
      <c r="L388">
        <v>861</v>
      </c>
      <c r="M388">
        <v>861</v>
      </c>
      <c r="N388">
        <v>3796</v>
      </c>
      <c r="O388">
        <v>0</v>
      </c>
      <c r="P388">
        <v>11</v>
      </c>
      <c r="Q388">
        <v>11</v>
      </c>
      <c r="R388">
        <v>44</v>
      </c>
      <c r="S388">
        <v>89</v>
      </c>
      <c r="T388">
        <v>94</v>
      </c>
      <c r="U388">
        <v>2098</v>
      </c>
      <c r="V388">
        <v>188</v>
      </c>
    </row>
    <row r="389" spans="1:22" x14ac:dyDescent="0.2">
      <c r="A389" t="s">
        <v>412</v>
      </c>
      <c r="B389">
        <v>1552</v>
      </c>
      <c r="C389">
        <v>0</v>
      </c>
      <c r="D389">
        <v>10688</v>
      </c>
      <c r="E389">
        <v>672</v>
      </c>
      <c r="F389">
        <v>772</v>
      </c>
      <c r="G389">
        <v>16383</v>
      </c>
      <c r="H389">
        <v>1263</v>
      </c>
      <c r="I389">
        <v>10688</v>
      </c>
      <c r="J389">
        <v>89</v>
      </c>
      <c r="K389">
        <v>94</v>
      </c>
      <c r="L389">
        <v>861</v>
      </c>
      <c r="M389">
        <v>861</v>
      </c>
      <c r="N389">
        <v>3796</v>
      </c>
      <c r="O389">
        <v>0</v>
      </c>
      <c r="P389">
        <v>11</v>
      </c>
      <c r="Q389">
        <v>11</v>
      </c>
      <c r="R389">
        <v>44</v>
      </c>
      <c r="S389">
        <v>89</v>
      </c>
      <c r="T389">
        <v>94</v>
      </c>
      <c r="U389">
        <v>2098</v>
      </c>
      <c r="V389">
        <v>188</v>
      </c>
    </row>
    <row r="390" spans="1:22" x14ac:dyDescent="0.2">
      <c r="A390" t="s">
        <v>413</v>
      </c>
      <c r="B390">
        <v>1556</v>
      </c>
      <c r="C390">
        <v>0</v>
      </c>
      <c r="D390">
        <v>10688</v>
      </c>
      <c r="E390">
        <v>672</v>
      </c>
      <c r="F390">
        <v>772</v>
      </c>
      <c r="G390">
        <v>16383</v>
      </c>
      <c r="H390">
        <v>1263</v>
      </c>
      <c r="I390">
        <v>10688</v>
      </c>
      <c r="J390">
        <v>89</v>
      </c>
      <c r="K390">
        <v>94</v>
      </c>
      <c r="L390">
        <v>861</v>
      </c>
      <c r="M390">
        <v>861</v>
      </c>
      <c r="N390">
        <v>3795</v>
      </c>
      <c r="O390">
        <v>0</v>
      </c>
      <c r="P390">
        <v>11</v>
      </c>
      <c r="Q390">
        <v>11</v>
      </c>
      <c r="R390">
        <v>44</v>
      </c>
      <c r="S390">
        <v>89</v>
      </c>
      <c r="T390">
        <v>94</v>
      </c>
      <c r="U390">
        <v>2098</v>
      </c>
      <c r="V390">
        <v>188</v>
      </c>
    </row>
    <row r="391" spans="1:22" x14ac:dyDescent="0.2">
      <c r="A391" t="s">
        <v>414</v>
      </c>
      <c r="B391">
        <v>1560</v>
      </c>
      <c r="C391">
        <v>0</v>
      </c>
      <c r="D391">
        <v>10688</v>
      </c>
      <c r="E391">
        <v>672</v>
      </c>
      <c r="F391">
        <v>772</v>
      </c>
      <c r="G391">
        <v>16383</v>
      </c>
      <c r="H391">
        <v>1263</v>
      </c>
      <c r="I391">
        <v>10688</v>
      </c>
      <c r="J391">
        <v>89</v>
      </c>
      <c r="K391">
        <v>94</v>
      </c>
      <c r="L391">
        <v>861</v>
      </c>
      <c r="M391">
        <v>861</v>
      </c>
      <c r="N391">
        <v>3795</v>
      </c>
      <c r="O391">
        <v>0</v>
      </c>
      <c r="P391">
        <v>11</v>
      </c>
      <c r="Q391">
        <v>11</v>
      </c>
      <c r="R391">
        <v>44</v>
      </c>
      <c r="S391">
        <v>89</v>
      </c>
      <c r="T391">
        <v>94</v>
      </c>
      <c r="U391">
        <v>2098</v>
      </c>
      <c r="V391">
        <v>188</v>
      </c>
    </row>
    <row r="392" spans="1:22" x14ac:dyDescent="0.2">
      <c r="A392" t="s">
        <v>415</v>
      </c>
      <c r="B392">
        <v>1564</v>
      </c>
      <c r="C392">
        <v>0</v>
      </c>
      <c r="D392">
        <v>10688</v>
      </c>
      <c r="E392">
        <v>672</v>
      </c>
      <c r="F392">
        <v>772</v>
      </c>
      <c r="G392">
        <v>16383</v>
      </c>
      <c r="H392">
        <v>1263</v>
      </c>
      <c r="I392">
        <v>10688</v>
      </c>
      <c r="J392">
        <v>89</v>
      </c>
      <c r="K392">
        <v>94</v>
      </c>
      <c r="L392">
        <v>861</v>
      </c>
      <c r="M392">
        <v>861</v>
      </c>
      <c r="N392">
        <v>3795</v>
      </c>
      <c r="O392">
        <v>0</v>
      </c>
      <c r="P392">
        <v>11</v>
      </c>
      <c r="Q392">
        <v>11</v>
      </c>
      <c r="R392">
        <v>44</v>
      </c>
      <c r="S392">
        <v>89</v>
      </c>
      <c r="T392">
        <v>94</v>
      </c>
      <c r="U392">
        <v>2098</v>
      </c>
      <c r="V392">
        <v>188</v>
      </c>
    </row>
    <row r="393" spans="1:22" x14ac:dyDescent="0.2">
      <c r="A393" t="s">
        <v>416</v>
      </c>
      <c r="B393">
        <v>1568</v>
      </c>
      <c r="C393">
        <v>0</v>
      </c>
      <c r="D393">
        <v>10688</v>
      </c>
      <c r="E393">
        <v>672</v>
      </c>
      <c r="F393">
        <v>772</v>
      </c>
      <c r="G393">
        <v>16383</v>
      </c>
      <c r="H393">
        <v>1263</v>
      </c>
      <c r="I393">
        <v>10688</v>
      </c>
      <c r="J393">
        <v>89</v>
      </c>
      <c r="K393">
        <v>94</v>
      </c>
      <c r="L393">
        <v>861</v>
      </c>
      <c r="M393">
        <v>861</v>
      </c>
      <c r="N393">
        <v>3795</v>
      </c>
      <c r="O393">
        <v>0</v>
      </c>
      <c r="P393">
        <v>11</v>
      </c>
      <c r="Q393">
        <v>11</v>
      </c>
      <c r="R393">
        <v>44</v>
      </c>
      <c r="S393">
        <v>89</v>
      </c>
      <c r="T393">
        <v>94</v>
      </c>
      <c r="U393">
        <v>2098</v>
      </c>
      <c r="V393">
        <v>188</v>
      </c>
    </row>
    <row r="394" spans="1:22" x14ac:dyDescent="0.2">
      <c r="A394" t="s">
        <v>417</v>
      </c>
      <c r="B394">
        <v>1572</v>
      </c>
      <c r="C394">
        <v>0</v>
      </c>
      <c r="D394">
        <v>10688</v>
      </c>
      <c r="E394">
        <v>672</v>
      </c>
      <c r="F394">
        <v>772</v>
      </c>
      <c r="G394">
        <v>16383</v>
      </c>
      <c r="H394">
        <v>1263</v>
      </c>
      <c r="I394">
        <v>10688</v>
      </c>
      <c r="J394">
        <v>89</v>
      </c>
      <c r="K394">
        <v>94</v>
      </c>
      <c r="L394">
        <v>861</v>
      </c>
      <c r="M394">
        <v>861</v>
      </c>
      <c r="N394">
        <v>3795</v>
      </c>
      <c r="O394">
        <v>0</v>
      </c>
      <c r="P394">
        <v>11</v>
      </c>
      <c r="Q394">
        <v>11</v>
      </c>
      <c r="R394">
        <v>44</v>
      </c>
      <c r="S394">
        <v>89</v>
      </c>
      <c r="T394">
        <v>94</v>
      </c>
      <c r="U394">
        <v>2098</v>
      </c>
      <c r="V394">
        <v>188</v>
      </c>
    </row>
    <row r="395" spans="1:22" x14ac:dyDescent="0.2">
      <c r="A395" t="s">
        <v>418</v>
      </c>
      <c r="B395">
        <v>1576</v>
      </c>
      <c r="C395">
        <v>0</v>
      </c>
      <c r="D395">
        <v>10688</v>
      </c>
      <c r="E395">
        <v>672</v>
      </c>
      <c r="F395">
        <v>772</v>
      </c>
      <c r="G395">
        <v>16383</v>
      </c>
      <c r="H395">
        <v>1263</v>
      </c>
      <c r="I395">
        <v>10688</v>
      </c>
      <c r="J395">
        <v>89</v>
      </c>
      <c r="K395">
        <v>94</v>
      </c>
      <c r="L395">
        <v>861</v>
      </c>
      <c r="M395">
        <v>861</v>
      </c>
      <c r="N395">
        <v>3796</v>
      </c>
      <c r="O395">
        <v>0</v>
      </c>
      <c r="P395">
        <v>11</v>
      </c>
      <c r="Q395">
        <v>11</v>
      </c>
      <c r="R395">
        <v>44</v>
      </c>
      <c r="S395">
        <v>89</v>
      </c>
      <c r="T395">
        <v>94</v>
      </c>
      <c r="U395">
        <v>2098</v>
      </c>
      <c r="V395">
        <v>188</v>
      </c>
    </row>
    <row r="396" spans="1:22" x14ac:dyDescent="0.2">
      <c r="A396" t="s">
        <v>419</v>
      </c>
      <c r="B396">
        <v>1580</v>
      </c>
      <c r="C396">
        <v>0</v>
      </c>
      <c r="D396">
        <v>10688</v>
      </c>
      <c r="E396">
        <v>672</v>
      </c>
      <c r="F396">
        <v>772</v>
      </c>
      <c r="G396">
        <v>16383</v>
      </c>
      <c r="H396">
        <v>1263</v>
      </c>
      <c r="I396">
        <v>10688</v>
      </c>
      <c r="J396">
        <v>89</v>
      </c>
      <c r="K396">
        <v>94</v>
      </c>
      <c r="L396">
        <v>861</v>
      </c>
      <c r="M396">
        <v>861</v>
      </c>
      <c r="N396">
        <v>3796</v>
      </c>
      <c r="O396">
        <v>0</v>
      </c>
      <c r="P396">
        <v>11</v>
      </c>
      <c r="Q396">
        <v>11</v>
      </c>
      <c r="R396">
        <v>44</v>
      </c>
      <c r="S396">
        <v>89</v>
      </c>
      <c r="T396">
        <v>94</v>
      </c>
      <c r="U396">
        <v>2098</v>
      </c>
      <c r="V396">
        <v>188</v>
      </c>
    </row>
    <row r="397" spans="1:22" x14ac:dyDescent="0.2">
      <c r="A397" t="s">
        <v>420</v>
      </c>
      <c r="B397">
        <v>1584</v>
      </c>
      <c r="C397">
        <v>0</v>
      </c>
      <c r="D397">
        <v>10688</v>
      </c>
      <c r="E397">
        <v>672</v>
      </c>
      <c r="F397">
        <v>772</v>
      </c>
      <c r="G397">
        <v>16383</v>
      </c>
      <c r="H397">
        <v>1263</v>
      </c>
      <c r="I397">
        <v>10688</v>
      </c>
      <c r="J397">
        <v>89</v>
      </c>
      <c r="K397">
        <v>94</v>
      </c>
      <c r="L397">
        <v>861</v>
      </c>
      <c r="M397">
        <v>861</v>
      </c>
      <c r="N397">
        <v>3796</v>
      </c>
      <c r="O397">
        <v>0</v>
      </c>
      <c r="P397">
        <v>11</v>
      </c>
      <c r="Q397">
        <v>11</v>
      </c>
      <c r="R397">
        <v>44</v>
      </c>
      <c r="S397">
        <v>89</v>
      </c>
      <c r="T397">
        <v>94</v>
      </c>
      <c r="U397">
        <v>2098</v>
      </c>
      <c r="V397">
        <v>188</v>
      </c>
    </row>
    <row r="398" spans="1:22" x14ac:dyDescent="0.2">
      <c r="A398" t="s">
        <v>421</v>
      </c>
      <c r="B398">
        <v>1588</v>
      </c>
      <c r="C398">
        <v>0</v>
      </c>
      <c r="D398">
        <v>10688</v>
      </c>
      <c r="E398">
        <v>672</v>
      </c>
      <c r="F398">
        <v>772</v>
      </c>
      <c r="G398">
        <v>16383</v>
      </c>
      <c r="H398">
        <v>1263</v>
      </c>
      <c r="I398">
        <v>10688</v>
      </c>
      <c r="J398">
        <v>89</v>
      </c>
      <c r="K398">
        <v>94</v>
      </c>
      <c r="L398">
        <v>861</v>
      </c>
      <c r="M398">
        <v>861</v>
      </c>
      <c r="N398">
        <v>3796</v>
      </c>
      <c r="O398">
        <v>0</v>
      </c>
      <c r="P398">
        <v>11</v>
      </c>
      <c r="Q398">
        <v>11</v>
      </c>
      <c r="R398">
        <v>44</v>
      </c>
      <c r="S398">
        <v>89</v>
      </c>
      <c r="T398">
        <v>94</v>
      </c>
      <c r="U398">
        <v>2098</v>
      </c>
      <c r="V398">
        <v>188</v>
      </c>
    </row>
    <row r="399" spans="1:22" x14ac:dyDescent="0.2">
      <c r="A399" t="s">
        <v>422</v>
      </c>
      <c r="B399">
        <v>1592</v>
      </c>
      <c r="C399">
        <v>0</v>
      </c>
      <c r="D399">
        <v>10688</v>
      </c>
      <c r="E399">
        <v>672</v>
      </c>
      <c r="F399">
        <v>772</v>
      </c>
      <c r="G399">
        <v>16383</v>
      </c>
      <c r="H399">
        <v>1263</v>
      </c>
      <c r="I399">
        <v>10688</v>
      </c>
      <c r="J399">
        <v>89</v>
      </c>
      <c r="K399">
        <v>94</v>
      </c>
      <c r="L399">
        <v>861</v>
      </c>
      <c r="M399">
        <v>861</v>
      </c>
      <c r="N399">
        <v>3796</v>
      </c>
      <c r="O399">
        <v>0</v>
      </c>
      <c r="P399">
        <v>11</v>
      </c>
      <c r="Q399">
        <v>11</v>
      </c>
      <c r="R399">
        <v>44</v>
      </c>
      <c r="S399">
        <v>89</v>
      </c>
      <c r="T399">
        <v>94</v>
      </c>
      <c r="U399">
        <v>2098</v>
      </c>
      <c r="V399">
        <v>188</v>
      </c>
    </row>
    <row r="400" spans="1:22" x14ac:dyDescent="0.2">
      <c r="A400" t="s">
        <v>423</v>
      </c>
      <c r="B400">
        <v>1596</v>
      </c>
      <c r="C400">
        <v>0</v>
      </c>
      <c r="D400">
        <v>10688</v>
      </c>
      <c r="E400">
        <v>672</v>
      </c>
      <c r="F400">
        <v>772</v>
      </c>
      <c r="G400">
        <v>16383</v>
      </c>
      <c r="H400">
        <v>1263</v>
      </c>
      <c r="I400">
        <v>10688</v>
      </c>
      <c r="J400">
        <v>89</v>
      </c>
      <c r="K400">
        <v>94</v>
      </c>
      <c r="L400">
        <v>861</v>
      </c>
      <c r="M400">
        <v>861</v>
      </c>
      <c r="N400">
        <v>3795</v>
      </c>
      <c r="O400">
        <v>0</v>
      </c>
      <c r="P400">
        <v>11</v>
      </c>
      <c r="Q400">
        <v>11</v>
      </c>
      <c r="R400">
        <v>44</v>
      </c>
      <c r="S400">
        <v>89</v>
      </c>
      <c r="T400">
        <v>94</v>
      </c>
      <c r="U400">
        <v>2098</v>
      </c>
      <c r="V400">
        <v>188</v>
      </c>
    </row>
    <row r="401" spans="1:22" x14ac:dyDescent="0.2">
      <c r="A401" t="s">
        <v>424</v>
      </c>
      <c r="B401">
        <v>1600</v>
      </c>
      <c r="C401">
        <v>0</v>
      </c>
      <c r="D401">
        <v>10688</v>
      </c>
      <c r="E401">
        <v>672</v>
      </c>
      <c r="F401">
        <v>772</v>
      </c>
      <c r="G401">
        <v>16383</v>
      </c>
      <c r="H401">
        <v>1263</v>
      </c>
      <c r="I401">
        <v>10688</v>
      </c>
      <c r="J401">
        <v>89</v>
      </c>
      <c r="K401">
        <v>94</v>
      </c>
      <c r="L401">
        <v>861</v>
      </c>
      <c r="M401">
        <v>861</v>
      </c>
      <c r="N401">
        <v>3795</v>
      </c>
      <c r="O401">
        <v>0</v>
      </c>
      <c r="P401">
        <v>11</v>
      </c>
      <c r="Q401">
        <v>11</v>
      </c>
      <c r="R401">
        <v>44</v>
      </c>
      <c r="S401">
        <v>89</v>
      </c>
      <c r="T401">
        <v>94</v>
      </c>
      <c r="U401">
        <v>2098</v>
      </c>
      <c r="V401">
        <v>188</v>
      </c>
    </row>
    <row r="402" spans="1:22" x14ac:dyDescent="0.2">
      <c r="A402" t="s">
        <v>425</v>
      </c>
      <c r="B402">
        <v>1604</v>
      </c>
      <c r="C402">
        <v>0</v>
      </c>
      <c r="D402">
        <v>10688</v>
      </c>
      <c r="E402">
        <v>672</v>
      </c>
      <c r="F402">
        <v>772</v>
      </c>
      <c r="G402">
        <v>16383</v>
      </c>
      <c r="H402">
        <v>1263</v>
      </c>
      <c r="I402">
        <v>10688</v>
      </c>
      <c r="J402">
        <v>89</v>
      </c>
      <c r="K402">
        <v>94</v>
      </c>
      <c r="L402">
        <v>861</v>
      </c>
      <c r="M402">
        <v>861</v>
      </c>
      <c r="N402">
        <v>3795</v>
      </c>
      <c r="O402">
        <v>0</v>
      </c>
      <c r="P402">
        <v>11</v>
      </c>
      <c r="Q402">
        <v>11</v>
      </c>
      <c r="R402">
        <v>44</v>
      </c>
      <c r="S402">
        <v>89</v>
      </c>
      <c r="T402">
        <v>94</v>
      </c>
      <c r="U402">
        <v>2098</v>
      </c>
      <c r="V402">
        <v>188</v>
      </c>
    </row>
    <row r="403" spans="1:22" x14ac:dyDescent="0.2">
      <c r="A403" t="s">
        <v>426</v>
      </c>
      <c r="B403">
        <v>1608</v>
      </c>
      <c r="C403">
        <v>0</v>
      </c>
      <c r="D403">
        <v>10688</v>
      </c>
      <c r="E403">
        <v>672</v>
      </c>
      <c r="F403">
        <v>772</v>
      </c>
      <c r="G403">
        <v>16383</v>
      </c>
      <c r="H403">
        <v>1263</v>
      </c>
      <c r="I403">
        <v>10688</v>
      </c>
      <c r="J403">
        <v>89</v>
      </c>
      <c r="K403">
        <v>94</v>
      </c>
      <c r="L403">
        <v>861</v>
      </c>
      <c r="M403">
        <v>861</v>
      </c>
      <c r="N403">
        <v>3795</v>
      </c>
      <c r="O403">
        <v>0</v>
      </c>
      <c r="P403">
        <v>11</v>
      </c>
      <c r="Q403">
        <v>11</v>
      </c>
      <c r="R403">
        <v>44</v>
      </c>
      <c r="S403">
        <v>89</v>
      </c>
      <c r="T403">
        <v>94</v>
      </c>
      <c r="U403">
        <v>2098</v>
      </c>
      <c r="V403">
        <v>188</v>
      </c>
    </row>
    <row r="404" spans="1:22" x14ac:dyDescent="0.2">
      <c r="A404" t="s">
        <v>427</v>
      </c>
      <c r="B404">
        <v>1612</v>
      </c>
      <c r="C404">
        <v>0</v>
      </c>
      <c r="D404">
        <v>10688</v>
      </c>
      <c r="E404">
        <v>672</v>
      </c>
      <c r="F404">
        <v>772</v>
      </c>
      <c r="G404">
        <v>16383</v>
      </c>
      <c r="H404">
        <v>1263</v>
      </c>
      <c r="I404">
        <v>10688</v>
      </c>
      <c r="J404">
        <v>89</v>
      </c>
      <c r="K404">
        <v>94</v>
      </c>
      <c r="L404">
        <v>861</v>
      </c>
      <c r="M404">
        <v>861</v>
      </c>
      <c r="N404">
        <v>3795</v>
      </c>
      <c r="O404">
        <v>0</v>
      </c>
      <c r="P404">
        <v>11</v>
      </c>
      <c r="Q404">
        <v>11</v>
      </c>
      <c r="R404">
        <v>44</v>
      </c>
      <c r="S404">
        <v>89</v>
      </c>
      <c r="T404">
        <v>94</v>
      </c>
      <c r="U404">
        <v>2098</v>
      </c>
      <c r="V404">
        <v>188</v>
      </c>
    </row>
    <row r="405" spans="1:22" x14ac:dyDescent="0.2">
      <c r="A405" t="s">
        <v>428</v>
      </c>
      <c r="B405">
        <v>1616</v>
      </c>
      <c r="C405">
        <v>0</v>
      </c>
      <c r="D405">
        <v>10688</v>
      </c>
      <c r="E405">
        <v>672</v>
      </c>
      <c r="F405">
        <v>772</v>
      </c>
      <c r="G405">
        <v>16383</v>
      </c>
      <c r="H405">
        <v>1263</v>
      </c>
      <c r="I405">
        <v>10688</v>
      </c>
      <c r="J405">
        <v>89</v>
      </c>
      <c r="K405">
        <v>94</v>
      </c>
      <c r="L405">
        <v>861</v>
      </c>
      <c r="M405">
        <v>861</v>
      </c>
      <c r="N405">
        <v>3795</v>
      </c>
      <c r="O405">
        <v>0</v>
      </c>
      <c r="P405">
        <v>11</v>
      </c>
      <c r="Q405">
        <v>11</v>
      </c>
      <c r="R405">
        <v>44</v>
      </c>
      <c r="S405">
        <v>89</v>
      </c>
      <c r="T405">
        <v>94</v>
      </c>
      <c r="U405">
        <v>2098</v>
      </c>
      <c r="V405">
        <v>188</v>
      </c>
    </row>
    <row r="406" spans="1:22" x14ac:dyDescent="0.2">
      <c r="A406" t="s">
        <v>429</v>
      </c>
      <c r="B406">
        <v>1620</v>
      </c>
      <c r="C406">
        <v>0</v>
      </c>
      <c r="D406">
        <v>10688</v>
      </c>
      <c r="E406">
        <v>672</v>
      </c>
      <c r="F406">
        <v>772</v>
      </c>
      <c r="G406">
        <v>16383</v>
      </c>
      <c r="H406">
        <v>1263</v>
      </c>
      <c r="I406">
        <v>10688</v>
      </c>
      <c r="J406">
        <v>89</v>
      </c>
      <c r="K406">
        <v>94</v>
      </c>
      <c r="L406">
        <v>861</v>
      </c>
      <c r="M406">
        <v>861</v>
      </c>
      <c r="N406">
        <v>3795</v>
      </c>
      <c r="O406">
        <v>0</v>
      </c>
      <c r="P406">
        <v>11</v>
      </c>
      <c r="Q406">
        <v>11</v>
      </c>
      <c r="R406">
        <v>44</v>
      </c>
      <c r="S406">
        <v>89</v>
      </c>
      <c r="T406">
        <v>94</v>
      </c>
      <c r="U406">
        <v>2098</v>
      </c>
      <c r="V406">
        <v>188</v>
      </c>
    </row>
    <row r="407" spans="1:22" x14ac:dyDescent="0.2">
      <c r="A407" t="s">
        <v>430</v>
      </c>
      <c r="B407">
        <v>1624</v>
      </c>
      <c r="C407">
        <v>0</v>
      </c>
      <c r="D407">
        <v>10688</v>
      </c>
      <c r="E407">
        <v>672</v>
      </c>
      <c r="F407">
        <v>772</v>
      </c>
      <c r="G407">
        <v>16383</v>
      </c>
      <c r="H407">
        <v>1263</v>
      </c>
      <c r="I407">
        <v>10688</v>
      </c>
      <c r="J407">
        <v>89</v>
      </c>
      <c r="K407">
        <v>94</v>
      </c>
      <c r="L407">
        <v>861</v>
      </c>
      <c r="M407">
        <v>861</v>
      </c>
      <c r="N407">
        <v>3795</v>
      </c>
      <c r="O407">
        <v>0</v>
      </c>
      <c r="P407">
        <v>11</v>
      </c>
      <c r="Q407">
        <v>11</v>
      </c>
      <c r="R407">
        <v>44</v>
      </c>
      <c r="S407">
        <v>89</v>
      </c>
      <c r="T407">
        <v>94</v>
      </c>
      <c r="U407">
        <v>2098</v>
      </c>
      <c r="V407">
        <v>188</v>
      </c>
    </row>
    <row r="408" spans="1:22" x14ac:dyDescent="0.2">
      <c r="A408" t="s">
        <v>431</v>
      </c>
      <c r="B408">
        <v>1628</v>
      </c>
      <c r="C408">
        <v>0</v>
      </c>
      <c r="D408">
        <v>10688</v>
      </c>
      <c r="E408">
        <v>672</v>
      </c>
      <c r="F408">
        <v>772</v>
      </c>
      <c r="G408">
        <v>16383</v>
      </c>
      <c r="H408">
        <v>1263</v>
      </c>
      <c r="I408">
        <v>10688</v>
      </c>
      <c r="J408">
        <v>89</v>
      </c>
      <c r="K408">
        <v>94</v>
      </c>
      <c r="L408">
        <v>861</v>
      </c>
      <c r="M408">
        <v>861</v>
      </c>
      <c r="N408">
        <v>3795</v>
      </c>
      <c r="O408">
        <v>0</v>
      </c>
      <c r="P408">
        <v>11</v>
      </c>
      <c r="Q408">
        <v>11</v>
      </c>
      <c r="R408">
        <v>44</v>
      </c>
      <c r="S408">
        <v>89</v>
      </c>
      <c r="T408">
        <v>94</v>
      </c>
      <c r="U408">
        <v>2098</v>
      </c>
      <c r="V408">
        <v>188</v>
      </c>
    </row>
    <row r="409" spans="1:22" x14ac:dyDescent="0.2">
      <c r="A409" t="s">
        <v>432</v>
      </c>
      <c r="B409">
        <v>1632</v>
      </c>
      <c r="C409">
        <v>0</v>
      </c>
      <c r="D409">
        <v>10688</v>
      </c>
      <c r="E409">
        <v>672</v>
      </c>
      <c r="F409">
        <v>772</v>
      </c>
      <c r="G409">
        <v>16383</v>
      </c>
      <c r="H409">
        <v>1263</v>
      </c>
      <c r="I409">
        <v>10688</v>
      </c>
      <c r="J409">
        <v>89</v>
      </c>
      <c r="K409">
        <v>95</v>
      </c>
      <c r="L409">
        <v>861</v>
      </c>
      <c r="M409">
        <v>861</v>
      </c>
      <c r="N409">
        <v>3795</v>
      </c>
      <c r="O409">
        <v>0</v>
      </c>
      <c r="P409">
        <v>12</v>
      </c>
      <c r="Q409">
        <v>11</v>
      </c>
      <c r="R409">
        <v>44</v>
      </c>
      <c r="S409">
        <v>89</v>
      </c>
      <c r="T409">
        <v>95</v>
      </c>
      <c r="U409">
        <v>2098</v>
      </c>
      <c r="V409">
        <v>188</v>
      </c>
    </row>
    <row r="410" spans="1:22" x14ac:dyDescent="0.2">
      <c r="A410" t="s">
        <v>433</v>
      </c>
      <c r="B410">
        <v>1636</v>
      </c>
      <c r="C410">
        <v>0</v>
      </c>
      <c r="D410">
        <v>10688</v>
      </c>
      <c r="E410">
        <v>672</v>
      </c>
      <c r="F410">
        <v>772</v>
      </c>
      <c r="G410">
        <v>16383</v>
      </c>
      <c r="H410">
        <v>1263</v>
      </c>
      <c r="I410">
        <v>10688</v>
      </c>
      <c r="J410">
        <v>89</v>
      </c>
      <c r="K410">
        <v>95</v>
      </c>
      <c r="L410">
        <v>861</v>
      </c>
      <c r="M410">
        <v>861</v>
      </c>
      <c r="N410">
        <v>3795</v>
      </c>
      <c r="O410">
        <v>0</v>
      </c>
      <c r="P410">
        <v>12</v>
      </c>
      <c r="Q410">
        <v>11</v>
      </c>
      <c r="R410">
        <v>44</v>
      </c>
      <c r="S410">
        <v>89</v>
      </c>
      <c r="T410">
        <v>95</v>
      </c>
      <c r="U410">
        <v>2098</v>
      </c>
      <c r="V410">
        <v>188</v>
      </c>
    </row>
    <row r="411" spans="1:22" x14ac:dyDescent="0.2">
      <c r="A411" t="s">
        <v>434</v>
      </c>
      <c r="B411">
        <v>1640</v>
      </c>
      <c r="C411">
        <v>0</v>
      </c>
      <c r="D411">
        <v>10688</v>
      </c>
      <c r="E411">
        <v>672</v>
      </c>
      <c r="F411">
        <v>772</v>
      </c>
      <c r="G411">
        <v>16383</v>
      </c>
      <c r="H411">
        <v>1263</v>
      </c>
      <c r="I411">
        <v>10688</v>
      </c>
      <c r="J411">
        <v>89</v>
      </c>
      <c r="K411">
        <v>95</v>
      </c>
      <c r="L411">
        <v>861</v>
      </c>
      <c r="M411">
        <v>861</v>
      </c>
      <c r="N411">
        <v>3795</v>
      </c>
      <c r="O411">
        <v>0</v>
      </c>
      <c r="P411">
        <v>12</v>
      </c>
      <c r="Q411">
        <v>11</v>
      </c>
      <c r="R411">
        <v>44</v>
      </c>
      <c r="S411">
        <v>89</v>
      </c>
      <c r="T411">
        <v>95</v>
      </c>
      <c r="U411">
        <v>2098</v>
      </c>
      <c r="V411">
        <v>188</v>
      </c>
    </row>
    <row r="412" spans="1:22" x14ac:dyDescent="0.2">
      <c r="A412" t="s">
        <v>435</v>
      </c>
      <c r="B412">
        <v>1644</v>
      </c>
      <c r="C412">
        <v>0</v>
      </c>
      <c r="D412">
        <v>10688</v>
      </c>
      <c r="E412">
        <v>672</v>
      </c>
      <c r="F412">
        <v>772</v>
      </c>
      <c r="G412">
        <v>16383</v>
      </c>
      <c r="H412">
        <v>1263</v>
      </c>
      <c r="I412">
        <v>10688</v>
      </c>
      <c r="J412">
        <v>89</v>
      </c>
      <c r="K412">
        <v>95</v>
      </c>
      <c r="L412">
        <v>861</v>
      </c>
      <c r="M412">
        <v>861</v>
      </c>
      <c r="N412">
        <v>3795</v>
      </c>
      <c r="O412">
        <v>0</v>
      </c>
      <c r="P412">
        <v>12</v>
      </c>
      <c r="Q412">
        <v>11</v>
      </c>
      <c r="R412">
        <v>44</v>
      </c>
      <c r="S412">
        <v>89</v>
      </c>
      <c r="T412">
        <v>95</v>
      </c>
      <c r="U412">
        <v>2098</v>
      </c>
      <c r="V412">
        <v>188</v>
      </c>
    </row>
    <row r="413" spans="1:22" x14ac:dyDescent="0.2">
      <c r="A413" t="s">
        <v>436</v>
      </c>
      <c r="B413">
        <v>1648</v>
      </c>
      <c r="C413">
        <v>0</v>
      </c>
      <c r="D413">
        <v>10688</v>
      </c>
      <c r="E413">
        <v>672</v>
      </c>
      <c r="F413">
        <v>772</v>
      </c>
      <c r="G413">
        <v>16383</v>
      </c>
      <c r="H413">
        <v>1263</v>
      </c>
      <c r="I413">
        <v>10688</v>
      </c>
      <c r="J413">
        <v>89</v>
      </c>
      <c r="K413">
        <v>95</v>
      </c>
      <c r="L413">
        <v>861</v>
      </c>
      <c r="M413">
        <v>861</v>
      </c>
      <c r="N413">
        <v>3795</v>
      </c>
      <c r="O413">
        <v>0</v>
      </c>
      <c r="P413">
        <v>12</v>
      </c>
      <c r="Q413">
        <v>11</v>
      </c>
      <c r="R413">
        <v>44</v>
      </c>
      <c r="S413">
        <v>89</v>
      </c>
      <c r="T413">
        <v>95</v>
      </c>
      <c r="U413">
        <v>2098</v>
      </c>
      <c r="V413">
        <v>188</v>
      </c>
    </row>
    <row r="414" spans="1:22" x14ac:dyDescent="0.2">
      <c r="A414" t="s">
        <v>437</v>
      </c>
      <c r="B414">
        <v>1652</v>
      </c>
      <c r="C414">
        <v>-1</v>
      </c>
      <c r="D414">
        <v>10688</v>
      </c>
      <c r="E414">
        <v>672</v>
      </c>
      <c r="F414">
        <v>772</v>
      </c>
      <c r="G414">
        <v>16383</v>
      </c>
      <c r="H414">
        <v>1263</v>
      </c>
      <c r="I414">
        <v>10675</v>
      </c>
      <c r="J414">
        <v>90</v>
      </c>
      <c r="K414">
        <v>95</v>
      </c>
      <c r="L414">
        <v>861</v>
      </c>
      <c r="M414">
        <v>861</v>
      </c>
      <c r="N414">
        <v>3796</v>
      </c>
      <c r="O414">
        <v>0</v>
      </c>
      <c r="P414">
        <v>12</v>
      </c>
      <c r="Q414">
        <v>11</v>
      </c>
      <c r="R414">
        <v>44</v>
      </c>
      <c r="S414">
        <v>90</v>
      </c>
      <c r="T414">
        <v>95</v>
      </c>
      <c r="U414">
        <v>2098</v>
      </c>
      <c r="V414">
        <v>188</v>
      </c>
    </row>
    <row r="415" spans="1:22" x14ac:dyDescent="0.2">
      <c r="A415" t="s">
        <v>438</v>
      </c>
      <c r="B415">
        <v>1656</v>
      </c>
      <c r="C415">
        <v>-1</v>
      </c>
      <c r="D415">
        <v>10688</v>
      </c>
      <c r="E415">
        <v>672</v>
      </c>
      <c r="F415">
        <v>772</v>
      </c>
      <c r="G415">
        <v>16383</v>
      </c>
      <c r="H415">
        <v>1263</v>
      </c>
      <c r="I415">
        <v>10675</v>
      </c>
      <c r="J415">
        <v>90</v>
      </c>
      <c r="K415">
        <v>95</v>
      </c>
      <c r="L415">
        <v>861</v>
      </c>
      <c r="M415">
        <v>861</v>
      </c>
      <c r="N415">
        <v>3796</v>
      </c>
      <c r="O415">
        <v>0</v>
      </c>
      <c r="P415">
        <v>12</v>
      </c>
      <c r="Q415">
        <v>11</v>
      </c>
      <c r="R415">
        <v>44</v>
      </c>
      <c r="S415">
        <v>90</v>
      </c>
      <c r="T415">
        <v>95</v>
      </c>
      <c r="U415">
        <v>2098</v>
      </c>
      <c r="V415">
        <v>188</v>
      </c>
    </row>
    <row r="416" spans="1:22" x14ac:dyDescent="0.2">
      <c r="A416" t="s">
        <v>439</v>
      </c>
      <c r="B416">
        <v>1660</v>
      </c>
      <c r="C416">
        <v>-1</v>
      </c>
      <c r="D416">
        <v>10688</v>
      </c>
      <c r="E416">
        <v>672</v>
      </c>
      <c r="F416">
        <v>772</v>
      </c>
      <c r="G416">
        <v>16383</v>
      </c>
      <c r="H416">
        <v>1263</v>
      </c>
      <c r="I416">
        <v>10675</v>
      </c>
      <c r="J416">
        <v>90</v>
      </c>
      <c r="K416">
        <v>95</v>
      </c>
      <c r="L416">
        <v>861</v>
      </c>
      <c r="M416">
        <v>861</v>
      </c>
      <c r="N416">
        <v>3796</v>
      </c>
      <c r="O416">
        <v>0</v>
      </c>
      <c r="P416">
        <v>12</v>
      </c>
      <c r="Q416">
        <v>11</v>
      </c>
      <c r="R416">
        <v>44</v>
      </c>
      <c r="S416">
        <v>90</v>
      </c>
      <c r="T416">
        <v>95</v>
      </c>
      <c r="U416">
        <v>2098</v>
      </c>
      <c r="V416">
        <v>188</v>
      </c>
    </row>
    <row r="417" spans="1:22" x14ac:dyDescent="0.2">
      <c r="A417" t="s">
        <v>440</v>
      </c>
      <c r="B417">
        <v>1664</v>
      </c>
      <c r="C417">
        <v>-1</v>
      </c>
      <c r="D417">
        <v>10688</v>
      </c>
      <c r="E417">
        <v>672</v>
      </c>
      <c r="F417">
        <v>772</v>
      </c>
      <c r="G417">
        <v>16383</v>
      </c>
      <c r="H417">
        <v>1263</v>
      </c>
      <c r="I417">
        <v>10675</v>
      </c>
      <c r="J417">
        <v>90</v>
      </c>
      <c r="K417">
        <v>95</v>
      </c>
      <c r="L417">
        <v>861</v>
      </c>
      <c r="M417">
        <v>861</v>
      </c>
      <c r="N417">
        <v>3796</v>
      </c>
      <c r="O417">
        <v>0</v>
      </c>
      <c r="P417">
        <v>12</v>
      </c>
      <c r="Q417">
        <v>11</v>
      </c>
      <c r="R417">
        <v>44</v>
      </c>
      <c r="S417">
        <v>90</v>
      </c>
      <c r="T417">
        <v>95</v>
      </c>
      <c r="U417">
        <v>2098</v>
      </c>
      <c r="V417">
        <v>188</v>
      </c>
    </row>
    <row r="418" spans="1:22" x14ac:dyDescent="0.2">
      <c r="A418" t="s">
        <v>441</v>
      </c>
      <c r="B418">
        <v>1668</v>
      </c>
      <c r="C418">
        <v>-1</v>
      </c>
      <c r="D418">
        <v>10688</v>
      </c>
      <c r="E418">
        <v>672</v>
      </c>
      <c r="F418">
        <v>772</v>
      </c>
      <c r="G418">
        <v>16383</v>
      </c>
      <c r="H418">
        <v>1263</v>
      </c>
      <c r="I418">
        <v>10675</v>
      </c>
      <c r="J418">
        <v>90</v>
      </c>
      <c r="K418">
        <v>95</v>
      </c>
      <c r="L418">
        <v>861</v>
      </c>
      <c r="M418">
        <v>861</v>
      </c>
      <c r="N418">
        <v>3795</v>
      </c>
      <c r="O418">
        <v>0</v>
      </c>
      <c r="P418">
        <v>12</v>
      </c>
      <c r="Q418">
        <v>11</v>
      </c>
      <c r="R418">
        <v>44</v>
      </c>
      <c r="S418">
        <v>90</v>
      </c>
      <c r="T418">
        <v>95</v>
      </c>
      <c r="U418">
        <v>2098</v>
      </c>
      <c r="V418">
        <v>188</v>
      </c>
    </row>
    <row r="419" spans="1:22" x14ac:dyDescent="0.2">
      <c r="A419" t="s">
        <v>442</v>
      </c>
      <c r="B419">
        <v>1672</v>
      </c>
      <c r="C419">
        <v>-1</v>
      </c>
      <c r="D419">
        <v>10688</v>
      </c>
      <c r="E419">
        <v>672</v>
      </c>
      <c r="F419">
        <v>772</v>
      </c>
      <c r="G419">
        <v>16383</v>
      </c>
      <c r="H419">
        <v>1263</v>
      </c>
      <c r="I419">
        <v>10675</v>
      </c>
      <c r="J419">
        <v>90</v>
      </c>
      <c r="K419">
        <v>95</v>
      </c>
      <c r="L419">
        <v>861</v>
      </c>
      <c r="M419">
        <v>861</v>
      </c>
      <c r="N419">
        <v>3796</v>
      </c>
      <c r="O419">
        <v>0</v>
      </c>
      <c r="P419">
        <v>12</v>
      </c>
      <c r="Q419">
        <v>11</v>
      </c>
      <c r="R419">
        <v>44</v>
      </c>
      <c r="S419">
        <v>90</v>
      </c>
      <c r="T419">
        <v>95</v>
      </c>
      <c r="U419">
        <v>2098</v>
      </c>
      <c r="V419">
        <v>188</v>
      </c>
    </row>
    <row r="420" spans="1:22" x14ac:dyDescent="0.2">
      <c r="A420" t="s">
        <v>443</v>
      </c>
      <c r="B420">
        <v>1676</v>
      </c>
      <c r="C420">
        <v>-1</v>
      </c>
      <c r="D420">
        <v>10688</v>
      </c>
      <c r="E420">
        <v>672</v>
      </c>
      <c r="F420">
        <v>772</v>
      </c>
      <c r="G420">
        <v>16383</v>
      </c>
      <c r="H420">
        <v>1263</v>
      </c>
      <c r="I420">
        <v>10675</v>
      </c>
      <c r="J420">
        <v>90</v>
      </c>
      <c r="K420">
        <v>95</v>
      </c>
      <c r="L420">
        <v>861</v>
      </c>
      <c r="M420">
        <v>861</v>
      </c>
      <c r="N420">
        <v>3796</v>
      </c>
      <c r="O420">
        <v>0</v>
      </c>
      <c r="P420">
        <v>12</v>
      </c>
      <c r="Q420">
        <v>11</v>
      </c>
      <c r="R420">
        <v>44</v>
      </c>
      <c r="S420">
        <v>90</v>
      </c>
      <c r="T420">
        <v>95</v>
      </c>
      <c r="U420">
        <v>2098</v>
      </c>
      <c r="V420">
        <v>188</v>
      </c>
    </row>
    <row r="421" spans="1:22" x14ac:dyDescent="0.2">
      <c r="A421" t="s">
        <v>444</v>
      </c>
      <c r="B421">
        <v>1680</v>
      </c>
      <c r="C421">
        <v>-1</v>
      </c>
      <c r="D421">
        <v>10688</v>
      </c>
      <c r="E421">
        <v>672</v>
      </c>
      <c r="F421">
        <v>772</v>
      </c>
      <c r="G421">
        <v>16383</v>
      </c>
      <c r="H421">
        <v>1263</v>
      </c>
      <c r="I421">
        <v>10675</v>
      </c>
      <c r="J421">
        <v>90</v>
      </c>
      <c r="K421">
        <v>95</v>
      </c>
      <c r="L421">
        <v>861</v>
      </c>
      <c r="M421">
        <v>861</v>
      </c>
      <c r="N421">
        <v>3796</v>
      </c>
      <c r="O421">
        <v>0</v>
      </c>
      <c r="P421">
        <v>12</v>
      </c>
      <c r="Q421">
        <v>11</v>
      </c>
      <c r="R421">
        <v>44</v>
      </c>
      <c r="S421">
        <v>90</v>
      </c>
      <c r="T421">
        <v>95</v>
      </c>
      <c r="U421">
        <v>2098</v>
      </c>
      <c r="V421">
        <v>188</v>
      </c>
    </row>
    <row r="422" spans="1:22" x14ac:dyDescent="0.2">
      <c r="A422" t="s">
        <v>445</v>
      </c>
      <c r="B422">
        <v>1684</v>
      </c>
      <c r="C422">
        <v>-1</v>
      </c>
      <c r="D422">
        <v>10688</v>
      </c>
      <c r="E422">
        <v>672</v>
      </c>
      <c r="F422">
        <v>772</v>
      </c>
      <c r="G422">
        <v>16383</v>
      </c>
      <c r="H422">
        <v>1263</v>
      </c>
      <c r="I422">
        <v>10675</v>
      </c>
      <c r="J422">
        <v>90</v>
      </c>
      <c r="K422">
        <v>95</v>
      </c>
      <c r="L422">
        <v>861</v>
      </c>
      <c r="M422">
        <v>861</v>
      </c>
      <c r="N422">
        <v>3795</v>
      </c>
      <c r="O422">
        <v>0</v>
      </c>
      <c r="P422">
        <v>12</v>
      </c>
      <c r="Q422">
        <v>11</v>
      </c>
      <c r="R422">
        <v>44</v>
      </c>
      <c r="S422">
        <v>90</v>
      </c>
      <c r="T422">
        <v>95</v>
      </c>
      <c r="U422">
        <v>2098</v>
      </c>
      <c r="V422">
        <v>188</v>
      </c>
    </row>
    <row r="423" spans="1:22" x14ac:dyDescent="0.2">
      <c r="A423" t="s">
        <v>446</v>
      </c>
      <c r="B423">
        <v>1688</v>
      </c>
      <c r="C423">
        <v>-1</v>
      </c>
      <c r="D423">
        <v>10688</v>
      </c>
      <c r="E423">
        <v>672</v>
      </c>
      <c r="F423">
        <v>772</v>
      </c>
      <c r="G423">
        <v>16383</v>
      </c>
      <c r="H423">
        <v>1263</v>
      </c>
      <c r="I423">
        <v>10675</v>
      </c>
      <c r="J423">
        <v>90</v>
      </c>
      <c r="K423">
        <v>95</v>
      </c>
      <c r="L423">
        <v>861</v>
      </c>
      <c r="M423">
        <v>861</v>
      </c>
      <c r="N423">
        <v>3795</v>
      </c>
      <c r="O423">
        <v>0</v>
      </c>
      <c r="P423">
        <v>12</v>
      </c>
      <c r="Q423">
        <v>11</v>
      </c>
      <c r="R423">
        <v>44</v>
      </c>
      <c r="S423">
        <v>90</v>
      </c>
      <c r="T423">
        <v>95</v>
      </c>
      <c r="U423">
        <v>2098</v>
      </c>
      <c r="V423">
        <v>188</v>
      </c>
    </row>
    <row r="424" spans="1:22" x14ac:dyDescent="0.2">
      <c r="A424" t="s">
        <v>447</v>
      </c>
      <c r="B424">
        <v>1692</v>
      </c>
      <c r="C424">
        <v>-1</v>
      </c>
      <c r="D424">
        <v>10688</v>
      </c>
      <c r="E424">
        <v>672</v>
      </c>
      <c r="F424">
        <v>772</v>
      </c>
      <c r="G424">
        <v>16383</v>
      </c>
      <c r="H424">
        <v>1263</v>
      </c>
      <c r="I424">
        <v>10675</v>
      </c>
      <c r="J424">
        <v>90</v>
      </c>
      <c r="K424">
        <v>95</v>
      </c>
      <c r="L424">
        <v>861</v>
      </c>
      <c r="M424">
        <v>861</v>
      </c>
      <c r="N424">
        <v>3796</v>
      </c>
      <c r="O424">
        <v>0</v>
      </c>
      <c r="P424">
        <v>12</v>
      </c>
      <c r="Q424">
        <v>11</v>
      </c>
      <c r="R424">
        <v>44</v>
      </c>
      <c r="S424">
        <v>90</v>
      </c>
      <c r="T424">
        <v>95</v>
      </c>
      <c r="U424">
        <v>2098</v>
      </c>
      <c r="V424">
        <v>188</v>
      </c>
    </row>
    <row r="425" spans="1:22" x14ac:dyDescent="0.2">
      <c r="A425" t="s">
        <v>448</v>
      </c>
      <c r="B425">
        <v>1696</v>
      </c>
      <c r="C425">
        <v>-1</v>
      </c>
      <c r="D425">
        <v>10688</v>
      </c>
      <c r="E425">
        <v>672</v>
      </c>
      <c r="F425">
        <v>772</v>
      </c>
      <c r="G425">
        <v>16383</v>
      </c>
      <c r="H425">
        <v>1263</v>
      </c>
      <c r="I425">
        <v>10675</v>
      </c>
      <c r="J425">
        <v>90</v>
      </c>
      <c r="K425">
        <v>95</v>
      </c>
      <c r="L425">
        <v>861</v>
      </c>
      <c r="M425">
        <v>861</v>
      </c>
      <c r="N425">
        <v>3796</v>
      </c>
      <c r="O425">
        <v>0</v>
      </c>
      <c r="P425">
        <v>12</v>
      </c>
      <c r="Q425">
        <v>11</v>
      </c>
      <c r="R425">
        <v>44</v>
      </c>
      <c r="S425">
        <v>90</v>
      </c>
      <c r="T425">
        <v>95</v>
      </c>
      <c r="U425">
        <v>2098</v>
      </c>
      <c r="V425">
        <v>188</v>
      </c>
    </row>
    <row r="426" spans="1:22" x14ac:dyDescent="0.2">
      <c r="A426" t="s">
        <v>449</v>
      </c>
      <c r="B426">
        <v>1700</v>
      </c>
      <c r="C426">
        <v>-1</v>
      </c>
      <c r="D426">
        <v>10688</v>
      </c>
      <c r="E426">
        <v>672</v>
      </c>
      <c r="F426">
        <v>772</v>
      </c>
      <c r="G426">
        <v>16383</v>
      </c>
      <c r="H426">
        <v>1263</v>
      </c>
      <c r="I426">
        <v>10675</v>
      </c>
      <c r="J426">
        <v>90</v>
      </c>
      <c r="K426">
        <v>95</v>
      </c>
      <c r="L426">
        <v>861</v>
      </c>
      <c r="M426">
        <v>861</v>
      </c>
      <c r="N426">
        <v>3796</v>
      </c>
      <c r="O426">
        <v>0</v>
      </c>
      <c r="P426">
        <v>12</v>
      </c>
      <c r="Q426">
        <v>11</v>
      </c>
      <c r="R426">
        <v>44</v>
      </c>
      <c r="S426">
        <v>90</v>
      </c>
      <c r="T426">
        <v>95</v>
      </c>
      <c r="U426">
        <v>2098</v>
      </c>
      <c r="V426">
        <v>188</v>
      </c>
    </row>
    <row r="427" spans="1:22" x14ac:dyDescent="0.2">
      <c r="A427" t="s">
        <v>450</v>
      </c>
      <c r="B427">
        <v>1704</v>
      </c>
      <c r="C427">
        <v>-1</v>
      </c>
      <c r="D427">
        <v>10688</v>
      </c>
      <c r="E427">
        <v>672</v>
      </c>
      <c r="F427">
        <v>772</v>
      </c>
      <c r="G427">
        <v>16383</v>
      </c>
      <c r="H427">
        <v>1263</v>
      </c>
      <c r="I427">
        <v>10675</v>
      </c>
      <c r="J427">
        <v>90</v>
      </c>
      <c r="K427">
        <v>95</v>
      </c>
      <c r="L427">
        <v>861</v>
      </c>
      <c r="M427">
        <v>861</v>
      </c>
      <c r="N427">
        <v>3795</v>
      </c>
      <c r="O427">
        <v>0</v>
      </c>
      <c r="P427">
        <v>12</v>
      </c>
      <c r="Q427">
        <v>11</v>
      </c>
      <c r="R427">
        <v>44</v>
      </c>
      <c r="S427">
        <v>90</v>
      </c>
      <c r="T427">
        <v>95</v>
      </c>
      <c r="U427">
        <v>2098</v>
      </c>
      <c r="V427">
        <v>188</v>
      </c>
    </row>
    <row r="428" spans="1:22" x14ac:dyDescent="0.2">
      <c r="A428" t="s">
        <v>451</v>
      </c>
      <c r="B428">
        <v>1708</v>
      </c>
      <c r="C428">
        <v>-1</v>
      </c>
      <c r="D428">
        <v>10688</v>
      </c>
      <c r="E428">
        <v>672</v>
      </c>
      <c r="F428">
        <v>772</v>
      </c>
      <c r="G428">
        <v>16383</v>
      </c>
      <c r="H428">
        <v>1263</v>
      </c>
      <c r="I428">
        <v>10675</v>
      </c>
      <c r="J428">
        <v>90</v>
      </c>
      <c r="K428">
        <v>95</v>
      </c>
      <c r="L428">
        <v>861</v>
      </c>
      <c r="M428">
        <v>861</v>
      </c>
      <c r="N428">
        <v>3795</v>
      </c>
      <c r="O428">
        <v>0</v>
      </c>
      <c r="P428">
        <v>12</v>
      </c>
      <c r="Q428">
        <v>11</v>
      </c>
      <c r="R428">
        <v>44</v>
      </c>
      <c r="S428">
        <v>90</v>
      </c>
      <c r="T428">
        <v>95</v>
      </c>
      <c r="U428">
        <v>2098</v>
      </c>
      <c r="V428">
        <v>188</v>
      </c>
    </row>
    <row r="429" spans="1:22" x14ac:dyDescent="0.2">
      <c r="A429" t="s">
        <v>452</v>
      </c>
      <c r="B429">
        <v>1712</v>
      </c>
      <c r="C429">
        <v>0</v>
      </c>
      <c r="D429">
        <v>10688</v>
      </c>
      <c r="E429">
        <v>672</v>
      </c>
      <c r="F429">
        <v>772</v>
      </c>
      <c r="G429">
        <v>16383</v>
      </c>
      <c r="H429">
        <v>1263</v>
      </c>
      <c r="I429">
        <v>10688</v>
      </c>
      <c r="J429">
        <v>89</v>
      </c>
      <c r="K429">
        <v>95</v>
      </c>
      <c r="L429">
        <v>861</v>
      </c>
      <c r="M429">
        <v>861</v>
      </c>
      <c r="N429">
        <v>3796</v>
      </c>
      <c r="O429">
        <v>0</v>
      </c>
      <c r="P429">
        <v>12</v>
      </c>
      <c r="Q429">
        <v>11</v>
      </c>
      <c r="R429">
        <v>44</v>
      </c>
      <c r="S429">
        <v>89</v>
      </c>
      <c r="T429">
        <v>95</v>
      </c>
      <c r="U429">
        <v>2098</v>
      </c>
      <c r="V429">
        <v>188</v>
      </c>
    </row>
    <row r="430" spans="1:22" x14ac:dyDescent="0.2">
      <c r="A430" t="s">
        <v>453</v>
      </c>
      <c r="B430">
        <v>1716</v>
      </c>
      <c r="C430">
        <v>0</v>
      </c>
      <c r="D430">
        <v>10688</v>
      </c>
      <c r="E430">
        <v>672</v>
      </c>
      <c r="F430">
        <v>772</v>
      </c>
      <c r="G430">
        <v>16383</v>
      </c>
      <c r="H430">
        <v>1263</v>
      </c>
      <c r="I430">
        <v>10688</v>
      </c>
      <c r="J430">
        <v>89</v>
      </c>
      <c r="K430">
        <v>95</v>
      </c>
      <c r="L430">
        <v>861</v>
      </c>
      <c r="M430">
        <v>861</v>
      </c>
      <c r="N430">
        <v>3796</v>
      </c>
      <c r="O430">
        <v>0</v>
      </c>
      <c r="P430">
        <v>12</v>
      </c>
      <c r="Q430">
        <v>11</v>
      </c>
      <c r="R430">
        <v>44</v>
      </c>
      <c r="S430">
        <v>89</v>
      </c>
      <c r="T430">
        <v>95</v>
      </c>
      <c r="U430">
        <v>2098</v>
      </c>
      <c r="V430">
        <v>188</v>
      </c>
    </row>
    <row r="431" spans="1:22" x14ac:dyDescent="0.2">
      <c r="A431" t="s">
        <v>454</v>
      </c>
      <c r="B431">
        <v>1720</v>
      </c>
      <c r="C431">
        <v>0</v>
      </c>
      <c r="D431">
        <v>10688</v>
      </c>
      <c r="E431">
        <v>672</v>
      </c>
      <c r="F431">
        <v>772</v>
      </c>
      <c r="G431">
        <v>16383</v>
      </c>
      <c r="H431">
        <v>1263</v>
      </c>
      <c r="I431">
        <v>10688</v>
      </c>
      <c r="J431">
        <v>89</v>
      </c>
      <c r="K431">
        <v>95</v>
      </c>
      <c r="L431">
        <v>861</v>
      </c>
      <c r="M431">
        <v>861</v>
      </c>
      <c r="N431">
        <v>3796</v>
      </c>
      <c r="O431">
        <v>0</v>
      </c>
      <c r="P431">
        <v>12</v>
      </c>
      <c r="Q431">
        <v>11</v>
      </c>
      <c r="R431">
        <v>44</v>
      </c>
      <c r="S431">
        <v>89</v>
      </c>
      <c r="T431">
        <v>95</v>
      </c>
      <c r="U431">
        <v>2098</v>
      </c>
      <c r="V431">
        <v>188</v>
      </c>
    </row>
    <row r="432" spans="1:22" x14ac:dyDescent="0.2">
      <c r="A432" t="s">
        <v>455</v>
      </c>
      <c r="B432">
        <v>1724</v>
      </c>
      <c r="C432">
        <v>0</v>
      </c>
      <c r="D432">
        <v>10688</v>
      </c>
      <c r="E432">
        <v>672</v>
      </c>
      <c r="F432">
        <v>772</v>
      </c>
      <c r="G432">
        <v>16383</v>
      </c>
      <c r="H432">
        <v>1263</v>
      </c>
      <c r="I432">
        <v>10688</v>
      </c>
      <c r="J432">
        <v>89</v>
      </c>
      <c r="K432">
        <v>95</v>
      </c>
      <c r="L432">
        <v>861</v>
      </c>
      <c r="M432">
        <v>861</v>
      </c>
      <c r="N432">
        <v>3796</v>
      </c>
      <c r="O432">
        <v>0</v>
      </c>
      <c r="P432">
        <v>12</v>
      </c>
      <c r="Q432">
        <v>11</v>
      </c>
      <c r="R432">
        <v>44</v>
      </c>
      <c r="S432">
        <v>89</v>
      </c>
      <c r="T432">
        <v>95</v>
      </c>
      <c r="U432">
        <v>2098</v>
      </c>
      <c r="V432">
        <v>188</v>
      </c>
    </row>
    <row r="433" spans="1:22" x14ac:dyDescent="0.2">
      <c r="A433" t="s">
        <v>456</v>
      </c>
      <c r="B433">
        <v>1728</v>
      </c>
      <c r="C433">
        <v>0</v>
      </c>
      <c r="D433">
        <v>10688</v>
      </c>
      <c r="E433">
        <v>672</v>
      </c>
      <c r="F433">
        <v>772</v>
      </c>
      <c r="G433">
        <v>16383</v>
      </c>
      <c r="H433">
        <v>1263</v>
      </c>
      <c r="I433">
        <v>10688</v>
      </c>
      <c r="J433">
        <v>89</v>
      </c>
      <c r="K433">
        <v>95</v>
      </c>
      <c r="L433">
        <v>861</v>
      </c>
      <c r="M433">
        <v>861</v>
      </c>
      <c r="N433">
        <v>3796</v>
      </c>
      <c r="O433">
        <v>0</v>
      </c>
      <c r="P433">
        <v>12</v>
      </c>
      <c r="Q433">
        <v>11</v>
      </c>
      <c r="R433">
        <v>44</v>
      </c>
      <c r="S433">
        <v>89</v>
      </c>
      <c r="T433">
        <v>95</v>
      </c>
      <c r="U433">
        <v>2098</v>
      </c>
      <c r="V433">
        <v>188</v>
      </c>
    </row>
    <row r="434" spans="1:22" x14ac:dyDescent="0.2">
      <c r="A434" t="s">
        <v>457</v>
      </c>
      <c r="B434">
        <v>1732</v>
      </c>
      <c r="C434">
        <v>0</v>
      </c>
      <c r="D434">
        <v>10688</v>
      </c>
      <c r="E434">
        <v>672</v>
      </c>
      <c r="F434">
        <v>772</v>
      </c>
      <c r="G434">
        <v>16383</v>
      </c>
      <c r="H434">
        <v>1263</v>
      </c>
      <c r="I434">
        <v>10688</v>
      </c>
      <c r="J434">
        <v>89</v>
      </c>
      <c r="K434">
        <v>95</v>
      </c>
      <c r="L434">
        <v>861</v>
      </c>
      <c r="M434">
        <v>861</v>
      </c>
      <c r="N434">
        <v>3796</v>
      </c>
      <c r="O434">
        <v>0</v>
      </c>
      <c r="P434">
        <v>12</v>
      </c>
      <c r="Q434">
        <v>11</v>
      </c>
      <c r="R434">
        <v>44</v>
      </c>
      <c r="S434">
        <v>89</v>
      </c>
      <c r="T434">
        <v>95</v>
      </c>
      <c r="U434">
        <v>2098</v>
      </c>
      <c r="V434">
        <v>188</v>
      </c>
    </row>
    <row r="435" spans="1:22" x14ac:dyDescent="0.2">
      <c r="A435" t="s">
        <v>458</v>
      </c>
      <c r="B435">
        <v>1736</v>
      </c>
      <c r="C435">
        <v>0</v>
      </c>
      <c r="D435">
        <v>10688</v>
      </c>
      <c r="E435">
        <v>672</v>
      </c>
      <c r="F435">
        <v>772</v>
      </c>
      <c r="G435">
        <v>16383</v>
      </c>
      <c r="H435">
        <v>1263</v>
      </c>
      <c r="I435">
        <v>10688</v>
      </c>
      <c r="J435">
        <v>89</v>
      </c>
      <c r="K435">
        <v>95</v>
      </c>
      <c r="L435">
        <v>861</v>
      </c>
      <c r="M435">
        <v>861</v>
      </c>
      <c r="N435">
        <v>3795</v>
      </c>
      <c r="O435">
        <v>0</v>
      </c>
      <c r="P435">
        <v>12</v>
      </c>
      <c r="Q435">
        <v>11</v>
      </c>
      <c r="R435">
        <v>44</v>
      </c>
      <c r="S435">
        <v>89</v>
      </c>
      <c r="T435">
        <v>95</v>
      </c>
      <c r="U435">
        <v>2098</v>
      </c>
      <c r="V435">
        <v>188</v>
      </c>
    </row>
    <row r="436" spans="1:22" x14ac:dyDescent="0.2">
      <c r="A436" t="s">
        <v>459</v>
      </c>
      <c r="B436">
        <v>1740</v>
      </c>
      <c r="C436">
        <v>0</v>
      </c>
      <c r="D436">
        <v>10688</v>
      </c>
      <c r="E436">
        <v>672</v>
      </c>
      <c r="F436">
        <v>772</v>
      </c>
      <c r="G436">
        <v>16383</v>
      </c>
      <c r="H436">
        <v>1263</v>
      </c>
      <c r="I436">
        <v>10688</v>
      </c>
      <c r="J436">
        <v>89</v>
      </c>
      <c r="K436">
        <v>95</v>
      </c>
      <c r="L436">
        <v>861</v>
      </c>
      <c r="M436">
        <v>861</v>
      </c>
      <c r="N436">
        <v>3795</v>
      </c>
      <c r="O436">
        <v>0</v>
      </c>
      <c r="P436">
        <v>12</v>
      </c>
      <c r="Q436">
        <v>11</v>
      </c>
      <c r="R436">
        <v>44</v>
      </c>
      <c r="S436">
        <v>89</v>
      </c>
      <c r="T436">
        <v>95</v>
      </c>
      <c r="U436">
        <v>2098</v>
      </c>
      <c r="V436">
        <v>188</v>
      </c>
    </row>
    <row r="437" spans="1:22" x14ac:dyDescent="0.2">
      <c r="A437" t="s">
        <v>460</v>
      </c>
      <c r="B437">
        <v>1744</v>
      </c>
      <c r="C437">
        <v>0</v>
      </c>
      <c r="D437">
        <v>10688</v>
      </c>
      <c r="E437">
        <v>672</v>
      </c>
      <c r="F437">
        <v>772</v>
      </c>
      <c r="G437">
        <v>16383</v>
      </c>
      <c r="H437">
        <v>1263</v>
      </c>
      <c r="I437">
        <v>10688</v>
      </c>
      <c r="J437">
        <v>89</v>
      </c>
      <c r="K437">
        <v>95</v>
      </c>
      <c r="L437">
        <v>861</v>
      </c>
      <c r="M437">
        <v>861</v>
      </c>
      <c r="N437">
        <v>3795</v>
      </c>
      <c r="O437">
        <v>0</v>
      </c>
      <c r="P437">
        <v>12</v>
      </c>
      <c r="Q437">
        <v>11</v>
      </c>
      <c r="R437">
        <v>44</v>
      </c>
      <c r="S437">
        <v>89</v>
      </c>
      <c r="T437">
        <v>95</v>
      </c>
      <c r="U437">
        <v>2098</v>
      </c>
      <c r="V437">
        <v>188</v>
      </c>
    </row>
    <row r="438" spans="1:22" x14ac:dyDescent="0.2">
      <c r="A438" t="s">
        <v>461</v>
      </c>
      <c r="B438">
        <v>1748</v>
      </c>
      <c r="C438">
        <v>0</v>
      </c>
      <c r="D438">
        <v>10688</v>
      </c>
      <c r="E438">
        <v>672</v>
      </c>
      <c r="F438">
        <v>772</v>
      </c>
      <c r="G438">
        <v>16383</v>
      </c>
      <c r="H438">
        <v>1263</v>
      </c>
      <c r="I438">
        <v>10688</v>
      </c>
      <c r="J438">
        <v>89</v>
      </c>
      <c r="K438">
        <v>95</v>
      </c>
      <c r="L438">
        <v>861</v>
      </c>
      <c r="M438">
        <v>861</v>
      </c>
      <c r="N438">
        <v>3795</v>
      </c>
      <c r="O438">
        <v>0</v>
      </c>
      <c r="P438">
        <v>12</v>
      </c>
      <c r="Q438">
        <v>11</v>
      </c>
      <c r="R438">
        <v>44</v>
      </c>
      <c r="S438">
        <v>89</v>
      </c>
      <c r="T438">
        <v>95</v>
      </c>
      <c r="U438">
        <v>2098</v>
      </c>
      <c r="V438">
        <v>188</v>
      </c>
    </row>
    <row r="439" spans="1:22" x14ac:dyDescent="0.2">
      <c r="A439" t="s">
        <v>462</v>
      </c>
      <c r="B439">
        <v>1752</v>
      </c>
      <c r="C439">
        <v>0</v>
      </c>
      <c r="D439">
        <v>10688</v>
      </c>
      <c r="E439">
        <v>672</v>
      </c>
      <c r="F439">
        <v>772</v>
      </c>
      <c r="G439">
        <v>16383</v>
      </c>
      <c r="H439">
        <v>1263</v>
      </c>
      <c r="I439">
        <v>10688</v>
      </c>
      <c r="J439">
        <v>89</v>
      </c>
      <c r="K439">
        <v>95</v>
      </c>
      <c r="L439">
        <v>861</v>
      </c>
      <c r="M439">
        <v>861</v>
      </c>
      <c r="N439">
        <v>3796</v>
      </c>
      <c r="O439">
        <v>0</v>
      </c>
      <c r="P439">
        <v>12</v>
      </c>
      <c r="Q439">
        <v>11</v>
      </c>
      <c r="R439">
        <v>44</v>
      </c>
      <c r="S439">
        <v>89</v>
      </c>
      <c r="T439">
        <v>95</v>
      </c>
      <c r="U439">
        <v>2098</v>
      </c>
      <c r="V439">
        <v>188</v>
      </c>
    </row>
    <row r="440" spans="1:22" x14ac:dyDescent="0.2">
      <c r="A440" t="s">
        <v>463</v>
      </c>
      <c r="B440">
        <v>1756</v>
      </c>
      <c r="C440">
        <v>0</v>
      </c>
      <c r="D440">
        <v>10688</v>
      </c>
      <c r="E440">
        <v>672</v>
      </c>
      <c r="F440">
        <v>772</v>
      </c>
      <c r="G440">
        <v>16383</v>
      </c>
      <c r="H440">
        <v>1263</v>
      </c>
      <c r="I440">
        <v>10688</v>
      </c>
      <c r="J440">
        <v>89</v>
      </c>
      <c r="K440">
        <v>95</v>
      </c>
      <c r="L440">
        <v>861</v>
      </c>
      <c r="M440">
        <v>861</v>
      </c>
      <c r="N440">
        <v>3796</v>
      </c>
      <c r="O440">
        <v>0</v>
      </c>
      <c r="P440">
        <v>12</v>
      </c>
      <c r="Q440">
        <v>11</v>
      </c>
      <c r="R440">
        <v>44</v>
      </c>
      <c r="S440">
        <v>89</v>
      </c>
      <c r="T440">
        <v>95</v>
      </c>
      <c r="U440">
        <v>2098</v>
      </c>
      <c r="V440">
        <v>188</v>
      </c>
    </row>
    <row r="441" spans="1:22" x14ac:dyDescent="0.2">
      <c r="A441" t="s">
        <v>464</v>
      </c>
      <c r="B441">
        <v>1760</v>
      </c>
      <c r="C441">
        <v>0</v>
      </c>
      <c r="D441">
        <v>10688</v>
      </c>
      <c r="E441">
        <v>672</v>
      </c>
      <c r="F441">
        <v>772</v>
      </c>
      <c r="G441">
        <v>16383</v>
      </c>
      <c r="H441">
        <v>1263</v>
      </c>
      <c r="I441">
        <v>10688</v>
      </c>
      <c r="J441">
        <v>89</v>
      </c>
      <c r="K441">
        <v>95</v>
      </c>
      <c r="L441">
        <v>861</v>
      </c>
      <c r="M441">
        <v>861</v>
      </c>
      <c r="N441">
        <v>3796</v>
      </c>
      <c r="O441">
        <v>0</v>
      </c>
      <c r="P441">
        <v>12</v>
      </c>
      <c r="Q441">
        <v>11</v>
      </c>
      <c r="R441">
        <v>44</v>
      </c>
      <c r="S441">
        <v>89</v>
      </c>
      <c r="T441">
        <v>95</v>
      </c>
      <c r="U441">
        <v>2098</v>
      </c>
      <c r="V441">
        <v>188</v>
      </c>
    </row>
    <row r="442" spans="1:22" x14ac:dyDescent="0.2">
      <c r="A442" t="s">
        <v>465</v>
      </c>
      <c r="B442">
        <v>1764</v>
      </c>
      <c r="C442">
        <v>0</v>
      </c>
      <c r="D442">
        <v>10688</v>
      </c>
      <c r="E442">
        <v>672</v>
      </c>
      <c r="F442">
        <v>772</v>
      </c>
      <c r="G442">
        <v>16383</v>
      </c>
      <c r="H442">
        <v>1263</v>
      </c>
      <c r="I442">
        <v>10688</v>
      </c>
      <c r="J442">
        <v>89</v>
      </c>
      <c r="K442">
        <v>95</v>
      </c>
      <c r="L442">
        <v>861</v>
      </c>
      <c r="M442">
        <v>861</v>
      </c>
      <c r="N442">
        <v>3796</v>
      </c>
      <c r="O442">
        <v>0</v>
      </c>
      <c r="P442">
        <v>12</v>
      </c>
      <c r="Q442">
        <v>11</v>
      </c>
      <c r="R442">
        <v>44</v>
      </c>
      <c r="S442">
        <v>89</v>
      </c>
      <c r="T442">
        <v>95</v>
      </c>
      <c r="U442">
        <v>2098</v>
      </c>
      <c r="V442">
        <v>188</v>
      </c>
    </row>
    <row r="443" spans="1:22" x14ac:dyDescent="0.2">
      <c r="A443" t="s">
        <v>466</v>
      </c>
      <c r="B443">
        <v>1768</v>
      </c>
      <c r="C443">
        <v>0</v>
      </c>
      <c r="D443">
        <v>10688</v>
      </c>
      <c r="E443">
        <v>672</v>
      </c>
      <c r="F443">
        <v>772</v>
      </c>
      <c r="G443">
        <v>16383</v>
      </c>
      <c r="H443">
        <v>1263</v>
      </c>
      <c r="I443">
        <v>10688</v>
      </c>
      <c r="J443">
        <v>89</v>
      </c>
      <c r="K443">
        <v>95</v>
      </c>
      <c r="L443">
        <v>861</v>
      </c>
      <c r="M443">
        <v>861</v>
      </c>
      <c r="N443">
        <v>3796</v>
      </c>
      <c r="O443">
        <v>0</v>
      </c>
      <c r="P443">
        <v>12</v>
      </c>
      <c r="Q443">
        <v>11</v>
      </c>
      <c r="R443">
        <v>44</v>
      </c>
      <c r="S443">
        <v>89</v>
      </c>
      <c r="T443">
        <v>95</v>
      </c>
      <c r="U443">
        <v>2098</v>
      </c>
      <c r="V443">
        <v>188</v>
      </c>
    </row>
    <row r="444" spans="1:22" x14ac:dyDescent="0.2">
      <c r="A444" t="s">
        <v>467</v>
      </c>
      <c r="B444">
        <v>1772</v>
      </c>
      <c r="C444">
        <v>0</v>
      </c>
      <c r="D444">
        <v>10688</v>
      </c>
      <c r="E444">
        <v>672</v>
      </c>
      <c r="F444">
        <v>772</v>
      </c>
      <c r="G444">
        <v>16383</v>
      </c>
      <c r="H444">
        <v>1263</v>
      </c>
      <c r="I444">
        <v>10688</v>
      </c>
      <c r="J444">
        <v>89</v>
      </c>
      <c r="K444">
        <v>95</v>
      </c>
      <c r="L444">
        <v>861</v>
      </c>
      <c r="M444">
        <v>861</v>
      </c>
      <c r="N444">
        <v>3795</v>
      </c>
      <c r="O444">
        <v>0</v>
      </c>
      <c r="P444">
        <v>12</v>
      </c>
      <c r="Q444">
        <v>11</v>
      </c>
      <c r="R444">
        <v>44</v>
      </c>
      <c r="S444">
        <v>89</v>
      </c>
      <c r="T444">
        <v>95</v>
      </c>
      <c r="U444">
        <v>2098</v>
      </c>
      <c r="V444">
        <v>188</v>
      </c>
    </row>
    <row r="445" spans="1:22" x14ac:dyDescent="0.2">
      <c r="A445" t="s">
        <v>468</v>
      </c>
      <c r="B445">
        <v>1776</v>
      </c>
      <c r="C445">
        <v>0</v>
      </c>
      <c r="D445">
        <v>10688</v>
      </c>
      <c r="E445">
        <v>672</v>
      </c>
      <c r="F445">
        <v>772</v>
      </c>
      <c r="G445">
        <v>16383</v>
      </c>
      <c r="H445">
        <v>1263</v>
      </c>
      <c r="I445">
        <v>10688</v>
      </c>
      <c r="J445">
        <v>89</v>
      </c>
      <c r="K445">
        <v>95</v>
      </c>
      <c r="L445">
        <v>861</v>
      </c>
      <c r="M445">
        <v>861</v>
      </c>
      <c r="N445">
        <v>3795</v>
      </c>
      <c r="O445">
        <v>0</v>
      </c>
      <c r="P445">
        <v>12</v>
      </c>
      <c r="Q445">
        <v>11</v>
      </c>
      <c r="R445">
        <v>44</v>
      </c>
      <c r="S445">
        <v>89</v>
      </c>
      <c r="T445">
        <v>95</v>
      </c>
      <c r="U445">
        <v>2098</v>
      </c>
      <c r="V445">
        <v>188</v>
      </c>
    </row>
    <row r="446" spans="1:22" x14ac:dyDescent="0.2">
      <c r="A446" t="s">
        <v>469</v>
      </c>
      <c r="B446">
        <v>1780</v>
      </c>
      <c r="C446">
        <v>0</v>
      </c>
      <c r="D446">
        <v>10688</v>
      </c>
      <c r="E446">
        <v>672</v>
      </c>
      <c r="F446">
        <v>772</v>
      </c>
      <c r="G446">
        <v>16383</v>
      </c>
      <c r="H446">
        <v>1263</v>
      </c>
      <c r="I446">
        <v>10688</v>
      </c>
      <c r="J446">
        <v>89</v>
      </c>
      <c r="K446">
        <v>95</v>
      </c>
      <c r="L446">
        <v>861</v>
      </c>
      <c r="M446">
        <v>861</v>
      </c>
      <c r="N446">
        <v>3795</v>
      </c>
      <c r="O446">
        <v>0</v>
      </c>
      <c r="P446">
        <v>12</v>
      </c>
      <c r="Q446">
        <v>11</v>
      </c>
      <c r="R446">
        <v>44</v>
      </c>
      <c r="S446">
        <v>89</v>
      </c>
      <c r="T446">
        <v>95</v>
      </c>
      <c r="U446">
        <v>2098</v>
      </c>
      <c r="V446">
        <v>188</v>
      </c>
    </row>
    <row r="447" spans="1:22" x14ac:dyDescent="0.2">
      <c r="A447" t="s">
        <v>470</v>
      </c>
      <c r="B447">
        <v>1784</v>
      </c>
      <c r="C447">
        <v>0</v>
      </c>
      <c r="D447">
        <v>10688</v>
      </c>
      <c r="E447">
        <v>672</v>
      </c>
      <c r="F447">
        <v>772</v>
      </c>
      <c r="G447">
        <v>16383</v>
      </c>
      <c r="H447">
        <v>1263</v>
      </c>
      <c r="I447">
        <v>10688</v>
      </c>
      <c r="J447">
        <v>89</v>
      </c>
      <c r="K447">
        <v>95</v>
      </c>
      <c r="L447">
        <v>861</v>
      </c>
      <c r="M447">
        <v>861</v>
      </c>
      <c r="N447">
        <v>3795</v>
      </c>
      <c r="O447">
        <v>0</v>
      </c>
      <c r="P447">
        <v>12</v>
      </c>
      <c r="Q447">
        <v>11</v>
      </c>
      <c r="R447">
        <v>44</v>
      </c>
      <c r="S447">
        <v>89</v>
      </c>
      <c r="T447">
        <v>95</v>
      </c>
      <c r="U447">
        <v>2098</v>
      </c>
      <c r="V447">
        <v>188</v>
      </c>
    </row>
    <row r="448" spans="1:22" x14ac:dyDescent="0.2">
      <c r="A448" t="s">
        <v>471</v>
      </c>
      <c r="B448">
        <v>1788</v>
      </c>
      <c r="C448">
        <v>0</v>
      </c>
      <c r="D448">
        <v>10688</v>
      </c>
      <c r="E448">
        <v>672</v>
      </c>
      <c r="F448">
        <v>772</v>
      </c>
      <c r="G448">
        <v>16383</v>
      </c>
      <c r="H448">
        <v>1263</v>
      </c>
      <c r="I448">
        <v>10688</v>
      </c>
      <c r="J448">
        <v>89</v>
      </c>
      <c r="K448">
        <v>95</v>
      </c>
      <c r="L448">
        <v>861</v>
      </c>
      <c r="M448">
        <v>861</v>
      </c>
      <c r="N448">
        <v>3796</v>
      </c>
      <c r="O448">
        <v>0</v>
      </c>
      <c r="P448">
        <v>12</v>
      </c>
      <c r="Q448">
        <v>11</v>
      </c>
      <c r="R448">
        <v>44</v>
      </c>
      <c r="S448">
        <v>89</v>
      </c>
      <c r="T448">
        <v>95</v>
      </c>
      <c r="U448">
        <v>2098</v>
      </c>
      <c r="V448">
        <v>188</v>
      </c>
    </row>
    <row r="449" spans="1:22" x14ac:dyDescent="0.2">
      <c r="A449" t="s">
        <v>472</v>
      </c>
      <c r="B449">
        <v>1792</v>
      </c>
      <c r="C449">
        <v>0</v>
      </c>
      <c r="D449">
        <v>10688</v>
      </c>
      <c r="E449">
        <v>672</v>
      </c>
      <c r="F449">
        <v>772</v>
      </c>
      <c r="G449">
        <v>16383</v>
      </c>
      <c r="H449">
        <v>1263</v>
      </c>
      <c r="I449">
        <v>10688</v>
      </c>
      <c r="J449">
        <v>89</v>
      </c>
      <c r="K449">
        <v>95</v>
      </c>
      <c r="L449">
        <v>861</v>
      </c>
      <c r="M449">
        <v>861</v>
      </c>
      <c r="N449">
        <v>3796</v>
      </c>
      <c r="O449">
        <v>0</v>
      </c>
      <c r="P449">
        <v>12</v>
      </c>
      <c r="Q449">
        <v>11</v>
      </c>
      <c r="R449">
        <v>44</v>
      </c>
      <c r="S449">
        <v>89</v>
      </c>
      <c r="T449">
        <v>95</v>
      </c>
      <c r="U449">
        <v>2098</v>
      </c>
      <c r="V449">
        <v>188</v>
      </c>
    </row>
    <row r="450" spans="1:22" x14ac:dyDescent="0.2">
      <c r="A450" t="s">
        <v>473</v>
      </c>
      <c r="B450">
        <v>1796</v>
      </c>
      <c r="C450">
        <v>0</v>
      </c>
      <c r="D450">
        <v>10688</v>
      </c>
      <c r="E450">
        <v>672</v>
      </c>
      <c r="F450">
        <v>772</v>
      </c>
      <c r="G450">
        <v>16383</v>
      </c>
      <c r="H450">
        <v>1263</v>
      </c>
      <c r="I450">
        <v>10688</v>
      </c>
      <c r="J450">
        <v>89</v>
      </c>
      <c r="K450">
        <v>95</v>
      </c>
      <c r="L450">
        <v>861</v>
      </c>
      <c r="M450">
        <v>861</v>
      </c>
      <c r="N450">
        <v>3796</v>
      </c>
      <c r="O450">
        <v>0</v>
      </c>
      <c r="P450">
        <v>12</v>
      </c>
      <c r="Q450">
        <v>11</v>
      </c>
      <c r="R450">
        <v>44</v>
      </c>
      <c r="S450">
        <v>89</v>
      </c>
      <c r="T450">
        <v>95</v>
      </c>
      <c r="U450">
        <v>2098</v>
      </c>
      <c r="V450">
        <v>188</v>
      </c>
    </row>
    <row r="451" spans="1:22" x14ac:dyDescent="0.2">
      <c r="A451" t="s">
        <v>474</v>
      </c>
      <c r="B451">
        <v>1800</v>
      </c>
      <c r="C451">
        <v>0</v>
      </c>
      <c r="D451">
        <v>10688</v>
      </c>
      <c r="E451">
        <v>672</v>
      </c>
      <c r="F451">
        <v>772</v>
      </c>
      <c r="G451">
        <v>16383</v>
      </c>
      <c r="H451">
        <v>1263</v>
      </c>
      <c r="I451">
        <v>10688</v>
      </c>
      <c r="J451">
        <v>89</v>
      </c>
      <c r="K451">
        <v>95</v>
      </c>
      <c r="L451">
        <v>861</v>
      </c>
      <c r="M451">
        <v>861</v>
      </c>
      <c r="N451">
        <v>3796</v>
      </c>
      <c r="O451">
        <v>0</v>
      </c>
      <c r="P451">
        <v>12</v>
      </c>
      <c r="Q451">
        <v>11</v>
      </c>
      <c r="R451">
        <v>44</v>
      </c>
      <c r="S451">
        <v>89</v>
      </c>
      <c r="T451">
        <v>95</v>
      </c>
      <c r="U451">
        <v>2098</v>
      </c>
      <c r="V451">
        <v>188</v>
      </c>
    </row>
    <row r="452" spans="1:22" x14ac:dyDescent="0.2">
      <c r="A452" t="s">
        <v>475</v>
      </c>
      <c r="B452">
        <v>1804</v>
      </c>
      <c r="C452">
        <v>0</v>
      </c>
      <c r="D452">
        <v>10688</v>
      </c>
      <c r="E452">
        <v>672</v>
      </c>
      <c r="F452">
        <v>772</v>
      </c>
      <c r="G452">
        <v>16383</v>
      </c>
      <c r="H452">
        <v>1263</v>
      </c>
      <c r="I452">
        <v>10688</v>
      </c>
      <c r="J452">
        <v>89</v>
      </c>
      <c r="K452">
        <v>95</v>
      </c>
      <c r="L452">
        <v>861</v>
      </c>
      <c r="M452">
        <v>861</v>
      </c>
      <c r="N452">
        <v>3796</v>
      </c>
      <c r="O452">
        <v>0</v>
      </c>
      <c r="P452">
        <v>12</v>
      </c>
      <c r="Q452">
        <v>11</v>
      </c>
      <c r="R452">
        <v>44</v>
      </c>
      <c r="S452">
        <v>89</v>
      </c>
      <c r="T452">
        <v>95</v>
      </c>
      <c r="U452">
        <v>2098</v>
      </c>
      <c r="V452">
        <v>188</v>
      </c>
    </row>
    <row r="453" spans="1:22" x14ac:dyDescent="0.2">
      <c r="A453" t="s">
        <v>476</v>
      </c>
      <c r="B453">
        <v>1808</v>
      </c>
      <c r="C453">
        <v>0</v>
      </c>
      <c r="D453">
        <v>10688</v>
      </c>
      <c r="E453">
        <v>672</v>
      </c>
      <c r="F453">
        <v>772</v>
      </c>
      <c r="G453">
        <v>16383</v>
      </c>
      <c r="H453">
        <v>1263</v>
      </c>
      <c r="I453">
        <v>10688</v>
      </c>
      <c r="J453">
        <v>89</v>
      </c>
      <c r="K453">
        <v>95</v>
      </c>
      <c r="L453">
        <v>861</v>
      </c>
      <c r="M453">
        <v>861</v>
      </c>
      <c r="N453">
        <v>3795</v>
      </c>
      <c r="O453">
        <v>0</v>
      </c>
      <c r="P453">
        <v>12</v>
      </c>
      <c r="Q453">
        <v>11</v>
      </c>
      <c r="R453">
        <v>44</v>
      </c>
      <c r="S453">
        <v>89</v>
      </c>
      <c r="T453">
        <v>95</v>
      </c>
      <c r="U453">
        <v>2098</v>
      </c>
      <c r="V453">
        <v>188</v>
      </c>
    </row>
    <row r="454" spans="1:22" x14ac:dyDescent="0.2">
      <c r="A454" t="s">
        <v>477</v>
      </c>
      <c r="B454">
        <v>1812</v>
      </c>
      <c r="C454">
        <v>0</v>
      </c>
      <c r="D454">
        <v>10688</v>
      </c>
      <c r="E454">
        <v>672</v>
      </c>
      <c r="F454">
        <v>772</v>
      </c>
      <c r="G454">
        <v>16383</v>
      </c>
      <c r="H454">
        <v>1263</v>
      </c>
      <c r="I454">
        <v>10688</v>
      </c>
      <c r="J454">
        <v>89</v>
      </c>
      <c r="K454">
        <v>95</v>
      </c>
      <c r="L454">
        <v>861</v>
      </c>
      <c r="M454">
        <v>861</v>
      </c>
      <c r="N454">
        <v>3795</v>
      </c>
      <c r="O454">
        <v>0</v>
      </c>
      <c r="P454">
        <v>12</v>
      </c>
      <c r="Q454">
        <v>11</v>
      </c>
      <c r="R454">
        <v>44</v>
      </c>
      <c r="S454">
        <v>89</v>
      </c>
      <c r="T454">
        <v>95</v>
      </c>
      <c r="U454">
        <v>2098</v>
      </c>
      <c r="V454">
        <v>188</v>
      </c>
    </row>
    <row r="455" spans="1:22" x14ac:dyDescent="0.2">
      <c r="A455" t="s">
        <v>478</v>
      </c>
      <c r="B455">
        <v>1816</v>
      </c>
      <c r="C455">
        <v>0</v>
      </c>
      <c r="D455">
        <v>10688</v>
      </c>
      <c r="E455">
        <v>672</v>
      </c>
      <c r="F455">
        <v>772</v>
      </c>
      <c r="G455">
        <v>16383</v>
      </c>
      <c r="H455">
        <v>1263</v>
      </c>
      <c r="I455">
        <v>10688</v>
      </c>
      <c r="J455">
        <v>89</v>
      </c>
      <c r="K455">
        <v>95</v>
      </c>
      <c r="L455">
        <v>861</v>
      </c>
      <c r="M455">
        <v>861</v>
      </c>
      <c r="N455">
        <v>3795</v>
      </c>
      <c r="O455">
        <v>0</v>
      </c>
      <c r="P455">
        <v>12</v>
      </c>
      <c r="Q455">
        <v>11</v>
      </c>
      <c r="R455">
        <v>44</v>
      </c>
      <c r="S455">
        <v>89</v>
      </c>
      <c r="T455">
        <v>95</v>
      </c>
      <c r="U455">
        <v>2098</v>
      </c>
      <c r="V455">
        <v>188</v>
      </c>
    </row>
    <row r="456" spans="1:22" x14ac:dyDescent="0.2">
      <c r="A456" t="s">
        <v>479</v>
      </c>
      <c r="B456">
        <v>1820</v>
      </c>
      <c r="C456">
        <v>0</v>
      </c>
      <c r="D456">
        <v>10688</v>
      </c>
      <c r="E456">
        <v>672</v>
      </c>
      <c r="F456">
        <v>772</v>
      </c>
      <c r="G456">
        <v>16383</v>
      </c>
      <c r="H456">
        <v>1263</v>
      </c>
      <c r="I456">
        <v>10688</v>
      </c>
      <c r="J456">
        <v>89</v>
      </c>
      <c r="K456">
        <v>95</v>
      </c>
      <c r="L456">
        <v>861</v>
      </c>
      <c r="M456">
        <v>861</v>
      </c>
      <c r="N456">
        <v>3795</v>
      </c>
      <c r="O456">
        <v>0</v>
      </c>
      <c r="P456">
        <v>12</v>
      </c>
      <c r="Q456">
        <v>11</v>
      </c>
      <c r="R456">
        <v>44</v>
      </c>
      <c r="S456">
        <v>89</v>
      </c>
      <c r="T456">
        <v>95</v>
      </c>
      <c r="U456">
        <v>2098</v>
      </c>
      <c r="V456">
        <v>188</v>
      </c>
    </row>
    <row r="457" spans="1:22" x14ac:dyDescent="0.2">
      <c r="A457" t="s">
        <v>480</v>
      </c>
      <c r="B457">
        <v>1824</v>
      </c>
      <c r="C457">
        <v>0</v>
      </c>
      <c r="D457">
        <v>10688</v>
      </c>
      <c r="E457">
        <v>672</v>
      </c>
      <c r="F457">
        <v>772</v>
      </c>
      <c r="G457">
        <v>16383</v>
      </c>
      <c r="H457">
        <v>1263</v>
      </c>
      <c r="I457">
        <v>10688</v>
      </c>
      <c r="J457">
        <v>89</v>
      </c>
      <c r="K457">
        <v>95</v>
      </c>
      <c r="L457">
        <v>861</v>
      </c>
      <c r="M457">
        <v>861</v>
      </c>
      <c r="N457">
        <v>3796</v>
      </c>
      <c r="O457">
        <v>0</v>
      </c>
      <c r="P457">
        <v>12</v>
      </c>
      <c r="Q457">
        <v>11</v>
      </c>
      <c r="R457">
        <v>44</v>
      </c>
      <c r="S457">
        <v>89</v>
      </c>
      <c r="T457">
        <v>95</v>
      </c>
      <c r="U457">
        <v>2098</v>
      </c>
      <c r="V457">
        <v>188</v>
      </c>
    </row>
    <row r="458" spans="1:22" x14ac:dyDescent="0.2">
      <c r="A458" t="s">
        <v>481</v>
      </c>
      <c r="B458">
        <v>1828</v>
      </c>
      <c r="C458">
        <v>0</v>
      </c>
      <c r="D458">
        <v>10688</v>
      </c>
      <c r="E458">
        <v>672</v>
      </c>
      <c r="F458">
        <v>772</v>
      </c>
      <c r="G458">
        <v>16383</v>
      </c>
      <c r="H458">
        <v>1263</v>
      </c>
      <c r="I458">
        <v>10688</v>
      </c>
      <c r="J458">
        <v>89</v>
      </c>
      <c r="K458">
        <v>95</v>
      </c>
      <c r="L458">
        <v>861</v>
      </c>
      <c r="M458">
        <v>861</v>
      </c>
      <c r="N458">
        <v>3796</v>
      </c>
      <c r="O458">
        <v>0</v>
      </c>
      <c r="P458">
        <v>12</v>
      </c>
      <c r="Q458">
        <v>11</v>
      </c>
      <c r="R458">
        <v>44</v>
      </c>
      <c r="S458">
        <v>89</v>
      </c>
      <c r="T458">
        <v>95</v>
      </c>
      <c r="U458">
        <v>2098</v>
      </c>
      <c r="V458">
        <v>188</v>
      </c>
    </row>
    <row r="459" spans="1:22" x14ac:dyDescent="0.2">
      <c r="A459" t="s">
        <v>482</v>
      </c>
      <c r="B459">
        <v>1832</v>
      </c>
      <c r="C459">
        <v>0</v>
      </c>
      <c r="D459">
        <v>10688</v>
      </c>
      <c r="E459">
        <v>672</v>
      </c>
      <c r="F459">
        <v>772</v>
      </c>
      <c r="G459">
        <v>16383</v>
      </c>
      <c r="H459">
        <v>1263</v>
      </c>
      <c r="I459">
        <v>10688</v>
      </c>
      <c r="J459">
        <v>89</v>
      </c>
      <c r="K459">
        <v>95</v>
      </c>
      <c r="L459">
        <v>861</v>
      </c>
      <c r="M459">
        <v>861</v>
      </c>
      <c r="N459">
        <v>3796</v>
      </c>
      <c r="O459">
        <v>0</v>
      </c>
      <c r="P459">
        <v>12</v>
      </c>
      <c r="Q459">
        <v>11</v>
      </c>
      <c r="R459">
        <v>44</v>
      </c>
      <c r="S459">
        <v>89</v>
      </c>
      <c r="T459">
        <v>95</v>
      </c>
      <c r="U459">
        <v>2098</v>
      </c>
      <c r="V459">
        <v>188</v>
      </c>
    </row>
    <row r="460" spans="1:22" x14ac:dyDescent="0.2">
      <c r="A460" t="s">
        <v>483</v>
      </c>
      <c r="B460">
        <v>1836</v>
      </c>
      <c r="C460">
        <v>0</v>
      </c>
      <c r="D460">
        <v>10688</v>
      </c>
      <c r="E460">
        <v>672</v>
      </c>
      <c r="F460">
        <v>772</v>
      </c>
      <c r="G460">
        <v>16383</v>
      </c>
      <c r="H460">
        <v>1263</v>
      </c>
      <c r="I460">
        <v>10688</v>
      </c>
      <c r="J460">
        <v>89</v>
      </c>
      <c r="K460">
        <v>95</v>
      </c>
      <c r="L460">
        <v>861</v>
      </c>
      <c r="M460">
        <v>861</v>
      </c>
      <c r="N460">
        <v>3796</v>
      </c>
      <c r="O460">
        <v>0</v>
      </c>
      <c r="P460">
        <v>12</v>
      </c>
      <c r="Q460">
        <v>11</v>
      </c>
      <c r="R460">
        <v>44</v>
      </c>
      <c r="S460">
        <v>89</v>
      </c>
      <c r="T460">
        <v>95</v>
      </c>
      <c r="U460">
        <v>2098</v>
      </c>
      <c r="V460">
        <v>188</v>
      </c>
    </row>
    <row r="461" spans="1:22" x14ac:dyDescent="0.2">
      <c r="A461" t="s">
        <v>484</v>
      </c>
      <c r="B461">
        <v>1840</v>
      </c>
      <c r="C461">
        <v>0</v>
      </c>
      <c r="D461">
        <v>10688</v>
      </c>
      <c r="E461">
        <v>672</v>
      </c>
      <c r="F461">
        <v>772</v>
      </c>
      <c r="G461">
        <v>16383</v>
      </c>
      <c r="H461">
        <v>1263</v>
      </c>
      <c r="I461">
        <v>10688</v>
      </c>
      <c r="J461">
        <v>89</v>
      </c>
      <c r="K461">
        <v>95</v>
      </c>
      <c r="L461">
        <v>861</v>
      </c>
      <c r="M461">
        <v>861</v>
      </c>
      <c r="N461">
        <v>3796</v>
      </c>
      <c r="O461">
        <v>0</v>
      </c>
      <c r="P461">
        <v>12</v>
      </c>
      <c r="Q461">
        <v>11</v>
      </c>
      <c r="R461">
        <v>44</v>
      </c>
      <c r="S461">
        <v>89</v>
      </c>
      <c r="T461">
        <v>95</v>
      </c>
      <c r="U461">
        <v>2098</v>
      </c>
      <c r="V461">
        <v>188</v>
      </c>
    </row>
    <row r="462" spans="1:22" x14ac:dyDescent="0.2">
      <c r="A462" t="s">
        <v>485</v>
      </c>
      <c r="B462">
        <v>1844</v>
      </c>
      <c r="C462">
        <v>0</v>
      </c>
      <c r="D462">
        <v>10688</v>
      </c>
      <c r="E462">
        <v>672</v>
      </c>
      <c r="F462">
        <v>772</v>
      </c>
      <c r="G462">
        <v>16383</v>
      </c>
      <c r="H462">
        <v>1263</v>
      </c>
      <c r="I462">
        <v>10688</v>
      </c>
      <c r="J462">
        <v>89</v>
      </c>
      <c r="K462">
        <v>95</v>
      </c>
      <c r="L462">
        <v>861</v>
      </c>
      <c r="M462">
        <v>861</v>
      </c>
      <c r="N462">
        <v>3795</v>
      </c>
      <c r="O462">
        <v>0</v>
      </c>
      <c r="P462">
        <v>12</v>
      </c>
      <c r="Q462">
        <v>11</v>
      </c>
      <c r="R462">
        <v>44</v>
      </c>
      <c r="S462">
        <v>89</v>
      </c>
      <c r="T462">
        <v>95</v>
      </c>
      <c r="U462">
        <v>2098</v>
      </c>
      <c r="V462">
        <v>188</v>
      </c>
    </row>
    <row r="463" spans="1:22" x14ac:dyDescent="0.2">
      <c r="A463" t="s">
        <v>486</v>
      </c>
      <c r="B463">
        <v>1848</v>
      </c>
      <c r="C463">
        <v>0</v>
      </c>
      <c r="D463">
        <v>10688</v>
      </c>
      <c r="E463">
        <v>672</v>
      </c>
      <c r="F463">
        <v>772</v>
      </c>
      <c r="G463">
        <v>16383</v>
      </c>
      <c r="H463">
        <v>1263</v>
      </c>
      <c r="I463">
        <v>10688</v>
      </c>
      <c r="J463">
        <v>89</v>
      </c>
      <c r="K463">
        <v>95</v>
      </c>
      <c r="L463">
        <v>861</v>
      </c>
      <c r="M463">
        <v>861</v>
      </c>
      <c r="N463">
        <v>3795</v>
      </c>
      <c r="O463">
        <v>0</v>
      </c>
      <c r="P463">
        <v>12</v>
      </c>
      <c r="Q463">
        <v>11</v>
      </c>
      <c r="R463">
        <v>44</v>
      </c>
      <c r="S463">
        <v>89</v>
      </c>
      <c r="T463">
        <v>95</v>
      </c>
      <c r="U463">
        <v>2098</v>
      </c>
      <c r="V463">
        <v>188</v>
      </c>
    </row>
    <row r="464" spans="1:22" x14ac:dyDescent="0.2">
      <c r="A464" t="s">
        <v>487</v>
      </c>
      <c r="B464">
        <v>1852</v>
      </c>
      <c r="C464">
        <v>0</v>
      </c>
      <c r="D464">
        <v>10688</v>
      </c>
      <c r="E464">
        <v>672</v>
      </c>
      <c r="F464">
        <v>772</v>
      </c>
      <c r="G464">
        <v>16383</v>
      </c>
      <c r="H464">
        <v>1263</v>
      </c>
      <c r="I464">
        <v>10688</v>
      </c>
      <c r="J464">
        <v>89</v>
      </c>
      <c r="K464">
        <v>95</v>
      </c>
      <c r="L464">
        <v>861</v>
      </c>
      <c r="M464">
        <v>861</v>
      </c>
      <c r="N464">
        <v>3795</v>
      </c>
      <c r="O464">
        <v>0</v>
      </c>
      <c r="P464">
        <v>12</v>
      </c>
      <c r="Q464">
        <v>11</v>
      </c>
      <c r="R464">
        <v>44</v>
      </c>
      <c r="S464">
        <v>89</v>
      </c>
      <c r="T464">
        <v>95</v>
      </c>
      <c r="U464">
        <v>2098</v>
      </c>
      <c r="V464">
        <v>188</v>
      </c>
    </row>
    <row r="465" spans="1:22" x14ac:dyDescent="0.2">
      <c r="A465" t="s">
        <v>488</v>
      </c>
      <c r="B465">
        <v>1856</v>
      </c>
      <c r="C465">
        <v>0</v>
      </c>
      <c r="D465">
        <v>10688</v>
      </c>
      <c r="E465">
        <v>672</v>
      </c>
      <c r="F465">
        <v>772</v>
      </c>
      <c r="G465">
        <v>16383</v>
      </c>
      <c r="H465">
        <v>1263</v>
      </c>
      <c r="I465">
        <v>10688</v>
      </c>
      <c r="J465">
        <v>89</v>
      </c>
      <c r="K465">
        <v>95</v>
      </c>
      <c r="L465">
        <v>861</v>
      </c>
      <c r="M465">
        <v>861</v>
      </c>
      <c r="N465">
        <v>3795</v>
      </c>
      <c r="O465">
        <v>0</v>
      </c>
      <c r="P465">
        <v>12</v>
      </c>
      <c r="Q465">
        <v>11</v>
      </c>
      <c r="R465">
        <v>44</v>
      </c>
      <c r="S465">
        <v>89</v>
      </c>
      <c r="T465">
        <v>95</v>
      </c>
      <c r="U465">
        <v>2098</v>
      </c>
      <c r="V465">
        <v>188</v>
      </c>
    </row>
    <row r="466" spans="1:22" x14ac:dyDescent="0.2">
      <c r="A466" t="s">
        <v>489</v>
      </c>
      <c r="B466">
        <v>1860</v>
      </c>
      <c r="C466">
        <v>0</v>
      </c>
      <c r="D466">
        <v>10688</v>
      </c>
      <c r="E466">
        <v>672</v>
      </c>
      <c r="F466">
        <v>772</v>
      </c>
      <c r="G466">
        <v>16383</v>
      </c>
      <c r="H466">
        <v>1263</v>
      </c>
      <c r="I466">
        <v>10688</v>
      </c>
      <c r="J466">
        <v>89</v>
      </c>
      <c r="K466">
        <v>95</v>
      </c>
      <c r="L466">
        <v>861</v>
      </c>
      <c r="M466">
        <v>861</v>
      </c>
      <c r="N466">
        <v>3796</v>
      </c>
      <c r="O466">
        <v>0</v>
      </c>
      <c r="P466">
        <v>12</v>
      </c>
      <c r="Q466">
        <v>11</v>
      </c>
      <c r="R466">
        <v>44</v>
      </c>
      <c r="S466">
        <v>89</v>
      </c>
      <c r="T466">
        <v>95</v>
      </c>
      <c r="U466">
        <v>2098</v>
      </c>
      <c r="V466">
        <v>188</v>
      </c>
    </row>
    <row r="467" spans="1:22" x14ac:dyDescent="0.2">
      <c r="A467" t="s">
        <v>490</v>
      </c>
      <c r="B467">
        <v>1864</v>
      </c>
      <c r="C467">
        <v>0</v>
      </c>
      <c r="D467">
        <v>10688</v>
      </c>
      <c r="E467">
        <v>672</v>
      </c>
      <c r="F467">
        <v>772</v>
      </c>
      <c r="G467">
        <v>16383</v>
      </c>
      <c r="H467">
        <v>1263</v>
      </c>
      <c r="I467">
        <v>10688</v>
      </c>
      <c r="J467">
        <v>89</v>
      </c>
      <c r="K467">
        <v>95</v>
      </c>
      <c r="L467">
        <v>861</v>
      </c>
      <c r="M467">
        <v>861</v>
      </c>
      <c r="N467">
        <v>3796</v>
      </c>
      <c r="O467">
        <v>0</v>
      </c>
      <c r="P467">
        <v>12</v>
      </c>
      <c r="Q467">
        <v>11</v>
      </c>
      <c r="R467">
        <v>44</v>
      </c>
      <c r="S467">
        <v>89</v>
      </c>
      <c r="T467">
        <v>95</v>
      </c>
      <c r="U467">
        <v>2098</v>
      </c>
      <c r="V467">
        <v>188</v>
      </c>
    </row>
    <row r="468" spans="1:22" x14ac:dyDescent="0.2">
      <c r="A468" t="s">
        <v>491</v>
      </c>
      <c r="B468">
        <v>1868</v>
      </c>
      <c r="C468">
        <v>0</v>
      </c>
      <c r="D468">
        <v>10688</v>
      </c>
      <c r="E468">
        <v>672</v>
      </c>
      <c r="F468">
        <v>772</v>
      </c>
      <c r="G468">
        <v>16383</v>
      </c>
      <c r="H468">
        <v>1263</v>
      </c>
      <c r="I468">
        <v>10688</v>
      </c>
      <c r="J468">
        <v>89</v>
      </c>
      <c r="K468">
        <v>95</v>
      </c>
      <c r="L468">
        <v>861</v>
      </c>
      <c r="M468">
        <v>861</v>
      </c>
      <c r="N468">
        <v>3795</v>
      </c>
      <c r="O468">
        <v>0</v>
      </c>
      <c r="P468">
        <v>12</v>
      </c>
      <c r="Q468">
        <v>11</v>
      </c>
      <c r="R468">
        <v>44</v>
      </c>
      <c r="S468">
        <v>89</v>
      </c>
      <c r="T468">
        <v>95</v>
      </c>
      <c r="U468">
        <v>2098</v>
      </c>
      <c r="V468">
        <v>188</v>
      </c>
    </row>
    <row r="469" spans="1:22" x14ac:dyDescent="0.2">
      <c r="A469" t="s">
        <v>492</v>
      </c>
      <c r="B469">
        <v>1872</v>
      </c>
      <c r="C469">
        <v>0</v>
      </c>
      <c r="D469">
        <v>10688</v>
      </c>
      <c r="E469">
        <v>672</v>
      </c>
      <c r="F469">
        <v>772</v>
      </c>
      <c r="G469">
        <v>16383</v>
      </c>
      <c r="H469">
        <v>1263</v>
      </c>
      <c r="I469">
        <v>10688</v>
      </c>
      <c r="J469">
        <v>89</v>
      </c>
      <c r="K469">
        <v>95</v>
      </c>
      <c r="L469">
        <v>861</v>
      </c>
      <c r="M469">
        <v>861</v>
      </c>
      <c r="N469">
        <v>3795</v>
      </c>
      <c r="O469">
        <v>0</v>
      </c>
      <c r="P469">
        <v>12</v>
      </c>
      <c r="Q469">
        <v>11</v>
      </c>
      <c r="R469">
        <v>44</v>
      </c>
      <c r="S469">
        <v>89</v>
      </c>
      <c r="T469">
        <v>95</v>
      </c>
      <c r="U469">
        <v>2098</v>
      </c>
      <c r="V469">
        <v>188</v>
      </c>
    </row>
    <row r="470" spans="1:22" x14ac:dyDescent="0.2">
      <c r="A470" t="s">
        <v>493</v>
      </c>
      <c r="B470">
        <v>1876</v>
      </c>
      <c r="C470">
        <v>0</v>
      </c>
      <c r="D470">
        <v>10688</v>
      </c>
      <c r="E470">
        <v>672</v>
      </c>
      <c r="F470">
        <v>772</v>
      </c>
      <c r="G470">
        <v>16383</v>
      </c>
      <c r="H470">
        <v>1263</v>
      </c>
      <c r="I470">
        <v>10688</v>
      </c>
      <c r="J470">
        <v>89</v>
      </c>
      <c r="K470">
        <v>95</v>
      </c>
      <c r="L470">
        <v>861</v>
      </c>
      <c r="M470">
        <v>861</v>
      </c>
      <c r="N470">
        <v>3795</v>
      </c>
      <c r="O470">
        <v>0</v>
      </c>
      <c r="P470">
        <v>12</v>
      </c>
      <c r="Q470">
        <v>11</v>
      </c>
      <c r="R470">
        <v>44</v>
      </c>
      <c r="S470">
        <v>89</v>
      </c>
      <c r="T470">
        <v>95</v>
      </c>
      <c r="U470">
        <v>2098</v>
      </c>
      <c r="V470">
        <v>188</v>
      </c>
    </row>
    <row r="471" spans="1:22" x14ac:dyDescent="0.2">
      <c r="A471" t="s">
        <v>494</v>
      </c>
      <c r="B471">
        <v>1880</v>
      </c>
      <c r="C471">
        <v>0</v>
      </c>
      <c r="D471">
        <v>10688</v>
      </c>
      <c r="E471">
        <v>672</v>
      </c>
      <c r="F471">
        <v>772</v>
      </c>
      <c r="G471">
        <v>16383</v>
      </c>
      <c r="H471">
        <v>1263</v>
      </c>
      <c r="I471">
        <v>10688</v>
      </c>
      <c r="J471">
        <v>89</v>
      </c>
      <c r="K471">
        <v>95</v>
      </c>
      <c r="L471">
        <v>861</v>
      </c>
      <c r="M471">
        <v>861</v>
      </c>
      <c r="N471">
        <v>3795</v>
      </c>
      <c r="O471">
        <v>0</v>
      </c>
      <c r="P471">
        <v>12</v>
      </c>
      <c r="Q471">
        <v>11</v>
      </c>
      <c r="R471">
        <v>44</v>
      </c>
      <c r="S471">
        <v>89</v>
      </c>
      <c r="T471">
        <v>95</v>
      </c>
      <c r="U471">
        <v>2098</v>
      </c>
      <c r="V471">
        <v>188</v>
      </c>
    </row>
    <row r="472" spans="1:22" x14ac:dyDescent="0.2">
      <c r="A472" t="s">
        <v>495</v>
      </c>
      <c r="B472">
        <v>1884</v>
      </c>
      <c r="C472">
        <v>0</v>
      </c>
      <c r="D472">
        <v>10688</v>
      </c>
      <c r="E472">
        <v>672</v>
      </c>
      <c r="F472">
        <v>772</v>
      </c>
      <c r="G472">
        <v>16383</v>
      </c>
      <c r="H472">
        <v>1263</v>
      </c>
      <c r="I472">
        <v>10688</v>
      </c>
      <c r="J472">
        <v>89</v>
      </c>
      <c r="K472">
        <v>95</v>
      </c>
      <c r="L472">
        <v>861</v>
      </c>
      <c r="M472">
        <v>861</v>
      </c>
      <c r="N472">
        <v>3795</v>
      </c>
      <c r="O472">
        <v>0</v>
      </c>
      <c r="P472">
        <v>12</v>
      </c>
      <c r="Q472">
        <v>11</v>
      </c>
      <c r="R472">
        <v>44</v>
      </c>
      <c r="S472">
        <v>89</v>
      </c>
      <c r="T472">
        <v>95</v>
      </c>
      <c r="U472">
        <v>2098</v>
      </c>
      <c r="V472">
        <v>188</v>
      </c>
    </row>
    <row r="473" spans="1:22" x14ac:dyDescent="0.2">
      <c r="A473" t="s">
        <v>496</v>
      </c>
      <c r="B473">
        <v>1888</v>
      </c>
      <c r="C473">
        <v>0</v>
      </c>
      <c r="D473">
        <v>10688</v>
      </c>
      <c r="E473">
        <v>672</v>
      </c>
      <c r="F473">
        <v>772</v>
      </c>
      <c r="G473">
        <v>16383</v>
      </c>
      <c r="H473">
        <v>1263</v>
      </c>
      <c r="I473">
        <v>10688</v>
      </c>
      <c r="J473">
        <v>89</v>
      </c>
      <c r="K473">
        <v>95</v>
      </c>
      <c r="L473">
        <v>861</v>
      </c>
      <c r="M473">
        <v>861</v>
      </c>
      <c r="N473">
        <v>3795</v>
      </c>
      <c r="O473">
        <v>0</v>
      </c>
      <c r="P473">
        <v>12</v>
      </c>
      <c r="Q473">
        <v>11</v>
      </c>
      <c r="R473">
        <v>44</v>
      </c>
      <c r="S473">
        <v>89</v>
      </c>
      <c r="T473">
        <v>95</v>
      </c>
      <c r="U473">
        <v>2098</v>
      </c>
      <c r="V473">
        <v>188</v>
      </c>
    </row>
    <row r="474" spans="1:22" x14ac:dyDescent="0.2">
      <c r="A474" t="s">
        <v>497</v>
      </c>
      <c r="B474">
        <v>1892</v>
      </c>
      <c r="C474">
        <v>0</v>
      </c>
      <c r="D474">
        <v>10688</v>
      </c>
      <c r="E474">
        <v>672</v>
      </c>
      <c r="F474">
        <v>772</v>
      </c>
      <c r="G474">
        <v>16383</v>
      </c>
      <c r="H474">
        <v>1263</v>
      </c>
      <c r="I474">
        <v>10688</v>
      </c>
      <c r="J474">
        <v>89</v>
      </c>
      <c r="K474">
        <v>95</v>
      </c>
      <c r="L474">
        <v>861</v>
      </c>
      <c r="M474">
        <v>861</v>
      </c>
      <c r="N474">
        <v>3795</v>
      </c>
      <c r="O474">
        <v>0</v>
      </c>
      <c r="P474">
        <v>12</v>
      </c>
      <c r="Q474">
        <v>11</v>
      </c>
      <c r="R474">
        <v>44</v>
      </c>
      <c r="S474">
        <v>89</v>
      </c>
      <c r="T474">
        <v>95</v>
      </c>
      <c r="U474">
        <v>2098</v>
      </c>
      <c r="V474">
        <v>188</v>
      </c>
    </row>
    <row r="475" spans="1:22" x14ac:dyDescent="0.2">
      <c r="A475" t="s">
        <v>498</v>
      </c>
      <c r="B475">
        <v>1896</v>
      </c>
      <c r="C475">
        <v>0</v>
      </c>
      <c r="D475">
        <v>10688</v>
      </c>
      <c r="E475">
        <v>672</v>
      </c>
      <c r="F475">
        <v>772</v>
      </c>
      <c r="G475">
        <v>16383</v>
      </c>
      <c r="H475">
        <v>1263</v>
      </c>
      <c r="I475">
        <v>10688</v>
      </c>
      <c r="J475">
        <v>89</v>
      </c>
      <c r="K475">
        <v>95</v>
      </c>
      <c r="L475">
        <v>861</v>
      </c>
      <c r="M475">
        <v>861</v>
      </c>
      <c r="N475">
        <v>3795</v>
      </c>
      <c r="O475">
        <v>0</v>
      </c>
      <c r="P475">
        <v>12</v>
      </c>
      <c r="Q475">
        <v>11</v>
      </c>
      <c r="R475">
        <v>44</v>
      </c>
      <c r="S475">
        <v>89</v>
      </c>
      <c r="T475">
        <v>95</v>
      </c>
      <c r="U475">
        <v>2098</v>
      </c>
      <c r="V475">
        <v>188</v>
      </c>
    </row>
    <row r="476" spans="1:22" x14ac:dyDescent="0.2">
      <c r="A476" t="s">
        <v>499</v>
      </c>
      <c r="B476">
        <v>1900</v>
      </c>
      <c r="C476">
        <v>0</v>
      </c>
      <c r="D476">
        <v>10688</v>
      </c>
      <c r="E476">
        <v>672</v>
      </c>
      <c r="F476">
        <v>772</v>
      </c>
      <c r="G476">
        <v>16383</v>
      </c>
      <c r="H476">
        <v>1263</v>
      </c>
      <c r="I476">
        <v>10688</v>
      </c>
      <c r="J476">
        <v>89</v>
      </c>
      <c r="K476">
        <v>95</v>
      </c>
      <c r="L476">
        <v>861</v>
      </c>
      <c r="M476">
        <v>861</v>
      </c>
      <c r="N476">
        <v>3795</v>
      </c>
      <c r="O476">
        <v>0</v>
      </c>
      <c r="P476">
        <v>12</v>
      </c>
      <c r="Q476">
        <v>11</v>
      </c>
      <c r="R476">
        <v>44</v>
      </c>
      <c r="S476">
        <v>89</v>
      </c>
      <c r="T476">
        <v>95</v>
      </c>
      <c r="U476">
        <v>2098</v>
      </c>
      <c r="V476">
        <v>188</v>
      </c>
    </row>
    <row r="477" spans="1:22" x14ac:dyDescent="0.2">
      <c r="A477" t="s">
        <v>500</v>
      </c>
      <c r="B477">
        <v>1904</v>
      </c>
      <c r="C477">
        <v>0</v>
      </c>
      <c r="D477">
        <v>10688</v>
      </c>
      <c r="E477">
        <v>672</v>
      </c>
      <c r="F477">
        <v>772</v>
      </c>
      <c r="G477">
        <v>16383</v>
      </c>
      <c r="H477">
        <v>1263</v>
      </c>
      <c r="I477">
        <v>10688</v>
      </c>
      <c r="J477">
        <v>89</v>
      </c>
      <c r="K477">
        <v>95</v>
      </c>
      <c r="L477">
        <v>861</v>
      </c>
      <c r="M477">
        <v>861</v>
      </c>
      <c r="N477">
        <v>3795</v>
      </c>
      <c r="O477">
        <v>0</v>
      </c>
      <c r="P477">
        <v>12</v>
      </c>
      <c r="Q477">
        <v>11</v>
      </c>
      <c r="R477">
        <v>44</v>
      </c>
      <c r="S477">
        <v>89</v>
      </c>
      <c r="T477">
        <v>95</v>
      </c>
      <c r="U477">
        <v>2098</v>
      </c>
      <c r="V477">
        <v>188</v>
      </c>
    </row>
    <row r="478" spans="1:22" x14ac:dyDescent="0.2">
      <c r="A478" t="s">
        <v>501</v>
      </c>
      <c r="B478">
        <v>1908</v>
      </c>
      <c r="C478">
        <v>0</v>
      </c>
      <c r="D478">
        <v>10688</v>
      </c>
      <c r="E478">
        <v>672</v>
      </c>
      <c r="F478">
        <v>772</v>
      </c>
      <c r="G478">
        <v>16383</v>
      </c>
      <c r="H478">
        <v>1263</v>
      </c>
      <c r="I478">
        <v>10688</v>
      </c>
      <c r="J478">
        <v>89</v>
      </c>
      <c r="K478">
        <v>95</v>
      </c>
      <c r="L478">
        <v>861</v>
      </c>
      <c r="M478">
        <v>861</v>
      </c>
      <c r="N478">
        <v>3795</v>
      </c>
      <c r="O478">
        <v>0</v>
      </c>
      <c r="P478">
        <v>12</v>
      </c>
      <c r="Q478">
        <v>11</v>
      </c>
      <c r="R478">
        <v>44</v>
      </c>
      <c r="S478">
        <v>89</v>
      </c>
      <c r="T478">
        <v>95</v>
      </c>
      <c r="U478">
        <v>2098</v>
      </c>
      <c r="V478">
        <v>188</v>
      </c>
    </row>
    <row r="479" spans="1:22" x14ac:dyDescent="0.2">
      <c r="A479" t="s">
        <v>502</v>
      </c>
      <c r="B479">
        <v>1912</v>
      </c>
      <c r="C479">
        <v>0</v>
      </c>
      <c r="D479">
        <v>10688</v>
      </c>
      <c r="E479">
        <v>672</v>
      </c>
      <c r="F479">
        <v>772</v>
      </c>
      <c r="G479">
        <v>16383</v>
      </c>
      <c r="H479">
        <v>1263</v>
      </c>
      <c r="I479">
        <v>10688</v>
      </c>
      <c r="J479">
        <v>89</v>
      </c>
      <c r="K479">
        <v>95</v>
      </c>
      <c r="L479">
        <v>861</v>
      </c>
      <c r="M479">
        <v>861</v>
      </c>
      <c r="N479">
        <v>3795</v>
      </c>
      <c r="O479">
        <v>0</v>
      </c>
      <c r="P479">
        <v>12</v>
      </c>
      <c r="Q479">
        <v>11</v>
      </c>
      <c r="R479">
        <v>44</v>
      </c>
      <c r="S479">
        <v>89</v>
      </c>
      <c r="T479">
        <v>95</v>
      </c>
      <c r="U479">
        <v>2098</v>
      </c>
      <c r="V479">
        <v>188</v>
      </c>
    </row>
    <row r="480" spans="1:22" x14ac:dyDescent="0.2">
      <c r="A480" t="s">
        <v>503</v>
      </c>
      <c r="B480">
        <v>1916</v>
      </c>
      <c r="C480">
        <v>0</v>
      </c>
      <c r="D480">
        <v>10688</v>
      </c>
      <c r="E480">
        <v>672</v>
      </c>
      <c r="F480">
        <v>772</v>
      </c>
      <c r="G480">
        <v>16383</v>
      </c>
      <c r="H480">
        <v>1263</v>
      </c>
      <c r="I480">
        <v>10688</v>
      </c>
      <c r="J480">
        <v>89</v>
      </c>
      <c r="K480">
        <v>95</v>
      </c>
      <c r="L480">
        <v>861</v>
      </c>
      <c r="M480">
        <v>861</v>
      </c>
      <c r="N480">
        <v>3795</v>
      </c>
      <c r="O480">
        <v>0</v>
      </c>
      <c r="P480">
        <v>12</v>
      </c>
      <c r="Q480">
        <v>11</v>
      </c>
      <c r="R480">
        <v>44</v>
      </c>
      <c r="S480">
        <v>89</v>
      </c>
      <c r="T480">
        <v>95</v>
      </c>
      <c r="U480">
        <v>2098</v>
      </c>
      <c r="V480">
        <v>188</v>
      </c>
    </row>
    <row r="481" spans="1:22" x14ac:dyDescent="0.2">
      <c r="A481" t="s">
        <v>504</v>
      </c>
      <c r="B481">
        <v>1920</v>
      </c>
      <c r="C481">
        <v>0</v>
      </c>
      <c r="D481">
        <v>10688</v>
      </c>
      <c r="E481">
        <v>672</v>
      </c>
      <c r="F481">
        <v>772</v>
      </c>
      <c r="G481">
        <v>16383</v>
      </c>
      <c r="H481">
        <v>1263</v>
      </c>
      <c r="I481">
        <v>10688</v>
      </c>
      <c r="J481">
        <v>89</v>
      </c>
      <c r="K481">
        <v>95</v>
      </c>
      <c r="L481">
        <v>861</v>
      </c>
      <c r="M481">
        <v>861</v>
      </c>
      <c r="N481">
        <v>3795</v>
      </c>
      <c r="O481">
        <v>0</v>
      </c>
      <c r="P481">
        <v>12</v>
      </c>
      <c r="Q481">
        <v>11</v>
      </c>
      <c r="R481">
        <v>44</v>
      </c>
      <c r="S481">
        <v>89</v>
      </c>
      <c r="T481">
        <v>95</v>
      </c>
      <c r="U481">
        <v>2098</v>
      </c>
      <c r="V481">
        <v>188</v>
      </c>
    </row>
    <row r="482" spans="1:22" x14ac:dyDescent="0.2">
      <c r="A482" t="s">
        <v>505</v>
      </c>
      <c r="B482">
        <v>1924</v>
      </c>
      <c r="C482">
        <v>0</v>
      </c>
      <c r="D482">
        <v>10688</v>
      </c>
      <c r="E482">
        <v>672</v>
      </c>
      <c r="F482">
        <v>772</v>
      </c>
      <c r="G482">
        <v>16383</v>
      </c>
      <c r="H482">
        <v>1263</v>
      </c>
      <c r="I482">
        <v>10688</v>
      </c>
      <c r="J482">
        <v>89</v>
      </c>
      <c r="K482">
        <v>95</v>
      </c>
      <c r="L482">
        <v>861</v>
      </c>
      <c r="M482">
        <v>861</v>
      </c>
      <c r="N482">
        <v>3796</v>
      </c>
      <c r="O482">
        <v>0</v>
      </c>
      <c r="P482">
        <v>12</v>
      </c>
      <c r="Q482">
        <v>11</v>
      </c>
      <c r="R482">
        <v>44</v>
      </c>
      <c r="S482">
        <v>89</v>
      </c>
      <c r="T482">
        <v>95</v>
      </c>
      <c r="U482">
        <v>2098</v>
      </c>
      <c r="V482">
        <v>188</v>
      </c>
    </row>
    <row r="483" spans="1:22" x14ac:dyDescent="0.2">
      <c r="A483" t="s">
        <v>506</v>
      </c>
      <c r="B483">
        <v>1928</v>
      </c>
      <c r="C483">
        <v>0</v>
      </c>
      <c r="D483">
        <v>10688</v>
      </c>
      <c r="E483">
        <v>672</v>
      </c>
      <c r="F483">
        <v>772</v>
      </c>
      <c r="G483">
        <v>16383</v>
      </c>
      <c r="H483">
        <v>1263</v>
      </c>
      <c r="I483">
        <v>10688</v>
      </c>
      <c r="J483">
        <v>89</v>
      </c>
      <c r="K483">
        <v>95</v>
      </c>
      <c r="L483">
        <v>861</v>
      </c>
      <c r="M483">
        <v>861</v>
      </c>
      <c r="N483">
        <v>3796</v>
      </c>
      <c r="O483">
        <v>0</v>
      </c>
      <c r="P483">
        <v>12</v>
      </c>
      <c r="Q483">
        <v>11</v>
      </c>
      <c r="R483">
        <v>44</v>
      </c>
      <c r="S483">
        <v>89</v>
      </c>
      <c r="T483">
        <v>95</v>
      </c>
      <c r="U483">
        <v>2098</v>
      </c>
      <c r="V483">
        <v>188</v>
      </c>
    </row>
    <row r="484" spans="1:22" x14ac:dyDescent="0.2">
      <c r="A484" t="s">
        <v>507</v>
      </c>
      <c r="B484">
        <v>1932</v>
      </c>
      <c r="C484">
        <v>0</v>
      </c>
      <c r="D484">
        <v>10688</v>
      </c>
      <c r="E484">
        <v>672</v>
      </c>
      <c r="F484">
        <v>772</v>
      </c>
      <c r="G484">
        <v>16383</v>
      </c>
      <c r="H484">
        <v>1263</v>
      </c>
      <c r="I484">
        <v>10688</v>
      </c>
      <c r="J484">
        <v>89</v>
      </c>
      <c r="K484">
        <v>95</v>
      </c>
      <c r="L484">
        <v>861</v>
      </c>
      <c r="M484">
        <v>861</v>
      </c>
      <c r="N484">
        <v>3796</v>
      </c>
      <c r="O484">
        <v>0</v>
      </c>
      <c r="P484">
        <v>12</v>
      </c>
      <c r="Q484">
        <v>11</v>
      </c>
      <c r="R484">
        <v>44</v>
      </c>
      <c r="S484">
        <v>89</v>
      </c>
      <c r="T484">
        <v>95</v>
      </c>
      <c r="U484">
        <v>2098</v>
      </c>
      <c r="V484">
        <v>188</v>
      </c>
    </row>
    <row r="485" spans="1:22" x14ac:dyDescent="0.2">
      <c r="A485" t="s">
        <v>508</v>
      </c>
      <c r="B485">
        <v>1936</v>
      </c>
      <c r="C485">
        <v>0</v>
      </c>
      <c r="D485">
        <v>10688</v>
      </c>
      <c r="E485">
        <v>672</v>
      </c>
      <c r="F485">
        <v>772</v>
      </c>
      <c r="G485">
        <v>16383</v>
      </c>
      <c r="H485">
        <v>1263</v>
      </c>
      <c r="I485">
        <v>10688</v>
      </c>
      <c r="J485">
        <v>89</v>
      </c>
      <c r="K485">
        <v>95</v>
      </c>
      <c r="L485">
        <v>861</v>
      </c>
      <c r="M485">
        <v>861</v>
      </c>
      <c r="N485">
        <v>3796</v>
      </c>
      <c r="O485">
        <v>0</v>
      </c>
      <c r="P485">
        <v>12</v>
      </c>
      <c r="Q485">
        <v>11</v>
      </c>
      <c r="R485">
        <v>44</v>
      </c>
      <c r="S485">
        <v>89</v>
      </c>
      <c r="T485">
        <v>95</v>
      </c>
      <c r="U485">
        <v>2098</v>
      </c>
      <c r="V485">
        <v>188</v>
      </c>
    </row>
    <row r="486" spans="1:22" x14ac:dyDescent="0.2">
      <c r="A486" t="s">
        <v>509</v>
      </c>
      <c r="B486">
        <v>1940</v>
      </c>
      <c r="C486">
        <v>0</v>
      </c>
      <c r="D486">
        <v>10688</v>
      </c>
      <c r="E486">
        <v>672</v>
      </c>
      <c r="F486">
        <v>772</v>
      </c>
      <c r="G486">
        <v>16383</v>
      </c>
      <c r="H486">
        <v>1263</v>
      </c>
      <c r="I486">
        <v>10688</v>
      </c>
      <c r="J486">
        <v>89</v>
      </c>
      <c r="K486">
        <v>95</v>
      </c>
      <c r="L486">
        <v>861</v>
      </c>
      <c r="M486">
        <v>861</v>
      </c>
      <c r="N486">
        <v>3796</v>
      </c>
      <c r="O486">
        <v>0</v>
      </c>
      <c r="P486">
        <v>12</v>
      </c>
      <c r="Q486">
        <v>11</v>
      </c>
      <c r="R486">
        <v>44</v>
      </c>
      <c r="S486">
        <v>89</v>
      </c>
      <c r="T486">
        <v>95</v>
      </c>
      <c r="U486">
        <v>2098</v>
      </c>
      <c r="V486">
        <v>188</v>
      </c>
    </row>
    <row r="487" spans="1:22" x14ac:dyDescent="0.2">
      <c r="A487" t="s">
        <v>510</v>
      </c>
      <c r="B487">
        <v>1944</v>
      </c>
      <c r="C487">
        <v>0</v>
      </c>
      <c r="D487">
        <v>10688</v>
      </c>
      <c r="E487">
        <v>672</v>
      </c>
      <c r="F487">
        <v>772</v>
      </c>
      <c r="G487">
        <v>16383</v>
      </c>
      <c r="H487">
        <v>1263</v>
      </c>
      <c r="I487">
        <v>10688</v>
      </c>
      <c r="J487">
        <v>89</v>
      </c>
      <c r="K487">
        <v>95</v>
      </c>
      <c r="L487">
        <v>861</v>
      </c>
      <c r="M487">
        <v>861</v>
      </c>
      <c r="N487">
        <v>3795</v>
      </c>
      <c r="O487">
        <v>0</v>
      </c>
      <c r="P487">
        <v>12</v>
      </c>
      <c r="Q487">
        <v>11</v>
      </c>
      <c r="R487">
        <v>44</v>
      </c>
      <c r="S487">
        <v>89</v>
      </c>
      <c r="T487">
        <v>95</v>
      </c>
      <c r="U487">
        <v>2098</v>
      </c>
      <c r="V487">
        <v>188</v>
      </c>
    </row>
    <row r="488" spans="1:22" x14ac:dyDescent="0.2">
      <c r="A488" t="s">
        <v>511</v>
      </c>
      <c r="B488">
        <v>1948</v>
      </c>
      <c r="C488">
        <v>0</v>
      </c>
      <c r="D488">
        <v>10688</v>
      </c>
      <c r="E488">
        <v>672</v>
      </c>
      <c r="F488">
        <v>772</v>
      </c>
      <c r="G488">
        <v>16383</v>
      </c>
      <c r="H488">
        <v>1263</v>
      </c>
      <c r="I488">
        <v>10688</v>
      </c>
      <c r="J488">
        <v>89</v>
      </c>
      <c r="K488">
        <v>95</v>
      </c>
      <c r="L488">
        <v>861</v>
      </c>
      <c r="M488">
        <v>861</v>
      </c>
      <c r="N488">
        <v>3795</v>
      </c>
      <c r="O488">
        <v>0</v>
      </c>
      <c r="P488">
        <v>12</v>
      </c>
      <c r="Q488">
        <v>11</v>
      </c>
      <c r="R488">
        <v>44</v>
      </c>
      <c r="S488">
        <v>89</v>
      </c>
      <c r="T488">
        <v>95</v>
      </c>
      <c r="U488">
        <v>2098</v>
      </c>
      <c r="V488">
        <v>188</v>
      </c>
    </row>
    <row r="489" spans="1:22" x14ac:dyDescent="0.2">
      <c r="A489" t="s">
        <v>512</v>
      </c>
      <c r="B489">
        <v>1952</v>
      </c>
      <c r="C489">
        <v>0</v>
      </c>
      <c r="D489">
        <v>10688</v>
      </c>
      <c r="E489">
        <v>672</v>
      </c>
      <c r="F489">
        <v>772</v>
      </c>
      <c r="G489">
        <v>16383</v>
      </c>
      <c r="H489">
        <v>1263</v>
      </c>
      <c r="I489">
        <v>10688</v>
      </c>
      <c r="J489">
        <v>89</v>
      </c>
      <c r="K489">
        <v>95</v>
      </c>
      <c r="L489">
        <v>861</v>
      </c>
      <c r="M489">
        <v>861</v>
      </c>
      <c r="N489">
        <v>3795</v>
      </c>
      <c r="O489">
        <v>0</v>
      </c>
      <c r="P489">
        <v>12</v>
      </c>
      <c r="Q489">
        <v>11</v>
      </c>
      <c r="R489">
        <v>44</v>
      </c>
      <c r="S489">
        <v>89</v>
      </c>
      <c r="T489">
        <v>95</v>
      </c>
      <c r="U489">
        <v>2098</v>
      </c>
      <c r="V489">
        <v>188</v>
      </c>
    </row>
    <row r="490" spans="1:22" x14ac:dyDescent="0.2">
      <c r="A490" t="s">
        <v>513</v>
      </c>
      <c r="B490">
        <v>1956</v>
      </c>
      <c r="C490">
        <v>0</v>
      </c>
      <c r="D490">
        <v>10688</v>
      </c>
      <c r="E490">
        <v>672</v>
      </c>
      <c r="F490">
        <v>772</v>
      </c>
      <c r="G490">
        <v>16383</v>
      </c>
      <c r="H490">
        <v>1263</v>
      </c>
      <c r="I490">
        <v>10688</v>
      </c>
      <c r="J490">
        <v>89</v>
      </c>
      <c r="K490">
        <v>95</v>
      </c>
      <c r="L490">
        <v>861</v>
      </c>
      <c r="M490">
        <v>861</v>
      </c>
      <c r="N490">
        <v>3795</v>
      </c>
      <c r="O490">
        <v>0</v>
      </c>
      <c r="P490">
        <v>12</v>
      </c>
      <c r="Q490">
        <v>11</v>
      </c>
      <c r="R490">
        <v>44</v>
      </c>
      <c r="S490">
        <v>89</v>
      </c>
      <c r="T490">
        <v>95</v>
      </c>
      <c r="U490">
        <v>2098</v>
      </c>
      <c r="V490">
        <v>188</v>
      </c>
    </row>
    <row r="491" spans="1:22" x14ac:dyDescent="0.2">
      <c r="A491" t="s">
        <v>514</v>
      </c>
      <c r="B491">
        <v>1960</v>
      </c>
      <c r="C491">
        <v>0</v>
      </c>
      <c r="D491">
        <v>10688</v>
      </c>
      <c r="E491">
        <v>672</v>
      </c>
      <c r="F491">
        <v>772</v>
      </c>
      <c r="G491">
        <v>16383</v>
      </c>
      <c r="H491">
        <v>1263</v>
      </c>
      <c r="I491">
        <v>10688</v>
      </c>
      <c r="J491">
        <v>89</v>
      </c>
      <c r="K491">
        <v>95</v>
      </c>
      <c r="L491">
        <v>861</v>
      </c>
      <c r="M491">
        <v>861</v>
      </c>
      <c r="N491">
        <v>3795</v>
      </c>
      <c r="O491">
        <v>0</v>
      </c>
      <c r="P491">
        <v>12</v>
      </c>
      <c r="Q491">
        <v>11</v>
      </c>
      <c r="R491">
        <v>44</v>
      </c>
      <c r="S491">
        <v>89</v>
      </c>
      <c r="T491">
        <v>95</v>
      </c>
      <c r="U491">
        <v>2098</v>
      </c>
      <c r="V491">
        <v>188</v>
      </c>
    </row>
    <row r="492" spans="1:22" x14ac:dyDescent="0.2">
      <c r="A492" t="s">
        <v>515</v>
      </c>
      <c r="B492">
        <v>1964</v>
      </c>
      <c r="C492">
        <v>0</v>
      </c>
      <c r="D492">
        <v>10688</v>
      </c>
      <c r="E492">
        <v>672</v>
      </c>
      <c r="F492">
        <v>772</v>
      </c>
      <c r="G492">
        <v>16383</v>
      </c>
      <c r="H492">
        <v>1263</v>
      </c>
      <c r="I492">
        <v>10688</v>
      </c>
      <c r="J492">
        <v>89</v>
      </c>
      <c r="K492">
        <v>95</v>
      </c>
      <c r="L492">
        <v>861</v>
      </c>
      <c r="M492">
        <v>861</v>
      </c>
      <c r="N492">
        <v>3796</v>
      </c>
      <c r="O492">
        <v>0</v>
      </c>
      <c r="P492">
        <v>12</v>
      </c>
      <c r="Q492">
        <v>11</v>
      </c>
      <c r="R492">
        <v>44</v>
      </c>
      <c r="S492">
        <v>89</v>
      </c>
      <c r="T492">
        <v>95</v>
      </c>
      <c r="U492">
        <v>2098</v>
      </c>
      <c r="V492">
        <v>188</v>
      </c>
    </row>
    <row r="493" spans="1:22" x14ac:dyDescent="0.2">
      <c r="A493" t="s">
        <v>516</v>
      </c>
      <c r="B493">
        <v>1968</v>
      </c>
      <c r="C493">
        <v>0</v>
      </c>
      <c r="D493">
        <v>10688</v>
      </c>
      <c r="E493">
        <v>672</v>
      </c>
      <c r="F493">
        <v>772</v>
      </c>
      <c r="G493">
        <v>16383</v>
      </c>
      <c r="H493">
        <v>1263</v>
      </c>
      <c r="I493">
        <v>10688</v>
      </c>
      <c r="J493">
        <v>89</v>
      </c>
      <c r="K493">
        <v>95</v>
      </c>
      <c r="L493">
        <v>861</v>
      </c>
      <c r="M493">
        <v>861</v>
      </c>
      <c r="N493">
        <v>3796</v>
      </c>
      <c r="O493">
        <v>0</v>
      </c>
      <c r="P493">
        <v>12</v>
      </c>
      <c r="Q493">
        <v>11</v>
      </c>
      <c r="R493">
        <v>44</v>
      </c>
      <c r="S493">
        <v>89</v>
      </c>
      <c r="T493">
        <v>95</v>
      </c>
      <c r="U493">
        <v>2098</v>
      </c>
      <c r="V493">
        <v>188</v>
      </c>
    </row>
    <row r="494" spans="1:22" x14ac:dyDescent="0.2">
      <c r="A494" t="s">
        <v>517</v>
      </c>
      <c r="B494">
        <v>1972</v>
      </c>
      <c r="C494">
        <v>0</v>
      </c>
      <c r="D494">
        <v>10688</v>
      </c>
      <c r="E494">
        <v>672</v>
      </c>
      <c r="F494">
        <v>772</v>
      </c>
      <c r="G494">
        <v>16383</v>
      </c>
      <c r="H494">
        <v>1263</v>
      </c>
      <c r="I494">
        <v>10688</v>
      </c>
      <c r="J494">
        <v>89</v>
      </c>
      <c r="K494">
        <v>95</v>
      </c>
      <c r="L494">
        <v>861</v>
      </c>
      <c r="M494">
        <v>861</v>
      </c>
      <c r="N494">
        <v>3796</v>
      </c>
      <c r="O494">
        <v>0</v>
      </c>
      <c r="P494">
        <v>12</v>
      </c>
      <c r="Q494">
        <v>11</v>
      </c>
      <c r="R494">
        <v>44</v>
      </c>
      <c r="S494">
        <v>89</v>
      </c>
      <c r="T494">
        <v>95</v>
      </c>
      <c r="U494">
        <v>2098</v>
      </c>
      <c r="V494">
        <v>188</v>
      </c>
    </row>
    <row r="495" spans="1:22" x14ac:dyDescent="0.2">
      <c r="A495" t="s">
        <v>518</v>
      </c>
      <c r="B495">
        <v>1976</v>
      </c>
      <c r="C495">
        <v>0</v>
      </c>
      <c r="D495">
        <v>10688</v>
      </c>
      <c r="E495">
        <v>672</v>
      </c>
      <c r="F495">
        <v>772</v>
      </c>
      <c r="G495">
        <v>16383</v>
      </c>
      <c r="H495">
        <v>1263</v>
      </c>
      <c r="I495">
        <v>10688</v>
      </c>
      <c r="J495">
        <v>89</v>
      </c>
      <c r="K495">
        <v>95</v>
      </c>
      <c r="L495">
        <v>861</v>
      </c>
      <c r="M495">
        <v>861</v>
      </c>
      <c r="N495">
        <v>3796</v>
      </c>
      <c r="O495">
        <v>0</v>
      </c>
      <c r="P495">
        <v>12</v>
      </c>
      <c r="Q495">
        <v>11</v>
      </c>
      <c r="R495">
        <v>44</v>
      </c>
      <c r="S495">
        <v>89</v>
      </c>
      <c r="T495">
        <v>95</v>
      </c>
      <c r="U495">
        <v>2098</v>
      </c>
      <c r="V495">
        <v>188</v>
      </c>
    </row>
    <row r="496" spans="1:22" x14ac:dyDescent="0.2">
      <c r="A496" t="s">
        <v>519</v>
      </c>
      <c r="B496">
        <v>1980</v>
      </c>
      <c r="C496">
        <v>0</v>
      </c>
      <c r="D496">
        <v>10688</v>
      </c>
      <c r="E496">
        <v>672</v>
      </c>
      <c r="F496">
        <v>772</v>
      </c>
      <c r="G496">
        <v>16383</v>
      </c>
      <c r="H496">
        <v>1263</v>
      </c>
      <c r="I496">
        <v>10688</v>
      </c>
      <c r="J496">
        <v>89</v>
      </c>
      <c r="K496">
        <v>95</v>
      </c>
      <c r="L496">
        <v>861</v>
      </c>
      <c r="M496">
        <v>861</v>
      </c>
      <c r="N496">
        <v>3795</v>
      </c>
      <c r="O496">
        <v>0</v>
      </c>
      <c r="P496">
        <v>12</v>
      </c>
      <c r="Q496">
        <v>11</v>
      </c>
      <c r="R496">
        <v>44</v>
      </c>
      <c r="S496">
        <v>89</v>
      </c>
      <c r="T496">
        <v>95</v>
      </c>
      <c r="U496">
        <v>2098</v>
      </c>
      <c r="V496">
        <v>188</v>
      </c>
    </row>
    <row r="497" spans="1:22" x14ac:dyDescent="0.2">
      <c r="A497" t="s">
        <v>520</v>
      </c>
      <c r="B497">
        <v>1984</v>
      </c>
      <c r="C497">
        <v>0</v>
      </c>
      <c r="D497">
        <v>10688</v>
      </c>
      <c r="E497">
        <v>672</v>
      </c>
      <c r="F497">
        <v>772</v>
      </c>
      <c r="G497">
        <v>16383</v>
      </c>
      <c r="H497">
        <v>1263</v>
      </c>
      <c r="I497">
        <v>10688</v>
      </c>
      <c r="J497">
        <v>89</v>
      </c>
      <c r="K497">
        <v>95</v>
      </c>
      <c r="L497">
        <v>861</v>
      </c>
      <c r="M497">
        <v>861</v>
      </c>
      <c r="N497">
        <v>3796</v>
      </c>
      <c r="O497">
        <v>0</v>
      </c>
      <c r="P497">
        <v>12</v>
      </c>
      <c r="Q497">
        <v>11</v>
      </c>
      <c r="R497">
        <v>44</v>
      </c>
      <c r="S497">
        <v>89</v>
      </c>
      <c r="T497">
        <v>95</v>
      </c>
      <c r="U497">
        <v>2098</v>
      </c>
      <c r="V497">
        <v>188</v>
      </c>
    </row>
    <row r="498" spans="1:22" x14ac:dyDescent="0.2">
      <c r="A498" t="s">
        <v>521</v>
      </c>
      <c r="B498">
        <v>1988</v>
      </c>
      <c r="C498">
        <v>0</v>
      </c>
      <c r="D498">
        <v>10688</v>
      </c>
      <c r="E498">
        <v>672</v>
      </c>
      <c r="F498">
        <v>772</v>
      </c>
      <c r="G498">
        <v>16383</v>
      </c>
      <c r="H498">
        <v>1263</v>
      </c>
      <c r="I498">
        <v>10688</v>
      </c>
      <c r="J498">
        <v>89</v>
      </c>
      <c r="K498">
        <v>95</v>
      </c>
      <c r="L498">
        <v>861</v>
      </c>
      <c r="M498">
        <v>861</v>
      </c>
      <c r="N498">
        <v>3796</v>
      </c>
      <c r="O498">
        <v>0</v>
      </c>
      <c r="P498">
        <v>12</v>
      </c>
      <c r="Q498">
        <v>11</v>
      </c>
      <c r="R498">
        <v>44</v>
      </c>
      <c r="S498">
        <v>89</v>
      </c>
      <c r="T498">
        <v>95</v>
      </c>
      <c r="U498">
        <v>2098</v>
      </c>
      <c r="V498">
        <v>188</v>
      </c>
    </row>
    <row r="499" spans="1:22" x14ac:dyDescent="0.2">
      <c r="A499" t="s">
        <v>522</v>
      </c>
      <c r="B499">
        <v>1992</v>
      </c>
      <c r="C499">
        <v>0</v>
      </c>
      <c r="D499">
        <v>10688</v>
      </c>
      <c r="E499">
        <v>672</v>
      </c>
      <c r="F499">
        <v>772</v>
      </c>
      <c r="G499">
        <v>16383</v>
      </c>
      <c r="H499">
        <v>1263</v>
      </c>
      <c r="I499">
        <v>10688</v>
      </c>
      <c r="J499">
        <v>89</v>
      </c>
      <c r="K499">
        <v>95</v>
      </c>
      <c r="L499">
        <v>861</v>
      </c>
      <c r="M499">
        <v>861</v>
      </c>
      <c r="N499">
        <v>3796</v>
      </c>
      <c r="O499">
        <v>0</v>
      </c>
      <c r="P499">
        <v>12</v>
      </c>
      <c r="Q499">
        <v>11</v>
      </c>
      <c r="R499">
        <v>44</v>
      </c>
      <c r="S499">
        <v>89</v>
      </c>
      <c r="T499">
        <v>95</v>
      </c>
      <c r="U499">
        <v>2098</v>
      </c>
      <c r="V499">
        <v>188</v>
      </c>
    </row>
    <row r="500" spans="1:22" x14ac:dyDescent="0.2">
      <c r="A500" t="s">
        <v>523</v>
      </c>
      <c r="B500">
        <v>1996</v>
      </c>
      <c r="C500">
        <v>0</v>
      </c>
      <c r="D500">
        <v>10688</v>
      </c>
      <c r="E500">
        <v>672</v>
      </c>
      <c r="F500">
        <v>772</v>
      </c>
      <c r="G500">
        <v>16383</v>
      </c>
      <c r="H500">
        <v>1263</v>
      </c>
      <c r="I500">
        <v>10688</v>
      </c>
      <c r="J500">
        <v>89</v>
      </c>
      <c r="K500">
        <v>95</v>
      </c>
      <c r="L500">
        <v>861</v>
      </c>
      <c r="M500">
        <v>861</v>
      </c>
      <c r="N500">
        <v>3796</v>
      </c>
      <c r="O500">
        <v>0</v>
      </c>
      <c r="P500">
        <v>12</v>
      </c>
      <c r="Q500">
        <v>11</v>
      </c>
      <c r="R500">
        <v>44</v>
      </c>
      <c r="S500">
        <v>89</v>
      </c>
      <c r="T500">
        <v>95</v>
      </c>
      <c r="U500">
        <v>2098</v>
      </c>
      <c r="V500">
        <v>188</v>
      </c>
    </row>
    <row r="501" spans="1:22" x14ac:dyDescent="0.2">
      <c r="A501" t="s">
        <v>524</v>
      </c>
      <c r="B501">
        <v>2000</v>
      </c>
      <c r="C501">
        <v>0</v>
      </c>
      <c r="D501">
        <v>10688</v>
      </c>
      <c r="E501">
        <v>672</v>
      </c>
      <c r="F501">
        <v>772</v>
      </c>
      <c r="G501">
        <v>16383</v>
      </c>
      <c r="H501">
        <v>1263</v>
      </c>
      <c r="I501">
        <v>10688</v>
      </c>
      <c r="J501">
        <v>89</v>
      </c>
      <c r="K501">
        <v>95</v>
      </c>
      <c r="L501">
        <v>861</v>
      </c>
      <c r="M501">
        <v>861</v>
      </c>
      <c r="N501">
        <v>3795</v>
      </c>
      <c r="O501">
        <v>0</v>
      </c>
      <c r="P501">
        <v>12</v>
      </c>
      <c r="Q501">
        <v>11</v>
      </c>
      <c r="R501">
        <v>44</v>
      </c>
      <c r="S501">
        <v>89</v>
      </c>
      <c r="T501">
        <v>95</v>
      </c>
      <c r="U501">
        <v>2098</v>
      </c>
      <c r="V501">
        <v>188</v>
      </c>
    </row>
    <row r="502" spans="1:22" x14ac:dyDescent="0.2">
      <c r="A502" t="s">
        <v>525</v>
      </c>
      <c r="B502">
        <v>2004</v>
      </c>
      <c r="C502">
        <v>0</v>
      </c>
      <c r="D502">
        <v>10688</v>
      </c>
      <c r="E502">
        <v>672</v>
      </c>
      <c r="F502">
        <v>772</v>
      </c>
      <c r="G502">
        <v>16383</v>
      </c>
      <c r="H502">
        <v>1263</v>
      </c>
      <c r="I502">
        <v>10688</v>
      </c>
      <c r="J502">
        <v>89</v>
      </c>
      <c r="K502">
        <v>95</v>
      </c>
      <c r="L502">
        <v>861</v>
      </c>
      <c r="M502">
        <v>861</v>
      </c>
      <c r="N502">
        <v>3795</v>
      </c>
      <c r="O502">
        <v>0</v>
      </c>
      <c r="P502">
        <v>12</v>
      </c>
      <c r="Q502">
        <v>11</v>
      </c>
      <c r="R502">
        <v>44</v>
      </c>
      <c r="S502">
        <v>89</v>
      </c>
      <c r="T502">
        <v>95</v>
      </c>
      <c r="U502">
        <v>98</v>
      </c>
      <c r="V502">
        <v>188</v>
      </c>
    </row>
    <row r="503" spans="1:22" x14ac:dyDescent="0.2">
      <c r="A503" t="s">
        <v>526</v>
      </c>
      <c r="B503">
        <v>2008</v>
      </c>
      <c r="C503">
        <v>0</v>
      </c>
      <c r="D503">
        <v>10688</v>
      </c>
      <c r="E503">
        <v>672</v>
      </c>
      <c r="F503">
        <v>772</v>
      </c>
      <c r="G503">
        <v>16383</v>
      </c>
      <c r="H503">
        <v>1263</v>
      </c>
      <c r="I503">
        <v>10688</v>
      </c>
      <c r="J503">
        <v>89</v>
      </c>
      <c r="K503">
        <v>95</v>
      </c>
      <c r="L503">
        <v>861</v>
      </c>
      <c r="M503">
        <v>861</v>
      </c>
      <c r="N503">
        <v>3795</v>
      </c>
      <c r="O503">
        <v>0</v>
      </c>
      <c r="P503">
        <v>12</v>
      </c>
      <c r="Q503">
        <v>11</v>
      </c>
      <c r="R503">
        <v>44</v>
      </c>
      <c r="S503">
        <v>89</v>
      </c>
      <c r="T503">
        <v>95</v>
      </c>
      <c r="U503">
        <v>2098</v>
      </c>
      <c r="V503">
        <v>188</v>
      </c>
    </row>
    <row r="504" spans="1:22" x14ac:dyDescent="0.2">
      <c r="A504" t="s">
        <v>527</v>
      </c>
      <c r="B504">
        <v>2012</v>
      </c>
      <c r="C504">
        <v>0</v>
      </c>
      <c r="D504">
        <v>10688</v>
      </c>
      <c r="E504">
        <v>672</v>
      </c>
      <c r="F504">
        <v>772</v>
      </c>
      <c r="G504">
        <v>16383</v>
      </c>
      <c r="H504">
        <v>1263</v>
      </c>
      <c r="I504">
        <v>10688</v>
      </c>
      <c r="J504">
        <v>89</v>
      </c>
      <c r="K504">
        <v>95</v>
      </c>
      <c r="L504">
        <v>861</v>
      </c>
      <c r="M504">
        <v>861</v>
      </c>
      <c r="N504">
        <v>3795</v>
      </c>
      <c r="O504">
        <v>0</v>
      </c>
      <c r="P504">
        <v>12</v>
      </c>
      <c r="Q504">
        <v>11</v>
      </c>
      <c r="R504">
        <v>44</v>
      </c>
      <c r="S504">
        <v>89</v>
      </c>
      <c r="T504">
        <v>95</v>
      </c>
      <c r="U504">
        <v>2098</v>
      </c>
      <c r="V504">
        <v>188</v>
      </c>
    </row>
    <row r="505" spans="1:22" x14ac:dyDescent="0.2">
      <c r="A505" t="s">
        <v>528</v>
      </c>
      <c r="B505">
        <v>2016</v>
      </c>
      <c r="C505">
        <v>0</v>
      </c>
      <c r="D505">
        <v>10688</v>
      </c>
      <c r="E505">
        <v>672</v>
      </c>
      <c r="F505">
        <v>772</v>
      </c>
      <c r="G505">
        <v>16383</v>
      </c>
      <c r="H505">
        <v>1263</v>
      </c>
      <c r="I505">
        <v>10688</v>
      </c>
      <c r="J505">
        <v>89</v>
      </c>
      <c r="K505">
        <v>95</v>
      </c>
      <c r="L505">
        <v>861</v>
      </c>
      <c r="M505">
        <v>861</v>
      </c>
      <c r="N505">
        <v>3795</v>
      </c>
      <c r="O505">
        <v>0</v>
      </c>
      <c r="P505">
        <v>12</v>
      </c>
      <c r="Q505">
        <v>11</v>
      </c>
      <c r="R505">
        <v>44</v>
      </c>
      <c r="S505">
        <v>89</v>
      </c>
      <c r="T505">
        <v>95</v>
      </c>
      <c r="U505">
        <v>2098</v>
      </c>
      <c r="V505">
        <v>188</v>
      </c>
    </row>
    <row r="506" spans="1:22" x14ac:dyDescent="0.2">
      <c r="A506" t="s">
        <v>529</v>
      </c>
      <c r="B506">
        <v>2020</v>
      </c>
      <c r="C506">
        <v>0</v>
      </c>
      <c r="D506">
        <v>10688</v>
      </c>
      <c r="E506">
        <v>672</v>
      </c>
      <c r="F506">
        <v>772</v>
      </c>
      <c r="G506">
        <v>16383</v>
      </c>
      <c r="H506">
        <v>1263</v>
      </c>
      <c r="I506">
        <v>10688</v>
      </c>
      <c r="J506">
        <v>89</v>
      </c>
      <c r="K506">
        <v>95</v>
      </c>
      <c r="L506">
        <v>861</v>
      </c>
      <c r="M506">
        <v>861</v>
      </c>
      <c r="N506">
        <v>3795</v>
      </c>
      <c r="O506">
        <v>0</v>
      </c>
      <c r="P506">
        <v>12</v>
      </c>
      <c r="Q506">
        <v>11</v>
      </c>
      <c r="R506">
        <v>44</v>
      </c>
      <c r="S506">
        <v>89</v>
      </c>
      <c r="T506">
        <v>95</v>
      </c>
      <c r="U506">
        <v>2098</v>
      </c>
      <c r="V506">
        <v>188</v>
      </c>
    </row>
    <row r="507" spans="1:22" x14ac:dyDescent="0.2">
      <c r="A507" t="s">
        <v>530</v>
      </c>
      <c r="B507">
        <v>2024</v>
      </c>
      <c r="C507">
        <v>0</v>
      </c>
      <c r="D507">
        <v>10688</v>
      </c>
      <c r="E507">
        <v>672</v>
      </c>
      <c r="F507">
        <v>772</v>
      </c>
      <c r="G507">
        <v>16383</v>
      </c>
      <c r="H507">
        <v>1263</v>
      </c>
      <c r="I507">
        <v>10688</v>
      </c>
      <c r="J507">
        <v>89</v>
      </c>
      <c r="K507">
        <v>95</v>
      </c>
      <c r="L507">
        <v>861</v>
      </c>
      <c r="M507">
        <v>861</v>
      </c>
      <c r="N507">
        <v>3795</v>
      </c>
      <c r="O507">
        <v>0</v>
      </c>
      <c r="P507">
        <v>12</v>
      </c>
      <c r="Q507">
        <v>11</v>
      </c>
      <c r="R507">
        <v>44</v>
      </c>
      <c r="S507">
        <v>89</v>
      </c>
      <c r="T507">
        <v>95</v>
      </c>
      <c r="U507">
        <v>2098</v>
      </c>
      <c r="V507">
        <v>188</v>
      </c>
    </row>
    <row r="508" spans="1:22" x14ac:dyDescent="0.2">
      <c r="A508" t="s">
        <v>531</v>
      </c>
      <c r="B508">
        <v>2028</v>
      </c>
      <c r="C508">
        <v>0</v>
      </c>
      <c r="D508">
        <v>10688</v>
      </c>
      <c r="E508">
        <v>672</v>
      </c>
      <c r="F508">
        <v>772</v>
      </c>
      <c r="G508">
        <v>16383</v>
      </c>
      <c r="H508">
        <v>1263</v>
      </c>
      <c r="I508">
        <v>10688</v>
      </c>
      <c r="J508">
        <v>89</v>
      </c>
      <c r="K508">
        <v>95</v>
      </c>
      <c r="L508">
        <v>861</v>
      </c>
      <c r="M508">
        <v>861</v>
      </c>
      <c r="N508">
        <v>3795</v>
      </c>
      <c r="O508">
        <v>0</v>
      </c>
      <c r="P508">
        <v>12</v>
      </c>
      <c r="Q508">
        <v>11</v>
      </c>
      <c r="R508">
        <v>44</v>
      </c>
      <c r="S508">
        <v>89</v>
      </c>
      <c r="T508">
        <v>95</v>
      </c>
      <c r="U508">
        <v>2098</v>
      </c>
      <c r="V508">
        <v>188</v>
      </c>
    </row>
    <row r="509" spans="1:22" x14ac:dyDescent="0.2">
      <c r="A509" t="s">
        <v>532</v>
      </c>
      <c r="B509">
        <v>2032</v>
      </c>
      <c r="C509">
        <v>0</v>
      </c>
      <c r="D509">
        <v>10688</v>
      </c>
      <c r="E509">
        <v>672</v>
      </c>
      <c r="F509">
        <v>772</v>
      </c>
      <c r="G509">
        <v>16383</v>
      </c>
      <c r="H509">
        <v>1263</v>
      </c>
      <c r="I509">
        <v>10688</v>
      </c>
      <c r="J509">
        <v>89</v>
      </c>
      <c r="K509">
        <v>95</v>
      </c>
      <c r="L509">
        <v>861</v>
      </c>
      <c r="M509">
        <v>861</v>
      </c>
      <c r="N509">
        <v>3795</v>
      </c>
      <c r="O509">
        <v>0</v>
      </c>
      <c r="P509">
        <v>12</v>
      </c>
      <c r="Q509">
        <v>11</v>
      </c>
      <c r="R509">
        <v>44</v>
      </c>
      <c r="S509">
        <v>89</v>
      </c>
      <c r="T509">
        <v>95</v>
      </c>
      <c r="U509">
        <v>2098</v>
      </c>
      <c r="V509">
        <v>188</v>
      </c>
    </row>
    <row r="510" spans="1:22" x14ac:dyDescent="0.2">
      <c r="A510" t="s">
        <v>533</v>
      </c>
      <c r="B510">
        <v>2036</v>
      </c>
      <c r="C510">
        <v>0</v>
      </c>
      <c r="D510">
        <v>10688</v>
      </c>
      <c r="E510">
        <v>672</v>
      </c>
      <c r="F510">
        <v>772</v>
      </c>
      <c r="G510">
        <v>16383</v>
      </c>
      <c r="H510">
        <v>1263</v>
      </c>
      <c r="I510">
        <v>10688</v>
      </c>
      <c r="J510">
        <v>89</v>
      </c>
      <c r="K510">
        <v>95</v>
      </c>
      <c r="L510">
        <v>861</v>
      </c>
      <c r="M510">
        <v>861</v>
      </c>
      <c r="N510">
        <v>3795</v>
      </c>
      <c r="O510">
        <v>0</v>
      </c>
      <c r="P510">
        <v>12</v>
      </c>
      <c r="Q510">
        <v>11</v>
      </c>
      <c r="R510">
        <v>44</v>
      </c>
      <c r="S510">
        <v>89</v>
      </c>
      <c r="T510">
        <v>95</v>
      </c>
      <c r="U510">
        <v>2098</v>
      </c>
      <c r="V510">
        <v>188</v>
      </c>
    </row>
    <row r="511" spans="1:22" x14ac:dyDescent="0.2">
      <c r="A511" t="s">
        <v>534</v>
      </c>
      <c r="B511">
        <v>2040</v>
      </c>
      <c r="C511">
        <v>0</v>
      </c>
      <c r="D511">
        <v>10688</v>
      </c>
      <c r="E511">
        <v>672</v>
      </c>
      <c r="F511">
        <v>772</v>
      </c>
      <c r="G511">
        <v>16383</v>
      </c>
      <c r="H511">
        <v>1263</v>
      </c>
      <c r="I511">
        <v>10688</v>
      </c>
      <c r="J511">
        <v>89</v>
      </c>
      <c r="K511">
        <v>95</v>
      </c>
      <c r="L511">
        <v>861</v>
      </c>
      <c r="M511">
        <v>861</v>
      </c>
      <c r="N511">
        <v>3795</v>
      </c>
      <c r="O511">
        <v>0</v>
      </c>
      <c r="P511">
        <v>12</v>
      </c>
      <c r="Q511">
        <v>11</v>
      </c>
      <c r="R511">
        <v>44</v>
      </c>
      <c r="S511">
        <v>89</v>
      </c>
      <c r="T511">
        <v>95</v>
      </c>
      <c r="U511">
        <v>2098</v>
      </c>
      <c r="V511">
        <v>188</v>
      </c>
    </row>
    <row r="512" spans="1:22" x14ac:dyDescent="0.2">
      <c r="A512" t="s">
        <v>535</v>
      </c>
      <c r="B512">
        <v>2044</v>
      </c>
      <c r="C512">
        <v>0</v>
      </c>
      <c r="D512">
        <v>10688</v>
      </c>
      <c r="E512">
        <v>672</v>
      </c>
      <c r="F512">
        <v>772</v>
      </c>
      <c r="G512">
        <v>16383</v>
      </c>
      <c r="H512">
        <v>1263</v>
      </c>
      <c r="I512">
        <v>10688</v>
      </c>
      <c r="J512">
        <v>89</v>
      </c>
      <c r="K512">
        <v>95</v>
      </c>
      <c r="L512">
        <v>861</v>
      </c>
      <c r="M512">
        <v>861</v>
      </c>
      <c r="N512">
        <v>3795</v>
      </c>
      <c r="O512">
        <v>0</v>
      </c>
      <c r="P512">
        <v>12</v>
      </c>
      <c r="Q512">
        <v>11</v>
      </c>
      <c r="R512">
        <v>44</v>
      </c>
      <c r="S512">
        <v>89</v>
      </c>
      <c r="T512">
        <v>95</v>
      </c>
      <c r="U512">
        <v>2098</v>
      </c>
      <c r="V512">
        <v>188</v>
      </c>
    </row>
    <row r="513" spans="1:22" x14ac:dyDescent="0.2">
      <c r="A513" t="s">
        <v>536</v>
      </c>
      <c r="B513">
        <v>2048</v>
      </c>
      <c r="C513">
        <v>0</v>
      </c>
      <c r="D513">
        <v>10688</v>
      </c>
      <c r="E513">
        <v>672</v>
      </c>
      <c r="F513">
        <v>772</v>
      </c>
      <c r="G513">
        <v>16383</v>
      </c>
      <c r="H513">
        <v>1263</v>
      </c>
      <c r="I513">
        <v>10688</v>
      </c>
      <c r="J513">
        <v>89</v>
      </c>
      <c r="K513">
        <v>95</v>
      </c>
      <c r="L513">
        <v>861</v>
      </c>
      <c r="M513">
        <v>861</v>
      </c>
      <c r="N513">
        <v>3795</v>
      </c>
      <c r="O513">
        <v>0</v>
      </c>
      <c r="P513">
        <v>12</v>
      </c>
      <c r="Q513">
        <v>11</v>
      </c>
      <c r="R513">
        <v>44</v>
      </c>
      <c r="S513">
        <v>89</v>
      </c>
      <c r="T513">
        <v>95</v>
      </c>
      <c r="U513">
        <v>2098</v>
      </c>
      <c r="V513">
        <v>188</v>
      </c>
    </row>
    <row r="514" spans="1:22" x14ac:dyDescent="0.2">
      <c r="A514" t="s">
        <v>537</v>
      </c>
      <c r="B514">
        <v>2052</v>
      </c>
      <c r="C514">
        <v>0</v>
      </c>
      <c r="D514">
        <v>10688</v>
      </c>
      <c r="E514">
        <v>672</v>
      </c>
      <c r="F514">
        <v>772</v>
      </c>
      <c r="G514">
        <v>16383</v>
      </c>
      <c r="H514">
        <v>1263</v>
      </c>
      <c r="I514">
        <v>10688</v>
      </c>
      <c r="J514">
        <v>89</v>
      </c>
      <c r="K514">
        <v>95</v>
      </c>
      <c r="L514">
        <v>861</v>
      </c>
      <c r="M514">
        <v>861</v>
      </c>
      <c r="N514">
        <v>3795</v>
      </c>
      <c r="O514">
        <v>0</v>
      </c>
      <c r="P514">
        <v>12</v>
      </c>
      <c r="Q514">
        <v>11</v>
      </c>
      <c r="R514">
        <v>44</v>
      </c>
      <c r="S514">
        <v>89</v>
      </c>
      <c r="T514">
        <v>95</v>
      </c>
      <c r="U514">
        <v>2098</v>
      </c>
      <c r="V514">
        <v>188</v>
      </c>
    </row>
    <row r="515" spans="1:22" x14ac:dyDescent="0.2">
      <c r="A515" t="s">
        <v>538</v>
      </c>
      <c r="B515">
        <v>2056</v>
      </c>
      <c r="C515">
        <v>0</v>
      </c>
      <c r="D515">
        <v>10688</v>
      </c>
      <c r="E515">
        <v>672</v>
      </c>
      <c r="F515">
        <v>772</v>
      </c>
      <c r="G515">
        <v>16383</v>
      </c>
      <c r="H515">
        <v>1263</v>
      </c>
      <c r="I515">
        <v>10688</v>
      </c>
      <c r="J515">
        <v>89</v>
      </c>
      <c r="K515">
        <v>95</v>
      </c>
      <c r="L515">
        <v>861</v>
      </c>
      <c r="M515">
        <v>861</v>
      </c>
      <c r="N515">
        <v>3795</v>
      </c>
      <c r="O515">
        <v>0</v>
      </c>
      <c r="P515">
        <v>12</v>
      </c>
      <c r="Q515">
        <v>11</v>
      </c>
      <c r="R515">
        <v>44</v>
      </c>
      <c r="S515">
        <v>89</v>
      </c>
      <c r="T515">
        <v>95</v>
      </c>
      <c r="U515">
        <v>2098</v>
      </c>
      <c r="V515">
        <v>188</v>
      </c>
    </row>
    <row r="516" spans="1:22" x14ac:dyDescent="0.2">
      <c r="A516" t="s">
        <v>539</v>
      </c>
      <c r="B516">
        <v>2060</v>
      </c>
      <c r="C516">
        <v>0</v>
      </c>
      <c r="D516">
        <v>10688</v>
      </c>
      <c r="E516">
        <v>672</v>
      </c>
      <c r="F516">
        <v>772</v>
      </c>
      <c r="G516">
        <v>16383</v>
      </c>
      <c r="H516">
        <v>1263</v>
      </c>
      <c r="I516">
        <v>10688</v>
      </c>
      <c r="J516">
        <v>89</v>
      </c>
      <c r="K516">
        <v>95</v>
      </c>
      <c r="L516">
        <v>861</v>
      </c>
      <c r="M516">
        <v>861</v>
      </c>
      <c r="N516">
        <v>3795</v>
      </c>
      <c r="O516">
        <v>0</v>
      </c>
      <c r="P516">
        <v>12</v>
      </c>
      <c r="Q516">
        <v>11</v>
      </c>
      <c r="R516">
        <v>44</v>
      </c>
      <c r="S516">
        <v>89</v>
      </c>
      <c r="T516">
        <v>95</v>
      </c>
      <c r="U516">
        <v>2098</v>
      </c>
      <c r="V516">
        <v>188</v>
      </c>
    </row>
    <row r="517" spans="1:22" x14ac:dyDescent="0.2">
      <c r="A517" t="s">
        <v>540</v>
      </c>
      <c r="B517">
        <v>2064</v>
      </c>
      <c r="C517">
        <v>0</v>
      </c>
      <c r="D517">
        <v>10688</v>
      </c>
      <c r="E517">
        <v>672</v>
      </c>
      <c r="F517">
        <v>772</v>
      </c>
      <c r="G517">
        <v>16383</v>
      </c>
      <c r="H517">
        <v>1263</v>
      </c>
      <c r="I517">
        <v>10688</v>
      </c>
      <c r="J517">
        <v>89</v>
      </c>
      <c r="K517">
        <v>95</v>
      </c>
      <c r="L517">
        <v>861</v>
      </c>
      <c r="M517">
        <v>861</v>
      </c>
      <c r="N517">
        <v>3795</v>
      </c>
      <c r="O517">
        <v>0</v>
      </c>
      <c r="P517">
        <v>12</v>
      </c>
      <c r="Q517">
        <v>11</v>
      </c>
      <c r="R517">
        <v>44</v>
      </c>
      <c r="S517">
        <v>89</v>
      </c>
      <c r="T517">
        <v>95</v>
      </c>
      <c r="U517">
        <v>2098</v>
      </c>
      <c r="V517">
        <v>188</v>
      </c>
    </row>
    <row r="518" spans="1:22" x14ac:dyDescent="0.2">
      <c r="A518" t="s">
        <v>541</v>
      </c>
      <c r="B518">
        <v>2068</v>
      </c>
      <c r="C518">
        <v>0</v>
      </c>
      <c r="D518">
        <v>10688</v>
      </c>
      <c r="E518">
        <v>672</v>
      </c>
      <c r="F518">
        <v>772</v>
      </c>
      <c r="G518">
        <v>16383</v>
      </c>
      <c r="H518">
        <v>1263</v>
      </c>
      <c r="I518">
        <v>10688</v>
      </c>
      <c r="J518">
        <v>89</v>
      </c>
      <c r="K518">
        <v>95</v>
      </c>
      <c r="L518">
        <v>861</v>
      </c>
      <c r="M518">
        <v>861</v>
      </c>
      <c r="N518">
        <v>3795</v>
      </c>
      <c r="O518">
        <v>0</v>
      </c>
      <c r="P518">
        <v>12</v>
      </c>
      <c r="Q518">
        <v>11</v>
      </c>
      <c r="R518">
        <v>44</v>
      </c>
      <c r="S518">
        <v>89</v>
      </c>
      <c r="T518">
        <v>95</v>
      </c>
      <c r="U518">
        <v>2098</v>
      </c>
      <c r="V518">
        <v>188</v>
      </c>
    </row>
    <row r="519" spans="1:22" x14ac:dyDescent="0.2">
      <c r="A519" t="s">
        <v>542</v>
      </c>
      <c r="B519">
        <v>2072</v>
      </c>
      <c r="C519">
        <v>0</v>
      </c>
      <c r="D519">
        <v>10688</v>
      </c>
      <c r="E519">
        <v>672</v>
      </c>
      <c r="F519">
        <v>772</v>
      </c>
      <c r="G519">
        <v>16383</v>
      </c>
      <c r="H519">
        <v>1263</v>
      </c>
      <c r="I519">
        <v>10688</v>
      </c>
      <c r="J519">
        <v>89</v>
      </c>
      <c r="K519">
        <v>95</v>
      </c>
      <c r="L519">
        <v>861</v>
      </c>
      <c r="M519">
        <v>861</v>
      </c>
      <c r="N519">
        <v>3795</v>
      </c>
      <c r="O519">
        <v>0</v>
      </c>
      <c r="P519">
        <v>12</v>
      </c>
      <c r="Q519">
        <v>11</v>
      </c>
      <c r="R519">
        <v>44</v>
      </c>
      <c r="S519">
        <v>89</v>
      </c>
      <c r="T519">
        <v>95</v>
      </c>
      <c r="U519">
        <v>2098</v>
      </c>
      <c r="V519">
        <v>188</v>
      </c>
    </row>
    <row r="520" spans="1:22" x14ac:dyDescent="0.2">
      <c r="A520" t="s">
        <v>543</v>
      </c>
      <c r="B520">
        <v>2076</v>
      </c>
      <c r="C520">
        <v>0</v>
      </c>
      <c r="D520">
        <v>10688</v>
      </c>
      <c r="E520">
        <v>672</v>
      </c>
      <c r="F520">
        <v>772</v>
      </c>
      <c r="G520">
        <v>16383</v>
      </c>
      <c r="H520">
        <v>1263</v>
      </c>
      <c r="I520">
        <v>10688</v>
      </c>
      <c r="J520">
        <v>89</v>
      </c>
      <c r="K520">
        <v>95</v>
      </c>
      <c r="L520">
        <v>861</v>
      </c>
      <c r="M520">
        <v>861</v>
      </c>
      <c r="N520">
        <v>3795</v>
      </c>
      <c r="O520">
        <v>0</v>
      </c>
      <c r="P520">
        <v>12</v>
      </c>
      <c r="Q520">
        <v>11</v>
      </c>
      <c r="R520">
        <v>44</v>
      </c>
      <c r="S520">
        <v>89</v>
      </c>
      <c r="T520">
        <v>95</v>
      </c>
      <c r="U520">
        <v>2098</v>
      </c>
      <c r="V520">
        <v>188</v>
      </c>
    </row>
    <row r="521" spans="1:22" x14ac:dyDescent="0.2">
      <c r="A521" t="s">
        <v>544</v>
      </c>
      <c r="B521">
        <v>2080</v>
      </c>
      <c r="C521">
        <v>0</v>
      </c>
      <c r="D521">
        <v>10688</v>
      </c>
      <c r="E521">
        <v>672</v>
      </c>
      <c r="F521">
        <v>772</v>
      </c>
      <c r="G521">
        <v>16383</v>
      </c>
      <c r="H521">
        <v>1263</v>
      </c>
      <c r="I521">
        <v>10688</v>
      </c>
      <c r="J521">
        <v>89</v>
      </c>
      <c r="K521">
        <v>96</v>
      </c>
      <c r="L521">
        <v>861</v>
      </c>
      <c r="M521">
        <v>861</v>
      </c>
      <c r="N521">
        <v>3795</v>
      </c>
      <c r="O521">
        <v>0</v>
      </c>
      <c r="P521">
        <v>12</v>
      </c>
      <c r="Q521">
        <v>11</v>
      </c>
      <c r="R521">
        <v>44</v>
      </c>
      <c r="S521">
        <v>89</v>
      </c>
      <c r="T521">
        <v>96</v>
      </c>
      <c r="U521">
        <v>2098</v>
      </c>
      <c r="V521">
        <v>188</v>
      </c>
    </row>
    <row r="522" spans="1:22" x14ac:dyDescent="0.2">
      <c r="A522" t="s">
        <v>545</v>
      </c>
      <c r="B522">
        <v>2084</v>
      </c>
      <c r="C522">
        <v>0</v>
      </c>
      <c r="D522">
        <v>10688</v>
      </c>
      <c r="E522">
        <v>672</v>
      </c>
      <c r="F522">
        <v>772</v>
      </c>
      <c r="G522">
        <v>16383</v>
      </c>
      <c r="H522">
        <v>1263</v>
      </c>
      <c r="I522">
        <v>10688</v>
      </c>
      <c r="J522">
        <v>89</v>
      </c>
      <c r="K522">
        <v>96</v>
      </c>
      <c r="L522">
        <v>861</v>
      </c>
      <c r="M522">
        <v>861</v>
      </c>
      <c r="N522">
        <v>3795</v>
      </c>
      <c r="O522">
        <v>0</v>
      </c>
      <c r="P522">
        <v>12</v>
      </c>
      <c r="Q522">
        <v>11</v>
      </c>
      <c r="R522">
        <v>44</v>
      </c>
      <c r="S522">
        <v>89</v>
      </c>
      <c r="T522">
        <v>96</v>
      </c>
      <c r="U522">
        <v>2098</v>
      </c>
      <c r="V522">
        <v>188</v>
      </c>
    </row>
    <row r="523" spans="1:22" x14ac:dyDescent="0.2">
      <c r="A523" t="s">
        <v>546</v>
      </c>
      <c r="B523">
        <v>2088</v>
      </c>
      <c r="C523">
        <v>0</v>
      </c>
      <c r="D523">
        <v>10688</v>
      </c>
      <c r="E523">
        <v>672</v>
      </c>
      <c r="F523">
        <v>772</v>
      </c>
      <c r="G523">
        <v>16383</v>
      </c>
      <c r="H523">
        <v>1263</v>
      </c>
      <c r="I523">
        <v>10688</v>
      </c>
      <c r="J523">
        <v>89</v>
      </c>
      <c r="K523">
        <v>96</v>
      </c>
      <c r="L523">
        <v>861</v>
      </c>
      <c r="M523">
        <v>861</v>
      </c>
      <c r="N523">
        <v>3796</v>
      </c>
      <c r="O523">
        <v>0</v>
      </c>
      <c r="P523">
        <v>12</v>
      </c>
      <c r="Q523">
        <v>11</v>
      </c>
      <c r="R523">
        <v>44</v>
      </c>
      <c r="S523">
        <v>89</v>
      </c>
      <c r="T523">
        <v>96</v>
      </c>
      <c r="U523">
        <v>2098</v>
      </c>
      <c r="V523">
        <v>188</v>
      </c>
    </row>
    <row r="524" spans="1:22" x14ac:dyDescent="0.2">
      <c r="A524" t="s">
        <v>547</v>
      </c>
      <c r="B524">
        <v>2092</v>
      </c>
      <c r="C524">
        <v>0</v>
      </c>
      <c r="D524">
        <v>10688</v>
      </c>
      <c r="E524">
        <v>672</v>
      </c>
      <c r="F524">
        <v>772</v>
      </c>
      <c r="G524">
        <v>16383</v>
      </c>
      <c r="H524">
        <v>1263</v>
      </c>
      <c r="I524">
        <v>10688</v>
      </c>
      <c r="J524">
        <v>89</v>
      </c>
      <c r="K524">
        <v>96</v>
      </c>
      <c r="L524">
        <v>861</v>
      </c>
      <c r="M524">
        <v>861</v>
      </c>
      <c r="N524">
        <v>3796</v>
      </c>
      <c r="O524">
        <v>0</v>
      </c>
      <c r="P524">
        <v>12</v>
      </c>
      <c r="Q524">
        <v>11</v>
      </c>
      <c r="R524">
        <v>44</v>
      </c>
      <c r="S524">
        <v>89</v>
      </c>
      <c r="T524">
        <v>96</v>
      </c>
      <c r="U524">
        <v>2098</v>
      </c>
      <c r="V524">
        <v>188</v>
      </c>
    </row>
    <row r="525" spans="1:22" x14ac:dyDescent="0.2">
      <c r="A525" t="s">
        <v>548</v>
      </c>
      <c r="B525">
        <v>2096</v>
      </c>
      <c r="C525">
        <v>0</v>
      </c>
      <c r="D525">
        <v>10688</v>
      </c>
      <c r="E525">
        <v>672</v>
      </c>
      <c r="F525">
        <v>772</v>
      </c>
      <c r="G525">
        <v>16383</v>
      </c>
      <c r="H525">
        <v>1263</v>
      </c>
      <c r="I525">
        <v>10688</v>
      </c>
      <c r="J525">
        <v>89</v>
      </c>
      <c r="K525">
        <v>96</v>
      </c>
      <c r="L525">
        <v>861</v>
      </c>
      <c r="M525">
        <v>861</v>
      </c>
      <c r="N525">
        <v>3796</v>
      </c>
      <c r="O525">
        <v>0</v>
      </c>
      <c r="P525">
        <v>12</v>
      </c>
      <c r="Q525">
        <v>11</v>
      </c>
      <c r="R525">
        <v>44</v>
      </c>
      <c r="S525">
        <v>89</v>
      </c>
      <c r="T525">
        <v>96</v>
      </c>
      <c r="U525">
        <v>2098</v>
      </c>
      <c r="V525">
        <v>188</v>
      </c>
    </row>
    <row r="526" spans="1:22" x14ac:dyDescent="0.2">
      <c r="A526" t="s">
        <v>549</v>
      </c>
      <c r="B526">
        <v>2100</v>
      </c>
      <c r="C526">
        <v>-1</v>
      </c>
      <c r="D526">
        <v>10688</v>
      </c>
      <c r="E526">
        <v>672</v>
      </c>
      <c r="F526">
        <v>772</v>
      </c>
      <c r="G526">
        <v>16383</v>
      </c>
      <c r="H526">
        <v>1263</v>
      </c>
      <c r="I526">
        <v>10675</v>
      </c>
      <c r="J526">
        <v>90</v>
      </c>
      <c r="K526">
        <v>96</v>
      </c>
      <c r="L526">
        <v>861</v>
      </c>
      <c r="M526">
        <v>861</v>
      </c>
      <c r="N526">
        <v>3796</v>
      </c>
      <c r="O526">
        <v>0</v>
      </c>
      <c r="P526">
        <v>12</v>
      </c>
      <c r="Q526">
        <v>11</v>
      </c>
      <c r="R526">
        <v>42</v>
      </c>
      <c r="S526">
        <v>90</v>
      </c>
      <c r="T526">
        <v>96</v>
      </c>
      <c r="U526">
        <v>2098</v>
      </c>
      <c r="V526">
        <v>188</v>
      </c>
    </row>
    <row r="527" spans="1:22" x14ac:dyDescent="0.2">
      <c r="A527" t="s">
        <v>550</v>
      </c>
      <c r="B527">
        <v>2104</v>
      </c>
      <c r="C527">
        <v>-1</v>
      </c>
      <c r="D527">
        <v>10688</v>
      </c>
      <c r="E527">
        <v>672</v>
      </c>
      <c r="F527">
        <v>772</v>
      </c>
      <c r="G527">
        <v>16383</v>
      </c>
      <c r="H527">
        <v>1263</v>
      </c>
      <c r="I527">
        <v>10675</v>
      </c>
      <c r="J527">
        <v>90</v>
      </c>
      <c r="K527">
        <v>96</v>
      </c>
      <c r="L527">
        <v>861</v>
      </c>
      <c r="M527">
        <v>861</v>
      </c>
      <c r="N527">
        <v>3796</v>
      </c>
      <c r="O527">
        <v>0</v>
      </c>
      <c r="P527">
        <v>12</v>
      </c>
      <c r="Q527">
        <v>11</v>
      </c>
      <c r="R527">
        <v>42</v>
      </c>
      <c r="S527">
        <v>90</v>
      </c>
      <c r="T527">
        <v>96</v>
      </c>
      <c r="U527">
        <v>2098</v>
      </c>
      <c r="V527">
        <v>188</v>
      </c>
    </row>
    <row r="528" spans="1:22" x14ac:dyDescent="0.2">
      <c r="A528" t="s">
        <v>551</v>
      </c>
      <c r="B528">
        <v>2108</v>
      </c>
      <c r="C528">
        <v>-1</v>
      </c>
      <c r="D528">
        <v>10688</v>
      </c>
      <c r="E528">
        <v>672</v>
      </c>
      <c r="F528">
        <v>772</v>
      </c>
      <c r="G528">
        <v>16383</v>
      </c>
      <c r="H528">
        <v>1263</v>
      </c>
      <c r="I528">
        <v>10675</v>
      </c>
      <c r="J528">
        <v>90</v>
      </c>
      <c r="K528">
        <v>96</v>
      </c>
      <c r="L528">
        <v>861</v>
      </c>
      <c r="M528">
        <v>861</v>
      </c>
      <c r="N528">
        <v>3795</v>
      </c>
      <c r="O528">
        <v>0</v>
      </c>
      <c r="P528">
        <v>12</v>
      </c>
      <c r="Q528">
        <v>11</v>
      </c>
      <c r="R528">
        <v>42</v>
      </c>
      <c r="S528">
        <v>90</v>
      </c>
      <c r="T528">
        <v>96</v>
      </c>
      <c r="U528">
        <v>2098</v>
      </c>
      <c r="V528">
        <v>188</v>
      </c>
    </row>
    <row r="529" spans="1:22" x14ac:dyDescent="0.2">
      <c r="A529" t="s">
        <v>552</v>
      </c>
      <c r="B529">
        <v>2112</v>
      </c>
      <c r="C529">
        <v>-1</v>
      </c>
      <c r="D529">
        <v>10688</v>
      </c>
      <c r="E529">
        <v>672</v>
      </c>
      <c r="F529">
        <v>772</v>
      </c>
      <c r="G529">
        <v>16383</v>
      </c>
      <c r="H529">
        <v>1263</v>
      </c>
      <c r="I529">
        <v>10675</v>
      </c>
      <c r="J529">
        <v>90</v>
      </c>
      <c r="K529">
        <v>96</v>
      </c>
      <c r="L529">
        <v>861</v>
      </c>
      <c r="M529">
        <v>861</v>
      </c>
      <c r="N529">
        <v>3795</v>
      </c>
      <c r="O529">
        <v>0</v>
      </c>
      <c r="P529">
        <v>12</v>
      </c>
      <c r="Q529">
        <v>11</v>
      </c>
      <c r="R529">
        <v>42</v>
      </c>
      <c r="S529">
        <v>90</v>
      </c>
      <c r="T529">
        <v>96</v>
      </c>
      <c r="U529">
        <v>2098</v>
      </c>
      <c r="V529">
        <v>188</v>
      </c>
    </row>
    <row r="530" spans="1:22" x14ac:dyDescent="0.2">
      <c r="A530" t="s">
        <v>553</v>
      </c>
      <c r="B530">
        <v>2116</v>
      </c>
      <c r="C530">
        <v>-1</v>
      </c>
      <c r="D530">
        <v>10688</v>
      </c>
      <c r="E530">
        <v>672</v>
      </c>
      <c r="F530">
        <v>772</v>
      </c>
      <c r="G530">
        <v>16383</v>
      </c>
      <c r="H530">
        <v>1263</v>
      </c>
      <c r="I530">
        <v>10675</v>
      </c>
      <c r="J530">
        <v>90</v>
      </c>
      <c r="K530">
        <v>96</v>
      </c>
      <c r="L530">
        <v>861</v>
      </c>
      <c r="M530">
        <v>861</v>
      </c>
      <c r="N530">
        <v>3795</v>
      </c>
      <c r="O530">
        <v>0</v>
      </c>
      <c r="P530">
        <v>12</v>
      </c>
      <c r="Q530">
        <v>11</v>
      </c>
      <c r="R530">
        <v>42</v>
      </c>
      <c r="S530">
        <v>90</v>
      </c>
      <c r="T530">
        <v>96</v>
      </c>
      <c r="U530">
        <v>2098</v>
      </c>
      <c r="V530">
        <v>188</v>
      </c>
    </row>
    <row r="531" spans="1:22" x14ac:dyDescent="0.2">
      <c r="A531" t="s">
        <v>554</v>
      </c>
      <c r="B531">
        <v>2120</v>
      </c>
      <c r="C531">
        <v>0</v>
      </c>
      <c r="D531">
        <v>10688</v>
      </c>
      <c r="E531">
        <v>672</v>
      </c>
      <c r="F531">
        <v>772</v>
      </c>
      <c r="G531">
        <v>16383</v>
      </c>
      <c r="H531">
        <v>1263</v>
      </c>
      <c r="I531">
        <v>10688</v>
      </c>
      <c r="J531">
        <v>89</v>
      </c>
      <c r="K531">
        <v>89</v>
      </c>
      <c r="L531">
        <v>861</v>
      </c>
      <c r="M531">
        <v>861</v>
      </c>
      <c r="N531">
        <v>3797</v>
      </c>
      <c r="O531">
        <v>0</v>
      </c>
      <c r="P531">
        <v>11</v>
      </c>
      <c r="Q531">
        <v>11</v>
      </c>
      <c r="R531">
        <v>36</v>
      </c>
      <c r="S531">
        <v>89</v>
      </c>
      <c r="T531">
        <v>89</v>
      </c>
      <c r="U531">
        <v>2098</v>
      </c>
      <c r="V531">
        <v>188</v>
      </c>
    </row>
    <row r="532" spans="1:22" x14ac:dyDescent="0.2">
      <c r="A532" t="s">
        <v>555</v>
      </c>
      <c r="B532">
        <v>2124</v>
      </c>
      <c r="C532">
        <v>0</v>
      </c>
      <c r="D532">
        <v>10688</v>
      </c>
      <c r="E532">
        <v>672</v>
      </c>
      <c r="F532">
        <v>772</v>
      </c>
      <c r="G532">
        <v>16383</v>
      </c>
      <c r="H532">
        <v>1263</v>
      </c>
      <c r="I532">
        <v>10688</v>
      </c>
      <c r="J532">
        <v>89</v>
      </c>
      <c r="K532">
        <v>89</v>
      </c>
      <c r="L532">
        <v>861</v>
      </c>
      <c r="M532">
        <v>861</v>
      </c>
      <c r="N532">
        <v>3797</v>
      </c>
      <c r="O532">
        <v>0</v>
      </c>
      <c r="P532">
        <v>11</v>
      </c>
      <c r="Q532">
        <v>11</v>
      </c>
      <c r="R532">
        <v>36</v>
      </c>
      <c r="S532">
        <v>89</v>
      </c>
      <c r="T532">
        <v>89</v>
      </c>
      <c r="U532">
        <v>2098</v>
      </c>
      <c r="V532">
        <v>188</v>
      </c>
    </row>
    <row r="533" spans="1:22" x14ac:dyDescent="0.2">
      <c r="A533" t="s">
        <v>556</v>
      </c>
      <c r="B533">
        <v>2128</v>
      </c>
      <c r="C533">
        <v>0</v>
      </c>
      <c r="D533">
        <v>10688</v>
      </c>
      <c r="E533">
        <v>672</v>
      </c>
      <c r="F533">
        <v>772</v>
      </c>
      <c r="G533">
        <v>16383</v>
      </c>
      <c r="H533">
        <v>1263</v>
      </c>
      <c r="I533">
        <v>10688</v>
      </c>
      <c r="J533">
        <v>89</v>
      </c>
      <c r="K533">
        <v>89</v>
      </c>
      <c r="L533">
        <v>861</v>
      </c>
      <c r="M533">
        <v>861</v>
      </c>
      <c r="N533">
        <v>3797</v>
      </c>
      <c r="O533">
        <v>0</v>
      </c>
      <c r="P533">
        <v>11</v>
      </c>
      <c r="Q533">
        <v>11</v>
      </c>
      <c r="R533">
        <v>36</v>
      </c>
      <c r="S533">
        <v>89</v>
      </c>
      <c r="T533">
        <v>89</v>
      </c>
      <c r="U533">
        <v>2098</v>
      </c>
      <c r="V533">
        <v>188</v>
      </c>
    </row>
    <row r="534" spans="1:22" x14ac:dyDescent="0.2">
      <c r="A534" t="s">
        <v>557</v>
      </c>
      <c r="B534">
        <v>2132</v>
      </c>
      <c r="C534">
        <v>0</v>
      </c>
      <c r="D534">
        <v>10688</v>
      </c>
      <c r="E534">
        <v>672</v>
      </c>
      <c r="F534">
        <v>772</v>
      </c>
      <c r="G534">
        <v>16383</v>
      </c>
      <c r="H534">
        <v>1263</v>
      </c>
      <c r="I534">
        <v>10688</v>
      </c>
      <c r="J534">
        <v>89</v>
      </c>
      <c r="K534">
        <v>89</v>
      </c>
      <c r="L534">
        <v>861</v>
      </c>
      <c r="M534">
        <v>861</v>
      </c>
      <c r="N534">
        <v>3797</v>
      </c>
      <c r="O534">
        <v>0</v>
      </c>
      <c r="P534">
        <v>11</v>
      </c>
      <c r="Q534">
        <v>11</v>
      </c>
      <c r="R534">
        <v>36</v>
      </c>
      <c r="S534">
        <v>89</v>
      </c>
      <c r="T534">
        <v>89</v>
      </c>
      <c r="U534">
        <v>2098</v>
      </c>
      <c r="V534">
        <v>188</v>
      </c>
    </row>
    <row r="535" spans="1:22" x14ac:dyDescent="0.2">
      <c r="A535" t="s">
        <v>558</v>
      </c>
      <c r="B535">
        <v>2136</v>
      </c>
      <c r="C535">
        <v>0</v>
      </c>
      <c r="D535">
        <v>10688</v>
      </c>
      <c r="E535">
        <v>672</v>
      </c>
      <c r="F535">
        <v>772</v>
      </c>
      <c r="G535">
        <v>16383</v>
      </c>
      <c r="H535">
        <v>1263</v>
      </c>
      <c r="I535">
        <v>10688</v>
      </c>
      <c r="J535">
        <v>89</v>
      </c>
      <c r="K535">
        <v>89</v>
      </c>
      <c r="L535">
        <v>861</v>
      </c>
      <c r="M535">
        <v>861</v>
      </c>
      <c r="N535">
        <v>3797</v>
      </c>
      <c r="O535">
        <v>0</v>
      </c>
      <c r="P535">
        <v>11</v>
      </c>
      <c r="Q535">
        <v>11</v>
      </c>
      <c r="R535">
        <v>36</v>
      </c>
      <c r="S535">
        <v>89</v>
      </c>
      <c r="T535">
        <v>89</v>
      </c>
      <c r="U535">
        <v>2098</v>
      </c>
      <c r="V535">
        <v>188</v>
      </c>
    </row>
    <row r="536" spans="1:22" x14ac:dyDescent="0.2">
      <c r="A536" t="s">
        <v>559</v>
      </c>
      <c r="B536">
        <v>2140</v>
      </c>
      <c r="C536">
        <v>0</v>
      </c>
      <c r="D536">
        <v>10688</v>
      </c>
      <c r="E536">
        <v>672</v>
      </c>
      <c r="F536">
        <v>772</v>
      </c>
      <c r="G536">
        <v>16383</v>
      </c>
      <c r="H536">
        <v>1263</v>
      </c>
      <c r="I536">
        <v>10688</v>
      </c>
      <c r="J536">
        <v>89</v>
      </c>
      <c r="K536">
        <v>89</v>
      </c>
      <c r="L536">
        <v>861</v>
      </c>
      <c r="M536">
        <v>861</v>
      </c>
      <c r="N536">
        <v>3798</v>
      </c>
      <c r="O536">
        <v>0</v>
      </c>
      <c r="P536">
        <v>11</v>
      </c>
      <c r="Q536">
        <v>11</v>
      </c>
      <c r="R536">
        <v>35</v>
      </c>
      <c r="S536">
        <v>89</v>
      </c>
      <c r="T536">
        <v>89</v>
      </c>
      <c r="U536">
        <v>98</v>
      </c>
      <c r="V536">
        <v>188</v>
      </c>
    </row>
    <row r="537" spans="1:22" x14ac:dyDescent="0.2">
      <c r="A537" t="s">
        <v>560</v>
      </c>
      <c r="B537">
        <v>2144</v>
      </c>
      <c r="C537">
        <v>0</v>
      </c>
      <c r="D537">
        <v>10688</v>
      </c>
      <c r="E537">
        <v>672</v>
      </c>
      <c r="F537">
        <v>772</v>
      </c>
      <c r="G537">
        <v>16383</v>
      </c>
      <c r="H537">
        <v>1263</v>
      </c>
      <c r="I537">
        <v>10688</v>
      </c>
      <c r="J537">
        <v>89</v>
      </c>
      <c r="K537">
        <v>89</v>
      </c>
      <c r="L537">
        <v>861</v>
      </c>
      <c r="M537">
        <v>861</v>
      </c>
      <c r="N537">
        <v>3798</v>
      </c>
      <c r="O537">
        <v>0</v>
      </c>
      <c r="P537">
        <v>11</v>
      </c>
      <c r="Q537">
        <v>11</v>
      </c>
      <c r="R537">
        <v>35</v>
      </c>
      <c r="S537">
        <v>89</v>
      </c>
      <c r="T537">
        <v>89</v>
      </c>
      <c r="U537">
        <v>2098</v>
      </c>
      <c r="V537">
        <v>188</v>
      </c>
    </row>
    <row r="538" spans="1:22" x14ac:dyDescent="0.2">
      <c r="A538" t="s">
        <v>561</v>
      </c>
      <c r="B538">
        <v>2148</v>
      </c>
      <c r="C538">
        <v>0</v>
      </c>
      <c r="D538">
        <v>10688</v>
      </c>
      <c r="E538">
        <v>672</v>
      </c>
      <c r="F538">
        <v>772</v>
      </c>
      <c r="G538">
        <v>16383</v>
      </c>
      <c r="H538">
        <v>1263</v>
      </c>
      <c r="I538">
        <v>10688</v>
      </c>
      <c r="J538">
        <v>89</v>
      </c>
      <c r="K538">
        <v>89</v>
      </c>
      <c r="L538">
        <v>861</v>
      </c>
      <c r="M538">
        <v>861</v>
      </c>
      <c r="N538">
        <v>3798</v>
      </c>
      <c r="O538">
        <v>0</v>
      </c>
      <c r="P538">
        <v>11</v>
      </c>
      <c r="Q538">
        <v>11</v>
      </c>
      <c r="R538">
        <v>35</v>
      </c>
      <c r="S538">
        <v>89</v>
      </c>
      <c r="T538">
        <v>89</v>
      </c>
      <c r="U538">
        <v>2098</v>
      </c>
      <c r="V538">
        <v>188</v>
      </c>
    </row>
    <row r="539" spans="1:22" x14ac:dyDescent="0.2">
      <c r="A539" t="s">
        <v>562</v>
      </c>
      <c r="B539">
        <v>2152</v>
      </c>
      <c r="C539">
        <v>0</v>
      </c>
      <c r="D539">
        <v>10688</v>
      </c>
      <c r="E539">
        <v>672</v>
      </c>
      <c r="F539">
        <v>772</v>
      </c>
      <c r="G539">
        <v>16383</v>
      </c>
      <c r="H539">
        <v>1263</v>
      </c>
      <c r="I539">
        <v>10688</v>
      </c>
      <c r="J539">
        <v>89</v>
      </c>
      <c r="K539">
        <v>89</v>
      </c>
      <c r="L539">
        <v>861</v>
      </c>
      <c r="M539">
        <v>861</v>
      </c>
      <c r="N539">
        <v>3798</v>
      </c>
      <c r="O539">
        <v>0</v>
      </c>
      <c r="P539">
        <v>11</v>
      </c>
      <c r="Q539">
        <v>11</v>
      </c>
      <c r="R539">
        <v>35</v>
      </c>
      <c r="S539">
        <v>89</v>
      </c>
      <c r="T539">
        <v>89</v>
      </c>
      <c r="U539">
        <v>2098</v>
      </c>
      <c r="V539">
        <v>188</v>
      </c>
    </row>
    <row r="540" spans="1:22" x14ac:dyDescent="0.2">
      <c r="A540" t="s">
        <v>563</v>
      </c>
      <c r="B540">
        <v>2156</v>
      </c>
      <c r="C540">
        <v>0</v>
      </c>
      <c r="D540">
        <v>10688</v>
      </c>
      <c r="E540">
        <v>672</v>
      </c>
      <c r="F540">
        <v>772</v>
      </c>
      <c r="G540">
        <v>16383</v>
      </c>
      <c r="H540">
        <v>1263</v>
      </c>
      <c r="I540">
        <v>10688</v>
      </c>
      <c r="J540">
        <v>89</v>
      </c>
      <c r="K540">
        <v>89</v>
      </c>
      <c r="L540">
        <v>861</v>
      </c>
      <c r="M540">
        <v>861</v>
      </c>
      <c r="N540">
        <v>3798</v>
      </c>
      <c r="O540">
        <v>0</v>
      </c>
      <c r="P540">
        <v>11</v>
      </c>
      <c r="Q540">
        <v>11</v>
      </c>
      <c r="R540">
        <v>35</v>
      </c>
      <c r="S540">
        <v>89</v>
      </c>
      <c r="T540">
        <v>89</v>
      </c>
      <c r="U540">
        <v>2098</v>
      </c>
      <c r="V540">
        <v>188</v>
      </c>
    </row>
    <row r="541" spans="1:22" x14ac:dyDescent="0.2">
      <c r="A541" t="s">
        <v>564</v>
      </c>
      <c r="B541">
        <v>2160</v>
      </c>
      <c r="C541">
        <v>0</v>
      </c>
      <c r="D541">
        <v>10688</v>
      </c>
      <c r="E541">
        <v>672</v>
      </c>
      <c r="F541">
        <v>772</v>
      </c>
      <c r="G541">
        <v>16383</v>
      </c>
      <c r="H541">
        <v>1263</v>
      </c>
      <c r="I541">
        <v>10688</v>
      </c>
      <c r="J541">
        <v>89</v>
      </c>
      <c r="K541">
        <v>89</v>
      </c>
      <c r="L541">
        <v>861</v>
      </c>
      <c r="M541">
        <v>861</v>
      </c>
      <c r="N541">
        <v>3797</v>
      </c>
      <c r="O541">
        <v>0</v>
      </c>
      <c r="P541">
        <v>11</v>
      </c>
      <c r="Q541">
        <v>11</v>
      </c>
      <c r="R541">
        <v>35</v>
      </c>
      <c r="S541">
        <v>89</v>
      </c>
      <c r="T541">
        <v>89</v>
      </c>
      <c r="U541">
        <v>2098</v>
      </c>
      <c r="V541">
        <v>188</v>
      </c>
    </row>
    <row r="542" spans="1:22" x14ac:dyDescent="0.2">
      <c r="A542" t="s">
        <v>565</v>
      </c>
      <c r="B542">
        <v>2164</v>
      </c>
      <c r="C542">
        <v>0</v>
      </c>
      <c r="D542">
        <v>10688</v>
      </c>
      <c r="E542">
        <v>672</v>
      </c>
      <c r="F542">
        <v>772</v>
      </c>
      <c r="G542">
        <v>16383</v>
      </c>
      <c r="H542">
        <v>1263</v>
      </c>
      <c r="I542">
        <v>10688</v>
      </c>
      <c r="J542">
        <v>89</v>
      </c>
      <c r="K542">
        <v>89</v>
      </c>
      <c r="L542">
        <v>861</v>
      </c>
      <c r="M542">
        <v>861</v>
      </c>
      <c r="N542">
        <v>3797</v>
      </c>
      <c r="O542">
        <v>0</v>
      </c>
      <c r="P542">
        <v>11</v>
      </c>
      <c r="Q542">
        <v>11</v>
      </c>
      <c r="R542">
        <v>35</v>
      </c>
      <c r="S542">
        <v>89</v>
      </c>
      <c r="T542">
        <v>89</v>
      </c>
      <c r="U542">
        <v>2098</v>
      </c>
      <c r="V542">
        <v>188</v>
      </c>
    </row>
    <row r="543" spans="1:22" x14ac:dyDescent="0.2">
      <c r="A543" t="s">
        <v>566</v>
      </c>
      <c r="B543">
        <v>2168</v>
      </c>
      <c r="C543">
        <v>0</v>
      </c>
      <c r="D543">
        <v>10688</v>
      </c>
      <c r="E543">
        <v>672</v>
      </c>
      <c r="F543">
        <v>772</v>
      </c>
      <c r="G543">
        <v>16383</v>
      </c>
      <c r="H543">
        <v>1263</v>
      </c>
      <c r="I543">
        <v>10688</v>
      </c>
      <c r="J543">
        <v>89</v>
      </c>
      <c r="K543">
        <v>89</v>
      </c>
      <c r="L543">
        <v>861</v>
      </c>
      <c r="M543">
        <v>861</v>
      </c>
      <c r="N543">
        <v>3797</v>
      </c>
      <c r="O543">
        <v>0</v>
      </c>
      <c r="P543">
        <v>11</v>
      </c>
      <c r="Q543">
        <v>11</v>
      </c>
      <c r="R543">
        <v>35</v>
      </c>
      <c r="S543">
        <v>89</v>
      </c>
      <c r="T543">
        <v>89</v>
      </c>
      <c r="U543">
        <v>2098</v>
      </c>
      <c r="V543">
        <v>188</v>
      </c>
    </row>
    <row r="544" spans="1:22" x14ac:dyDescent="0.2">
      <c r="A544" t="s">
        <v>567</v>
      </c>
      <c r="B544">
        <v>2172</v>
      </c>
      <c r="C544">
        <v>0</v>
      </c>
      <c r="D544">
        <v>10688</v>
      </c>
      <c r="E544">
        <v>672</v>
      </c>
      <c r="F544">
        <v>772</v>
      </c>
      <c r="G544">
        <v>16383</v>
      </c>
      <c r="H544">
        <v>1263</v>
      </c>
      <c r="I544">
        <v>10688</v>
      </c>
      <c r="J544">
        <v>89</v>
      </c>
      <c r="K544">
        <v>89</v>
      </c>
      <c r="L544">
        <v>861</v>
      </c>
      <c r="M544">
        <v>861</v>
      </c>
      <c r="N544">
        <v>3797</v>
      </c>
      <c r="O544">
        <v>0</v>
      </c>
      <c r="P544">
        <v>11</v>
      </c>
      <c r="Q544">
        <v>11</v>
      </c>
      <c r="R544">
        <v>35</v>
      </c>
      <c r="S544">
        <v>89</v>
      </c>
      <c r="T544">
        <v>89</v>
      </c>
      <c r="U544">
        <v>2098</v>
      </c>
      <c r="V544">
        <v>188</v>
      </c>
    </row>
    <row r="545" spans="1:22" x14ac:dyDescent="0.2">
      <c r="A545" t="s">
        <v>568</v>
      </c>
      <c r="B545">
        <v>2176</v>
      </c>
      <c r="C545">
        <v>0</v>
      </c>
      <c r="D545">
        <v>10688</v>
      </c>
      <c r="E545">
        <v>672</v>
      </c>
      <c r="F545">
        <v>772</v>
      </c>
      <c r="G545">
        <v>16383</v>
      </c>
      <c r="H545">
        <v>1263</v>
      </c>
      <c r="I545">
        <v>10688</v>
      </c>
      <c r="J545">
        <v>89</v>
      </c>
      <c r="K545">
        <v>89</v>
      </c>
      <c r="L545">
        <v>861</v>
      </c>
      <c r="M545">
        <v>861</v>
      </c>
      <c r="N545">
        <v>3797</v>
      </c>
      <c r="O545">
        <v>0</v>
      </c>
      <c r="P545">
        <v>11</v>
      </c>
      <c r="Q545">
        <v>11</v>
      </c>
      <c r="R545">
        <v>35</v>
      </c>
      <c r="S545">
        <v>89</v>
      </c>
      <c r="T545">
        <v>89</v>
      </c>
      <c r="U545">
        <v>2098</v>
      </c>
      <c r="V545">
        <v>188</v>
      </c>
    </row>
    <row r="546" spans="1:22" x14ac:dyDescent="0.2">
      <c r="A546" t="s">
        <v>569</v>
      </c>
      <c r="B546">
        <v>2180</v>
      </c>
      <c r="C546">
        <v>0</v>
      </c>
      <c r="D546">
        <v>10688</v>
      </c>
      <c r="E546">
        <v>672</v>
      </c>
      <c r="F546">
        <v>772</v>
      </c>
      <c r="G546">
        <v>16383</v>
      </c>
      <c r="H546">
        <v>1263</v>
      </c>
      <c r="I546">
        <v>10688</v>
      </c>
      <c r="J546">
        <v>89</v>
      </c>
      <c r="K546">
        <v>89</v>
      </c>
      <c r="L546">
        <v>861</v>
      </c>
      <c r="M546">
        <v>861</v>
      </c>
      <c r="N546">
        <v>3797</v>
      </c>
      <c r="O546">
        <v>0</v>
      </c>
      <c r="P546">
        <v>11</v>
      </c>
      <c r="Q546">
        <v>11</v>
      </c>
      <c r="R546">
        <v>35</v>
      </c>
      <c r="S546">
        <v>89</v>
      </c>
      <c r="T546">
        <v>89</v>
      </c>
      <c r="U546">
        <v>2098</v>
      </c>
      <c r="V546">
        <v>188</v>
      </c>
    </row>
    <row r="547" spans="1:22" x14ac:dyDescent="0.2">
      <c r="A547" t="s">
        <v>570</v>
      </c>
      <c r="B547">
        <v>2184</v>
      </c>
      <c r="C547">
        <v>0</v>
      </c>
      <c r="D547">
        <v>10688</v>
      </c>
      <c r="E547">
        <v>672</v>
      </c>
      <c r="F547">
        <v>772</v>
      </c>
      <c r="G547">
        <v>16383</v>
      </c>
      <c r="H547">
        <v>1263</v>
      </c>
      <c r="I547">
        <v>10688</v>
      </c>
      <c r="J547">
        <v>89</v>
      </c>
      <c r="K547">
        <v>89</v>
      </c>
      <c r="L547">
        <v>861</v>
      </c>
      <c r="M547">
        <v>861</v>
      </c>
      <c r="N547">
        <v>3797</v>
      </c>
      <c r="O547">
        <v>0</v>
      </c>
      <c r="P547">
        <v>11</v>
      </c>
      <c r="Q547">
        <v>11</v>
      </c>
      <c r="R547">
        <v>35</v>
      </c>
      <c r="S547">
        <v>89</v>
      </c>
      <c r="T547">
        <v>89</v>
      </c>
      <c r="U547">
        <v>2098</v>
      </c>
      <c r="V547">
        <v>188</v>
      </c>
    </row>
    <row r="548" spans="1:22" x14ac:dyDescent="0.2">
      <c r="A548" t="s">
        <v>571</v>
      </c>
      <c r="B548">
        <v>2188</v>
      </c>
      <c r="C548">
        <v>0</v>
      </c>
      <c r="D548">
        <v>10688</v>
      </c>
      <c r="E548">
        <v>672</v>
      </c>
      <c r="F548">
        <v>772</v>
      </c>
      <c r="G548">
        <v>16383</v>
      </c>
      <c r="H548">
        <v>1263</v>
      </c>
      <c r="I548">
        <v>10688</v>
      </c>
      <c r="J548">
        <v>89</v>
      </c>
      <c r="K548">
        <v>89</v>
      </c>
      <c r="L548">
        <v>861</v>
      </c>
      <c r="M548">
        <v>861</v>
      </c>
      <c r="N548">
        <v>3797</v>
      </c>
      <c r="O548">
        <v>0</v>
      </c>
      <c r="P548">
        <v>11</v>
      </c>
      <c r="Q548">
        <v>11</v>
      </c>
      <c r="R548">
        <v>35</v>
      </c>
      <c r="S548">
        <v>89</v>
      </c>
      <c r="T548">
        <v>89</v>
      </c>
      <c r="U548">
        <v>2098</v>
      </c>
      <c r="V548">
        <v>188</v>
      </c>
    </row>
    <row r="549" spans="1:22" x14ac:dyDescent="0.2">
      <c r="A549" t="s">
        <v>572</v>
      </c>
      <c r="B549">
        <v>2192</v>
      </c>
      <c r="C549">
        <v>0</v>
      </c>
      <c r="D549">
        <v>10688</v>
      </c>
      <c r="E549">
        <v>672</v>
      </c>
      <c r="F549">
        <v>772</v>
      </c>
      <c r="G549">
        <v>16383</v>
      </c>
      <c r="H549">
        <v>1263</v>
      </c>
      <c r="I549">
        <v>10688</v>
      </c>
      <c r="J549">
        <v>89</v>
      </c>
      <c r="K549">
        <v>89</v>
      </c>
      <c r="L549">
        <v>861</v>
      </c>
      <c r="M549">
        <v>861</v>
      </c>
      <c r="N549">
        <v>3797</v>
      </c>
      <c r="O549">
        <v>0</v>
      </c>
      <c r="P549">
        <v>11</v>
      </c>
      <c r="Q549">
        <v>11</v>
      </c>
      <c r="R549">
        <v>35</v>
      </c>
      <c r="S549">
        <v>89</v>
      </c>
      <c r="T549">
        <v>89</v>
      </c>
      <c r="U549">
        <v>2098</v>
      </c>
      <c r="V549">
        <v>188</v>
      </c>
    </row>
    <row r="550" spans="1:22" x14ac:dyDescent="0.2">
      <c r="A550" t="s">
        <v>573</v>
      </c>
      <c r="B550">
        <v>2196</v>
      </c>
      <c r="C550">
        <v>0</v>
      </c>
      <c r="D550">
        <v>10688</v>
      </c>
      <c r="E550">
        <v>672</v>
      </c>
      <c r="F550">
        <v>772</v>
      </c>
      <c r="G550">
        <v>16383</v>
      </c>
      <c r="H550">
        <v>1263</v>
      </c>
      <c r="I550">
        <v>10688</v>
      </c>
      <c r="J550">
        <v>89</v>
      </c>
      <c r="K550">
        <v>89</v>
      </c>
      <c r="L550">
        <v>861</v>
      </c>
      <c r="M550">
        <v>861</v>
      </c>
      <c r="N550">
        <v>3797</v>
      </c>
      <c r="O550">
        <v>0</v>
      </c>
      <c r="P550">
        <v>11</v>
      </c>
      <c r="Q550">
        <v>11</v>
      </c>
      <c r="R550">
        <v>33</v>
      </c>
      <c r="S550">
        <v>89</v>
      </c>
      <c r="T550">
        <v>89</v>
      </c>
      <c r="U550">
        <v>2098</v>
      </c>
      <c r="V550">
        <v>188</v>
      </c>
    </row>
    <row r="551" spans="1:22" x14ac:dyDescent="0.2">
      <c r="A551" t="s">
        <v>574</v>
      </c>
      <c r="B551">
        <v>2200</v>
      </c>
      <c r="C551">
        <v>0</v>
      </c>
      <c r="D551">
        <v>10688</v>
      </c>
      <c r="E551">
        <v>672</v>
      </c>
      <c r="F551">
        <v>772</v>
      </c>
      <c r="G551">
        <v>16383</v>
      </c>
      <c r="H551">
        <v>1263</v>
      </c>
      <c r="I551">
        <v>10688</v>
      </c>
      <c r="J551">
        <v>89</v>
      </c>
      <c r="K551">
        <v>89</v>
      </c>
      <c r="L551">
        <v>861</v>
      </c>
      <c r="M551">
        <v>861</v>
      </c>
      <c r="N551">
        <v>3797</v>
      </c>
      <c r="O551">
        <v>0</v>
      </c>
      <c r="P551">
        <v>11</v>
      </c>
      <c r="Q551">
        <v>11</v>
      </c>
      <c r="R551">
        <v>33</v>
      </c>
      <c r="S551">
        <v>89</v>
      </c>
      <c r="T551">
        <v>89</v>
      </c>
      <c r="U551">
        <v>2098</v>
      </c>
      <c r="V551">
        <v>188</v>
      </c>
    </row>
    <row r="552" spans="1:22" x14ac:dyDescent="0.2">
      <c r="A552" t="s">
        <v>575</v>
      </c>
      <c r="B552">
        <v>2204</v>
      </c>
      <c r="C552">
        <v>0</v>
      </c>
      <c r="D552">
        <v>10688</v>
      </c>
      <c r="E552">
        <v>672</v>
      </c>
      <c r="F552">
        <v>772</v>
      </c>
      <c r="G552">
        <v>16383</v>
      </c>
      <c r="H552">
        <v>1263</v>
      </c>
      <c r="I552">
        <v>10688</v>
      </c>
      <c r="J552">
        <v>89</v>
      </c>
      <c r="K552">
        <v>89</v>
      </c>
      <c r="L552">
        <v>861</v>
      </c>
      <c r="M552">
        <v>861</v>
      </c>
      <c r="N552">
        <v>3797</v>
      </c>
      <c r="O552">
        <v>0</v>
      </c>
      <c r="P552">
        <v>11</v>
      </c>
      <c r="Q552">
        <v>11</v>
      </c>
      <c r="R552">
        <v>33</v>
      </c>
      <c r="S552">
        <v>89</v>
      </c>
      <c r="T552">
        <v>89</v>
      </c>
      <c r="U552">
        <v>2098</v>
      </c>
      <c r="V552">
        <v>188</v>
      </c>
    </row>
    <row r="553" spans="1:22" x14ac:dyDescent="0.2">
      <c r="A553" t="s">
        <v>576</v>
      </c>
      <c r="B553">
        <v>2208</v>
      </c>
      <c r="C553">
        <v>0</v>
      </c>
      <c r="D553">
        <v>10688</v>
      </c>
      <c r="E553">
        <v>672</v>
      </c>
      <c r="F553">
        <v>772</v>
      </c>
      <c r="G553">
        <v>16383</v>
      </c>
      <c r="H553">
        <v>1263</v>
      </c>
      <c r="I553">
        <v>10688</v>
      </c>
      <c r="J553">
        <v>89</v>
      </c>
      <c r="K553">
        <v>89</v>
      </c>
      <c r="L553">
        <v>861</v>
      </c>
      <c r="M553">
        <v>861</v>
      </c>
      <c r="N553">
        <v>3797</v>
      </c>
      <c r="O553">
        <v>0</v>
      </c>
      <c r="P553">
        <v>11</v>
      </c>
      <c r="Q553">
        <v>11</v>
      </c>
      <c r="R553">
        <v>33</v>
      </c>
      <c r="S553">
        <v>89</v>
      </c>
      <c r="T553">
        <v>89</v>
      </c>
      <c r="U553">
        <v>2098</v>
      </c>
      <c r="V553">
        <v>188</v>
      </c>
    </row>
    <row r="554" spans="1:22" x14ac:dyDescent="0.2">
      <c r="A554" t="s">
        <v>577</v>
      </c>
      <c r="B554">
        <v>2212</v>
      </c>
      <c r="C554">
        <v>0</v>
      </c>
      <c r="D554">
        <v>10688</v>
      </c>
      <c r="E554">
        <v>672</v>
      </c>
      <c r="F554">
        <v>772</v>
      </c>
      <c r="G554">
        <v>16383</v>
      </c>
      <c r="H554">
        <v>1263</v>
      </c>
      <c r="I554">
        <v>10688</v>
      </c>
      <c r="J554">
        <v>89</v>
      </c>
      <c r="K554">
        <v>89</v>
      </c>
      <c r="L554">
        <v>861</v>
      </c>
      <c r="M554">
        <v>861</v>
      </c>
      <c r="N554">
        <v>3797</v>
      </c>
      <c r="O554">
        <v>0</v>
      </c>
      <c r="P554">
        <v>11</v>
      </c>
      <c r="Q554">
        <v>11</v>
      </c>
      <c r="R554">
        <v>33</v>
      </c>
      <c r="S554">
        <v>89</v>
      </c>
      <c r="T554">
        <v>89</v>
      </c>
      <c r="U554">
        <v>2098</v>
      </c>
      <c r="V554">
        <v>188</v>
      </c>
    </row>
    <row r="555" spans="1:22" x14ac:dyDescent="0.2">
      <c r="A555" t="s">
        <v>578</v>
      </c>
      <c r="B555">
        <v>2216</v>
      </c>
      <c r="C555">
        <v>0</v>
      </c>
      <c r="D555">
        <v>10688</v>
      </c>
      <c r="E555">
        <v>672</v>
      </c>
      <c r="F555">
        <v>772</v>
      </c>
      <c r="G555">
        <v>16383</v>
      </c>
      <c r="H555">
        <v>1263</v>
      </c>
      <c r="I555">
        <v>10688</v>
      </c>
      <c r="J555">
        <v>89</v>
      </c>
      <c r="K555">
        <v>89</v>
      </c>
      <c r="L555">
        <v>861</v>
      </c>
      <c r="M555">
        <v>861</v>
      </c>
      <c r="N555">
        <v>3798</v>
      </c>
      <c r="O555">
        <v>0</v>
      </c>
      <c r="P555">
        <v>11</v>
      </c>
      <c r="Q555">
        <v>11</v>
      </c>
      <c r="R555">
        <v>33</v>
      </c>
      <c r="S555">
        <v>89</v>
      </c>
      <c r="T555">
        <v>89</v>
      </c>
      <c r="U555">
        <v>2098</v>
      </c>
      <c r="V555">
        <v>188</v>
      </c>
    </row>
    <row r="556" spans="1:22" x14ac:dyDescent="0.2">
      <c r="A556" t="s">
        <v>579</v>
      </c>
      <c r="B556">
        <v>2220</v>
      </c>
      <c r="C556">
        <v>0</v>
      </c>
      <c r="D556">
        <v>10688</v>
      </c>
      <c r="E556">
        <v>672</v>
      </c>
      <c r="F556">
        <v>772</v>
      </c>
      <c r="G556">
        <v>16383</v>
      </c>
      <c r="H556">
        <v>1263</v>
      </c>
      <c r="I556">
        <v>10688</v>
      </c>
      <c r="J556">
        <v>89</v>
      </c>
      <c r="K556">
        <v>89</v>
      </c>
      <c r="L556">
        <v>861</v>
      </c>
      <c r="M556">
        <v>861</v>
      </c>
      <c r="N556">
        <v>3798</v>
      </c>
      <c r="O556">
        <v>0</v>
      </c>
      <c r="P556">
        <v>11</v>
      </c>
      <c r="Q556">
        <v>11</v>
      </c>
      <c r="R556">
        <v>33</v>
      </c>
      <c r="S556">
        <v>89</v>
      </c>
      <c r="T556">
        <v>89</v>
      </c>
      <c r="U556">
        <v>2098</v>
      </c>
      <c r="V556">
        <v>188</v>
      </c>
    </row>
    <row r="557" spans="1:22" x14ac:dyDescent="0.2">
      <c r="A557" t="s">
        <v>580</v>
      </c>
      <c r="B557">
        <v>2224</v>
      </c>
      <c r="C557">
        <v>0</v>
      </c>
      <c r="D557">
        <v>10688</v>
      </c>
      <c r="E557">
        <v>672</v>
      </c>
      <c r="F557">
        <v>772</v>
      </c>
      <c r="G557">
        <v>16383</v>
      </c>
      <c r="H557">
        <v>1263</v>
      </c>
      <c r="I557">
        <v>10688</v>
      </c>
      <c r="J557">
        <v>89</v>
      </c>
      <c r="K557">
        <v>89</v>
      </c>
      <c r="L557">
        <v>861</v>
      </c>
      <c r="M557">
        <v>861</v>
      </c>
      <c r="N557">
        <v>3798</v>
      </c>
      <c r="O557">
        <v>0</v>
      </c>
      <c r="P557">
        <v>11</v>
      </c>
      <c r="Q557">
        <v>11</v>
      </c>
      <c r="R557">
        <v>33</v>
      </c>
      <c r="S557">
        <v>89</v>
      </c>
      <c r="T557">
        <v>89</v>
      </c>
      <c r="U557">
        <v>2098</v>
      </c>
      <c r="V557">
        <v>188</v>
      </c>
    </row>
    <row r="558" spans="1:22" x14ac:dyDescent="0.2">
      <c r="A558" t="s">
        <v>581</v>
      </c>
      <c r="B558">
        <v>2228</v>
      </c>
      <c r="C558">
        <v>0</v>
      </c>
      <c r="D558">
        <v>10688</v>
      </c>
      <c r="E558">
        <v>672</v>
      </c>
      <c r="F558">
        <v>772</v>
      </c>
      <c r="G558">
        <v>16383</v>
      </c>
      <c r="H558">
        <v>1263</v>
      </c>
      <c r="I558">
        <v>10688</v>
      </c>
      <c r="J558">
        <v>89</v>
      </c>
      <c r="K558">
        <v>89</v>
      </c>
      <c r="L558">
        <v>861</v>
      </c>
      <c r="M558">
        <v>861</v>
      </c>
      <c r="N558">
        <v>3798</v>
      </c>
      <c r="O558">
        <v>0</v>
      </c>
      <c r="P558">
        <v>11</v>
      </c>
      <c r="Q558">
        <v>11</v>
      </c>
      <c r="R558">
        <v>33</v>
      </c>
      <c r="S558">
        <v>89</v>
      </c>
      <c r="T558">
        <v>89</v>
      </c>
      <c r="U558">
        <v>2098</v>
      </c>
      <c r="V558">
        <v>188</v>
      </c>
    </row>
    <row r="559" spans="1:22" x14ac:dyDescent="0.2">
      <c r="A559" t="s">
        <v>582</v>
      </c>
      <c r="B559">
        <v>2232</v>
      </c>
      <c r="C559">
        <v>0</v>
      </c>
      <c r="D559">
        <v>10688</v>
      </c>
      <c r="E559">
        <v>672</v>
      </c>
      <c r="F559">
        <v>772</v>
      </c>
      <c r="G559">
        <v>16383</v>
      </c>
      <c r="H559">
        <v>1263</v>
      </c>
      <c r="I559">
        <v>10688</v>
      </c>
      <c r="J559">
        <v>89</v>
      </c>
      <c r="K559">
        <v>89</v>
      </c>
      <c r="L559">
        <v>861</v>
      </c>
      <c r="M559">
        <v>861</v>
      </c>
      <c r="N559">
        <v>3798</v>
      </c>
      <c r="O559">
        <v>0</v>
      </c>
      <c r="P559">
        <v>11</v>
      </c>
      <c r="Q559">
        <v>11</v>
      </c>
      <c r="R559">
        <v>33</v>
      </c>
      <c r="S559">
        <v>89</v>
      </c>
      <c r="T559">
        <v>89</v>
      </c>
      <c r="U559">
        <v>2098</v>
      </c>
      <c r="V559">
        <v>188</v>
      </c>
    </row>
    <row r="560" spans="1:22" x14ac:dyDescent="0.2">
      <c r="A560" t="s">
        <v>583</v>
      </c>
      <c r="B560">
        <v>2236</v>
      </c>
      <c r="C560">
        <v>0</v>
      </c>
      <c r="D560">
        <v>10688</v>
      </c>
      <c r="E560">
        <v>672</v>
      </c>
      <c r="F560">
        <v>772</v>
      </c>
      <c r="G560">
        <v>16383</v>
      </c>
      <c r="H560">
        <v>1263</v>
      </c>
      <c r="I560">
        <v>10688</v>
      </c>
      <c r="J560">
        <v>89</v>
      </c>
      <c r="K560">
        <v>89</v>
      </c>
      <c r="L560">
        <v>861</v>
      </c>
      <c r="M560">
        <v>861</v>
      </c>
      <c r="N560">
        <v>3798</v>
      </c>
      <c r="O560">
        <v>0</v>
      </c>
      <c r="P560">
        <v>11</v>
      </c>
      <c r="Q560">
        <v>11</v>
      </c>
      <c r="R560">
        <v>31</v>
      </c>
      <c r="S560">
        <v>89</v>
      </c>
      <c r="T560">
        <v>89</v>
      </c>
      <c r="U560">
        <v>2098</v>
      </c>
      <c r="V560">
        <v>188</v>
      </c>
    </row>
    <row r="561" spans="1:22" x14ac:dyDescent="0.2">
      <c r="A561" t="s">
        <v>584</v>
      </c>
      <c r="B561">
        <v>2240</v>
      </c>
      <c r="C561">
        <v>0</v>
      </c>
      <c r="D561">
        <v>10688</v>
      </c>
      <c r="E561">
        <v>672</v>
      </c>
      <c r="F561">
        <v>772</v>
      </c>
      <c r="G561">
        <v>16383</v>
      </c>
      <c r="H561">
        <v>1263</v>
      </c>
      <c r="I561">
        <v>10688</v>
      </c>
      <c r="J561">
        <v>89</v>
      </c>
      <c r="K561">
        <v>89</v>
      </c>
      <c r="L561">
        <v>861</v>
      </c>
      <c r="M561">
        <v>861</v>
      </c>
      <c r="N561">
        <v>3798</v>
      </c>
      <c r="O561">
        <v>0</v>
      </c>
      <c r="P561">
        <v>11</v>
      </c>
      <c r="Q561">
        <v>11</v>
      </c>
      <c r="R561">
        <v>31</v>
      </c>
      <c r="S561">
        <v>89</v>
      </c>
      <c r="T561">
        <v>89</v>
      </c>
      <c r="U561">
        <v>2098</v>
      </c>
      <c r="V561">
        <v>188</v>
      </c>
    </row>
    <row r="562" spans="1:22" x14ac:dyDescent="0.2">
      <c r="A562" t="s">
        <v>585</v>
      </c>
      <c r="B562">
        <v>2244</v>
      </c>
      <c r="C562">
        <v>0</v>
      </c>
      <c r="D562">
        <v>10688</v>
      </c>
      <c r="E562">
        <v>672</v>
      </c>
      <c r="F562">
        <v>772</v>
      </c>
      <c r="G562">
        <v>16383</v>
      </c>
      <c r="H562">
        <v>1263</v>
      </c>
      <c r="I562">
        <v>10688</v>
      </c>
      <c r="J562">
        <v>89</v>
      </c>
      <c r="K562">
        <v>89</v>
      </c>
      <c r="L562">
        <v>861</v>
      </c>
      <c r="M562">
        <v>861</v>
      </c>
      <c r="N562">
        <v>3798</v>
      </c>
      <c r="O562">
        <v>0</v>
      </c>
      <c r="P562">
        <v>11</v>
      </c>
      <c r="Q562">
        <v>11</v>
      </c>
      <c r="R562">
        <v>31</v>
      </c>
      <c r="S562">
        <v>89</v>
      </c>
      <c r="T562">
        <v>89</v>
      </c>
      <c r="U562">
        <v>2098</v>
      </c>
      <c r="V562">
        <v>188</v>
      </c>
    </row>
    <row r="563" spans="1:22" x14ac:dyDescent="0.2">
      <c r="A563" t="s">
        <v>586</v>
      </c>
      <c r="B563">
        <v>2248</v>
      </c>
      <c r="C563">
        <v>0</v>
      </c>
      <c r="D563">
        <v>10688</v>
      </c>
      <c r="E563">
        <v>672</v>
      </c>
      <c r="F563">
        <v>772</v>
      </c>
      <c r="G563">
        <v>16383</v>
      </c>
      <c r="H563">
        <v>1263</v>
      </c>
      <c r="I563">
        <v>10688</v>
      </c>
      <c r="J563">
        <v>89</v>
      </c>
      <c r="K563">
        <v>89</v>
      </c>
      <c r="L563">
        <v>861</v>
      </c>
      <c r="M563">
        <v>861</v>
      </c>
      <c r="N563">
        <v>3799</v>
      </c>
      <c r="O563">
        <v>0</v>
      </c>
      <c r="P563">
        <v>11</v>
      </c>
      <c r="Q563">
        <v>11</v>
      </c>
      <c r="R563">
        <v>31</v>
      </c>
      <c r="S563">
        <v>89</v>
      </c>
      <c r="T563">
        <v>89</v>
      </c>
      <c r="U563">
        <v>2098</v>
      </c>
      <c r="V563">
        <v>188</v>
      </c>
    </row>
    <row r="564" spans="1:22" x14ac:dyDescent="0.2">
      <c r="A564" t="s">
        <v>587</v>
      </c>
      <c r="B564">
        <v>2252</v>
      </c>
      <c r="C564">
        <v>0</v>
      </c>
      <c r="D564">
        <v>10688</v>
      </c>
      <c r="E564">
        <v>672</v>
      </c>
      <c r="F564">
        <v>772</v>
      </c>
      <c r="G564">
        <v>16383</v>
      </c>
      <c r="H564">
        <v>1263</v>
      </c>
      <c r="I564">
        <v>10688</v>
      </c>
      <c r="J564">
        <v>89</v>
      </c>
      <c r="K564">
        <v>89</v>
      </c>
      <c r="L564">
        <v>861</v>
      </c>
      <c r="M564">
        <v>861</v>
      </c>
      <c r="N564">
        <v>3799</v>
      </c>
      <c r="O564">
        <v>0</v>
      </c>
      <c r="P564">
        <v>11</v>
      </c>
      <c r="Q564">
        <v>11</v>
      </c>
      <c r="R564">
        <v>31</v>
      </c>
      <c r="S564">
        <v>89</v>
      </c>
      <c r="T564">
        <v>89</v>
      </c>
      <c r="U564">
        <v>2098</v>
      </c>
      <c r="V564">
        <v>188</v>
      </c>
    </row>
    <row r="565" spans="1:22" x14ac:dyDescent="0.2">
      <c r="A565" t="s">
        <v>588</v>
      </c>
      <c r="B565">
        <v>2256</v>
      </c>
      <c r="C565">
        <v>0</v>
      </c>
      <c r="D565">
        <v>10624</v>
      </c>
      <c r="E565">
        <v>672</v>
      </c>
      <c r="F565">
        <v>767</v>
      </c>
      <c r="G565">
        <v>16384</v>
      </c>
      <c r="H565">
        <v>1263</v>
      </c>
      <c r="I565">
        <v>10624</v>
      </c>
      <c r="J565">
        <v>94</v>
      </c>
      <c r="K565">
        <v>89</v>
      </c>
      <c r="L565">
        <v>861</v>
      </c>
      <c r="M565">
        <v>861</v>
      </c>
      <c r="N565">
        <v>3798</v>
      </c>
      <c r="O565">
        <v>0</v>
      </c>
      <c r="P565">
        <v>11</v>
      </c>
      <c r="Q565">
        <v>11</v>
      </c>
      <c r="R565">
        <v>28</v>
      </c>
      <c r="S565">
        <v>94</v>
      </c>
      <c r="T565">
        <v>89</v>
      </c>
      <c r="U565">
        <v>2098</v>
      </c>
      <c r="V565">
        <v>188</v>
      </c>
    </row>
    <row r="566" spans="1:22" x14ac:dyDescent="0.2">
      <c r="A566" t="s">
        <v>589</v>
      </c>
      <c r="B566">
        <v>2260</v>
      </c>
      <c r="C566">
        <v>0</v>
      </c>
      <c r="D566">
        <v>10624</v>
      </c>
      <c r="E566">
        <v>672</v>
      </c>
      <c r="F566">
        <v>767</v>
      </c>
      <c r="G566">
        <v>16384</v>
      </c>
      <c r="H566">
        <v>1263</v>
      </c>
      <c r="I566">
        <v>10624</v>
      </c>
      <c r="J566">
        <v>94</v>
      </c>
      <c r="K566">
        <v>89</v>
      </c>
      <c r="L566">
        <v>861</v>
      </c>
      <c r="M566">
        <v>861</v>
      </c>
      <c r="N566">
        <v>3798</v>
      </c>
      <c r="O566">
        <v>0</v>
      </c>
      <c r="P566">
        <v>11</v>
      </c>
      <c r="Q566">
        <v>11</v>
      </c>
      <c r="R566">
        <v>28</v>
      </c>
      <c r="S566">
        <v>94</v>
      </c>
      <c r="T566">
        <v>89</v>
      </c>
      <c r="U566">
        <v>2098</v>
      </c>
      <c r="V566">
        <v>188</v>
      </c>
    </row>
    <row r="567" spans="1:22" x14ac:dyDescent="0.2">
      <c r="A567" t="s">
        <v>590</v>
      </c>
      <c r="B567">
        <v>2264</v>
      </c>
      <c r="C567">
        <v>0</v>
      </c>
      <c r="D567">
        <v>10624</v>
      </c>
      <c r="E567">
        <v>672</v>
      </c>
      <c r="F567">
        <v>767</v>
      </c>
      <c r="G567">
        <v>16384</v>
      </c>
      <c r="H567">
        <v>1263</v>
      </c>
      <c r="I567">
        <v>10624</v>
      </c>
      <c r="J567">
        <v>94</v>
      </c>
      <c r="K567">
        <v>89</v>
      </c>
      <c r="L567">
        <v>861</v>
      </c>
      <c r="M567">
        <v>861</v>
      </c>
      <c r="N567">
        <v>3798</v>
      </c>
      <c r="O567">
        <v>0</v>
      </c>
      <c r="P567">
        <v>11</v>
      </c>
      <c r="Q567">
        <v>11</v>
      </c>
      <c r="R567">
        <v>28</v>
      </c>
      <c r="S567">
        <v>94</v>
      </c>
      <c r="T567">
        <v>89</v>
      </c>
      <c r="U567">
        <v>2098</v>
      </c>
      <c r="V567">
        <v>188</v>
      </c>
    </row>
    <row r="568" spans="1:22" x14ac:dyDescent="0.2">
      <c r="A568" t="s">
        <v>591</v>
      </c>
      <c r="B568">
        <v>2268</v>
      </c>
      <c r="C568">
        <v>0</v>
      </c>
      <c r="D568">
        <v>10624</v>
      </c>
      <c r="E568">
        <v>672</v>
      </c>
      <c r="F568">
        <v>767</v>
      </c>
      <c r="G568">
        <v>16384</v>
      </c>
      <c r="H568">
        <v>1263</v>
      </c>
      <c r="I568">
        <v>10624</v>
      </c>
      <c r="J568">
        <v>94</v>
      </c>
      <c r="K568">
        <v>89</v>
      </c>
      <c r="L568">
        <v>861</v>
      </c>
      <c r="M568">
        <v>861</v>
      </c>
      <c r="N568">
        <v>3799</v>
      </c>
      <c r="O568">
        <v>0</v>
      </c>
      <c r="P568">
        <v>11</v>
      </c>
      <c r="Q568">
        <v>11</v>
      </c>
      <c r="R568">
        <v>28</v>
      </c>
      <c r="S568">
        <v>94</v>
      </c>
      <c r="T568">
        <v>89</v>
      </c>
      <c r="U568">
        <v>2098</v>
      </c>
      <c r="V568">
        <v>188</v>
      </c>
    </row>
    <row r="569" spans="1:22" x14ac:dyDescent="0.2">
      <c r="A569" t="s">
        <v>592</v>
      </c>
      <c r="B569">
        <v>2272</v>
      </c>
      <c r="C569">
        <v>0</v>
      </c>
      <c r="D569">
        <v>10624</v>
      </c>
      <c r="E569">
        <v>672</v>
      </c>
      <c r="F569">
        <v>767</v>
      </c>
      <c r="G569">
        <v>16384</v>
      </c>
      <c r="H569">
        <v>1263</v>
      </c>
      <c r="I569">
        <v>10624</v>
      </c>
      <c r="J569">
        <v>94</v>
      </c>
      <c r="K569">
        <v>89</v>
      </c>
      <c r="L569">
        <v>861</v>
      </c>
      <c r="M569">
        <v>861</v>
      </c>
      <c r="N569">
        <v>3799</v>
      </c>
      <c r="O569">
        <v>0</v>
      </c>
      <c r="P569">
        <v>11</v>
      </c>
      <c r="Q569">
        <v>11</v>
      </c>
      <c r="R569">
        <v>28</v>
      </c>
      <c r="S569">
        <v>94</v>
      </c>
      <c r="T569">
        <v>89</v>
      </c>
      <c r="U569">
        <v>2098</v>
      </c>
      <c r="V569">
        <v>188</v>
      </c>
    </row>
    <row r="570" spans="1:22" x14ac:dyDescent="0.2">
      <c r="A570" t="s">
        <v>593</v>
      </c>
      <c r="B570">
        <v>2276</v>
      </c>
      <c r="C570">
        <v>0</v>
      </c>
      <c r="D570">
        <v>10624</v>
      </c>
      <c r="E570">
        <v>672</v>
      </c>
      <c r="F570">
        <v>767</v>
      </c>
      <c r="G570">
        <v>16384</v>
      </c>
      <c r="H570">
        <v>1263</v>
      </c>
      <c r="I570">
        <v>10624</v>
      </c>
      <c r="J570">
        <v>94</v>
      </c>
      <c r="K570">
        <v>89</v>
      </c>
      <c r="L570">
        <v>861</v>
      </c>
      <c r="M570">
        <v>861</v>
      </c>
      <c r="N570">
        <v>3799</v>
      </c>
      <c r="O570">
        <v>0</v>
      </c>
      <c r="P570">
        <v>11</v>
      </c>
      <c r="Q570">
        <v>11</v>
      </c>
      <c r="R570">
        <v>28</v>
      </c>
      <c r="S570">
        <v>94</v>
      </c>
      <c r="T570">
        <v>89</v>
      </c>
      <c r="U570">
        <v>98</v>
      </c>
      <c r="V570">
        <v>188</v>
      </c>
    </row>
    <row r="571" spans="1:22" x14ac:dyDescent="0.2">
      <c r="A571" t="s">
        <v>594</v>
      </c>
      <c r="B571">
        <v>2280</v>
      </c>
      <c r="C571">
        <v>0</v>
      </c>
      <c r="D571">
        <v>10624</v>
      </c>
      <c r="E571">
        <v>672</v>
      </c>
      <c r="F571">
        <v>767</v>
      </c>
      <c r="G571">
        <v>16384</v>
      </c>
      <c r="H571">
        <v>1263</v>
      </c>
      <c r="I571">
        <v>10624</v>
      </c>
      <c r="J571">
        <v>94</v>
      </c>
      <c r="K571">
        <v>89</v>
      </c>
      <c r="L571">
        <v>861</v>
      </c>
      <c r="M571">
        <v>861</v>
      </c>
      <c r="N571">
        <v>3799</v>
      </c>
      <c r="O571">
        <v>0</v>
      </c>
      <c r="P571">
        <v>11</v>
      </c>
      <c r="Q571">
        <v>11</v>
      </c>
      <c r="R571">
        <v>28</v>
      </c>
      <c r="S571">
        <v>94</v>
      </c>
      <c r="T571">
        <v>89</v>
      </c>
      <c r="U571">
        <v>2098</v>
      </c>
      <c r="V571">
        <v>188</v>
      </c>
    </row>
    <row r="572" spans="1:22" x14ac:dyDescent="0.2">
      <c r="A572" t="s">
        <v>595</v>
      </c>
      <c r="B572">
        <v>2284</v>
      </c>
      <c r="C572">
        <v>0</v>
      </c>
      <c r="D572">
        <v>10624</v>
      </c>
      <c r="E572">
        <v>672</v>
      </c>
      <c r="F572">
        <v>767</v>
      </c>
      <c r="G572">
        <v>16384</v>
      </c>
      <c r="H572">
        <v>1263</v>
      </c>
      <c r="I572">
        <v>10624</v>
      </c>
      <c r="J572">
        <v>94</v>
      </c>
      <c r="K572">
        <v>89</v>
      </c>
      <c r="L572">
        <v>861</v>
      </c>
      <c r="M572">
        <v>861</v>
      </c>
      <c r="N572">
        <v>3799</v>
      </c>
      <c r="O572">
        <v>0</v>
      </c>
      <c r="P572">
        <v>11</v>
      </c>
      <c r="Q572">
        <v>11</v>
      </c>
      <c r="R572">
        <v>28</v>
      </c>
      <c r="S572">
        <v>94</v>
      </c>
      <c r="T572">
        <v>89</v>
      </c>
      <c r="U572">
        <v>2098</v>
      </c>
      <c r="V572">
        <v>188</v>
      </c>
    </row>
    <row r="573" spans="1:22" x14ac:dyDescent="0.2">
      <c r="A573" t="s">
        <v>596</v>
      </c>
      <c r="B573">
        <v>2288</v>
      </c>
      <c r="C573">
        <v>0</v>
      </c>
      <c r="D573">
        <v>10624</v>
      </c>
      <c r="E573">
        <v>672</v>
      </c>
      <c r="F573">
        <v>767</v>
      </c>
      <c r="G573">
        <v>16384</v>
      </c>
      <c r="H573">
        <v>1263</v>
      </c>
      <c r="I573">
        <v>10624</v>
      </c>
      <c r="J573">
        <v>94</v>
      </c>
      <c r="K573">
        <v>89</v>
      </c>
      <c r="L573">
        <v>861</v>
      </c>
      <c r="M573">
        <v>861</v>
      </c>
      <c r="N573">
        <v>3799</v>
      </c>
      <c r="O573">
        <v>0</v>
      </c>
      <c r="P573">
        <v>11</v>
      </c>
      <c r="Q573">
        <v>11</v>
      </c>
      <c r="R573">
        <v>28</v>
      </c>
      <c r="S573">
        <v>94</v>
      </c>
      <c r="T573">
        <v>89</v>
      </c>
      <c r="U573">
        <v>2098</v>
      </c>
      <c r="V573">
        <v>188</v>
      </c>
    </row>
    <row r="574" spans="1:22" x14ac:dyDescent="0.2">
      <c r="A574" t="s">
        <v>597</v>
      </c>
      <c r="B574">
        <v>2292</v>
      </c>
      <c r="C574">
        <v>0</v>
      </c>
      <c r="D574">
        <v>10624</v>
      </c>
      <c r="E574">
        <v>672</v>
      </c>
      <c r="F574">
        <v>767</v>
      </c>
      <c r="G574">
        <v>16384</v>
      </c>
      <c r="H574">
        <v>1263</v>
      </c>
      <c r="I574">
        <v>10624</v>
      </c>
      <c r="J574">
        <v>94</v>
      </c>
      <c r="K574">
        <v>89</v>
      </c>
      <c r="L574">
        <v>861</v>
      </c>
      <c r="M574">
        <v>861</v>
      </c>
      <c r="N574">
        <v>3799</v>
      </c>
      <c r="O574">
        <v>0</v>
      </c>
      <c r="P574">
        <v>11</v>
      </c>
      <c r="Q574">
        <v>11</v>
      </c>
      <c r="R574">
        <v>28</v>
      </c>
      <c r="S574">
        <v>94</v>
      </c>
      <c r="T574">
        <v>89</v>
      </c>
      <c r="U574">
        <v>2098</v>
      </c>
      <c r="V574">
        <v>188</v>
      </c>
    </row>
    <row r="575" spans="1:22" x14ac:dyDescent="0.2">
      <c r="A575" t="s">
        <v>598</v>
      </c>
      <c r="B575">
        <v>2296</v>
      </c>
      <c r="C575">
        <v>0</v>
      </c>
      <c r="D575">
        <v>10624</v>
      </c>
      <c r="E575">
        <v>672</v>
      </c>
      <c r="F575">
        <v>767</v>
      </c>
      <c r="G575">
        <v>16384</v>
      </c>
      <c r="H575">
        <v>1263</v>
      </c>
      <c r="I575">
        <v>10624</v>
      </c>
      <c r="J575">
        <v>94</v>
      </c>
      <c r="K575">
        <v>89</v>
      </c>
      <c r="L575">
        <v>861</v>
      </c>
      <c r="M575">
        <v>861</v>
      </c>
      <c r="N575">
        <v>3799</v>
      </c>
      <c r="O575">
        <v>0</v>
      </c>
      <c r="P575">
        <v>11</v>
      </c>
      <c r="Q575">
        <v>11</v>
      </c>
      <c r="R575">
        <v>28</v>
      </c>
      <c r="S575">
        <v>94</v>
      </c>
      <c r="T575">
        <v>89</v>
      </c>
      <c r="U575">
        <v>2098</v>
      </c>
      <c r="V575">
        <v>188</v>
      </c>
    </row>
    <row r="576" spans="1:22" x14ac:dyDescent="0.2">
      <c r="A576" t="s">
        <v>599</v>
      </c>
      <c r="B576">
        <v>2300</v>
      </c>
      <c r="C576">
        <v>0</v>
      </c>
      <c r="D576">
        <v>10624</v>
      </c>
      <c r="E576">
        <v>672</v>
      </c>
      <c r="F576">
        <v>767</v>
      </c>
      <c r="G576">
        <v>16384</v>
      </c>
      <c r="H576">
        <v>1263</v>
      </c>
      <c r="I576">
        <v>10624</v>
      </c>
      <c r="J576">
        <v>94</v>
      </c>
      <c r="K576">
        <v>89</v>
      </c>
      <c r="L576">
        <v>861</v>
      </c>
      <c r="M576">
        <v>861</v>
      </c>
      <c r="N576">
        <v>3799</v>
      </c>
      <c r="O576">
        <v>0</v>
      </c>
      <c r="P576">
        <v>11</v>
      </c>
      <c r="Q576">
        <v>11</v>
      </c>
      <c r="R576">
        <v>28</v>
      </c>
      <c r="S576">
        <v>94</v>
      </c>
      <c r="T576">
        <v>89</v>
      </c>
      <c r="U576">
        <v>2098</v>
      </c>
      <c r="V576">
        <v>188</v>
      </c>
    </row>
    <row r="577" spans="1:22" x14ac:dyDescent="0.2">
      <c r="A577" t="s">
        <v>600</v>
      </c>
      <c r="B577">
        <v>2304</v>
      </c>
      <c r="C577">
        <v>0</v>
      </c>
      <c r="D577">
        <v>10624</v>
      </c>
      <c r="E577">
        <v>672</v>
      </c>
      <c r="F577">
        <v>767</v>
      </c>
      <c r="G577">
        <v>16384</v>
      </c>
      <c r="H577">
        <v>1263</v>
      </c>
      <c r="I577">
        <v>10624</v>
      </c>
      <c r="J577">
        <v>94</v>
      </c>
      <c r="K577">
        <v>89</v>
      </c>
      <c r="L577">
        <v>861</v>
      </c>
      <c r="M577">
        <v>861</v>
      </c>
      <c r="N577">
        <v>3799</v>
      </c>
      <c r="O577">
        <v>0</v>
      </c>
      <c r="P577">
        <v>11</v>
      </c>
      <c r="Q577">
        <v>11</v>
      </c>
      <c r="R577">
        <v>28</v>
      </c>
      <c r="S577">
        <v>94</v>
      </c>
      <c r="T577">
        <v>89</v>
      </c>
      <c r="U577">
        <v>2098</v>
      </c>
      <c r="V577">
        <v>188</v>
      </c>
    </row>
    <row r="578" spans="1:22" x14ac:dyDescent="0.2">
      <c r="A578" t="s">
        <v>601</v>
      </c>
      <c r="B578">
        <v>2308</v>
      </c>
      <c r="C578">
        <v>0</v>
      </c>
      <c r="D578">
        <v>10624</v>
      </c>
      <c r="E578">
        <v>672</v>
      </c>
      <c r="F578">
        <v>767</v>
      </c>
      <c r="G578">
        <v>16384</v>
      </c>
      <c r="H578">
        <v>1263</v>
      </c>
      <c r="I578">
        <v>10624</v>
      </c>
      <c r="J578">
        <v>94</v>
      </c>
      <c r="K578">
        <v>89</v>
      </c>
      <c r="L578">
        <v>861</v>
      </c>
      <c r="M578">
        <v>861</v>
      </c>
      <c r="N578">
        <v>3799</v>
      </c>
      <c r="O578">
        <v>0</v>
      </c>
      <c r="P578">
        <v>11</v>
      </c>
      <c r="Q578">
        <v>11</v>
      </c>
      <c r="R578">
        <v>28</v>
      </c>
      <c r="S578">
        <v>94</v>
      </c>
      <c r="T578">
        <v>89</v>
      </c>
      <c r="U578">
        <v>2098</v>
      </c>
      <c r="V578">
        <v>188</v>
      </c>
    </row>
    <row r="579" spans="1:22" x14ac:dyDescent="0.2">
      <c r="A579" t="s">
        <v>602</v>
      </c>
      <c r="B579">
        <v>2312</v>
      </c>
      <c r="C579">
        <v>0</v>
      </c>
      <c r="D579">
        <v>10624</v>
      </c>
      <c r="E579">
        <v>672</v>
      </c>
      <c r="F579">
        <v>767</v>
      </c>
      <c r="G579">
        <v>16384</v>
      </c>
      <c r="H579">
        <v>1263</v>
      </c>
      <c r="I579">
        <v>10624</v>
      </c>
      <c r="J579">
        <v>94</v>
      </c>
      <c r="K579">
        <v>89</v>
      </c>
      <c r="L579">
        <v>861</v>
      </c>
      <c r="M579">
        <v>861</v>
      </c>
      <c r="N579">
        <v>3799</v>
      </c>
      <c r="O579">
        <v>0</v>
      </c>
      <c r="P579">
        <v>11</v>
      </c>
      <c r="Q579">
        <v>11</v>
      </c>
      <c r="R579">
        <v>28</v>
      </c>
      <c r="S579">
        <v>94</v>
      </c>
      <c r="T579">
        <v>89</v>
      </c>
      <c r="U579">
        <v>2098</v>
      </c>
      <c r="V579">
        <v>188</v>
      </c>
    </row>
    <row r="580" spans="1:22" x14ac:dyDescent="0.2">
      <c r="A580" t="s">
        <v>603</v>
      </c>
      <c r="B580">
        <v>2316</v>
      </c>
      <c r="C580">
        <v>0</v>
      </c>
      <c r="D580">
        <v>10624</v>
      </c>
      <c r="E580">
        <v>672</v>
      </c>
      <c r="F580">
        <v>767</v>
      </c>
      <c r="G580">
        <v>16384</v>
      </c>
      <c r="H580">
        <v>1263</v>
      </c>
      <c r="I580">
        <v>10624</v>
      </c>
      <c r="J580">
        <v>94</v>
      </c>
      <c r="K580">
        <v>89</v>
      </c>
      <c r="L580">
        <v>861</v>
      </c>
      <c r="M580">
        <v>861</v>
      </c>
      <c r="N580">
        <v>3799</v>
      </c>
      <c r="O580">
        <v>0</v>
      </c>
      <c r="P580">
        <v>11</v>
      </c>
      <c r="Q580">
        <v>11</v>
      </c>
      <c r="R580">
        <v>28</v>
      </c>
      <c r="S580">
        <v>94</v>
      </c>
      <c r="T580">
        <v>89</v>
      </c>
      <c r="U580">
        <v>2098</v>
      </c>
      <c r="V580">
        <v>188</v>
      </c>
    </row>
    <row r="581" spans="1:22" x14ac:dyDescent="0.2">
      <c r="A581" t="s">
        <v>604</v>
      </c>
      <c r="B581">
        <v>2320</v>
      </c>
      <c r="C581">
        <v>0</v>
      </c>
      <c r="D581">
        <v>10624</v>
      </c>
      <c r="E581">
        <v>672</v>
      </c>
      <c r="F581">
        <v>767</v>
      </c>
      <c r="G581">
        <v>16384</v>
      </c>
      <c r="H581">
        <v>1263</v>
      </c>
      <c r="I581">
        <v>10624</v>
      </c>
      <c r="J581">
        <v>94</v>
      </c>
      <c r="K581">
        <v>89</v>
      </c>
      <c r="L581">
        <v>861</v>
      </c>
      <c r="M581">
        <v>861</v>
      </c>
      <c r="N581">
        <v>3799</v>
      </c>
      <c r="O581">
        <v>0</v>
      </c>
      <c r="P581">
        <v>11</v>
      </c>
      <c r="Q581">
        <v>11</v>
      </c>
      <c r="R581">
        <v>28</v>
      </c>
      <c r="S581">
        <v>94</v>
      </c>
      <c r="T581">
        <v>89</v>
      </c>
      <c r="U581">
        <v>2098</v>
      </c>
      <c r="V581">
        <v>188</v>
      </c>
    </row>
    <row r="582" spans="1:22" x14ac:dyDescent="0.2">
      <c r="A582" t="s">
        <v>605</v>
      </c>
      <c r="B582">
        <v>2324</v>
      </c>
      <c r="C582">
        <v>0</v>
      </c>
      <c r="D582">
        <v>10624</v>
      </c>
      <c r="E582">
        <v>672</v>
      </c>
      <c r="F582">
        <v>767</v>
      </c>
      <c r="G582">
        <v>16384</v>
      </c>
      <c r="H582">
        <v>1263</v>
      </c>
      <c r="I582">
        <v>10624</v>
      </c>
      <c r="J582">
        <v>94</v>
      </c>
      <c r="K582">
        <v>89</v>
      </c>
      <c r="L582">
        <v>861</v>
      </c>
      <c r="M582">
        <v>861</v>
      </c>
      <c r="N582">
        <v>3799</v>
      </c>
      <c r="O582">
        <v>0</v>
      </c>
      <c r="P582">
        <v>11</v>
      </c>
      <c r="Q582">
        <v>11</v>
      </c>
      <c r="R582">
        <v>28</v>
      </c>
      <c r="S582">
        <v>94</v>
      </c>
      <c r="T582">
        <v>89</v>
      </c>
      <c r="U582">
        <v>2098</v>
      </c>
      <c r="V582">
        <v>188</v>
      </c>
    </row>
    <row r="583" spans="1:22" x14ac:dyDescent="0.2">
      <c r="A583" t="s">
        <v>606</v>
      </c>
      <c r="B583">
        <v>2328</v>
      </c>
      <c r="C583">
        <v>0</v>
      </c>
      <c r="D583">
        <v>10624</v>
      </c>
      <c r="E583">
        <v>672</v>
      </c>
      <c r="F583">
        <v>767</v>
      </c>
      <c r="G583">
        <v>16384</v>
      </c>
      <c r="H583">
        <v>1263</v>
      </c>
      <c r="I583">
        <v>10624</v>
      </c>
      <c r="J583">
        <v>94</v>
      </c>
      <c r="K583">
        <v>89</v>
      </c>
      <c r="L583">
        <v>861</v>
      </c>
      <c r="M583">
        <v>861</v>
      </c>
      <c r="N583">
        <v>3799</v>
      </c>
      <c r="O583">
        <v>0</v>
      </c>
      <c r="P583">
        <v>11</v>
      </c>
      <c r="Q583">
        <v>11</v>
      </c>
      <c r="R583">
        <v>28</v>
      </c>
      <c r="S583">
        <v>94</v>
      </c>
      <c r="T583">
        <v>89</v>
      </c>
      <c r="U583">
        <v>2098</v>
      </c>
      <c r="V583">
        <v>188</v>
      </c>
    </row>
    <row r="584" spans="1:22" x14ac:dyDescent="0.2">
      <c r="A584" t="s">
        <v>607</v>
      </c>
      <c r="B584">
        <v>2332</v>
      </c>
      <c r="C584">
        <v>0</v>
      </c>
      <c r="D584">
        <v>10624</v>
      </c>
      <c r="E584">
        <v>672</v>
      </c>
      <c r="F584">
        <v>767</v>
      </c>
      <c r="G584">
        <v>16384</v>
      </c>
      <c r="H584">
        <v>1263</v>
      </c>
      <c r="I584">
        <v>10624</v>
      </c>
      <c r="J584">
        <v>94</v>
      </c>
      <c r="K584">
        <v>89</v>
      </c>
      <c r="L584">
        <v>861</v>
      </c>
      <c r="M584">
        <v>861</v>
      </c>
      <c r="N584">
        <v>3799</v>
      </c>
      <c r="O584">
        <v>0</v>
      </c>
      <c r="P584">
        <v>11</v>
      </c>
      <c r="Q584">
        <v>11</v>
      </c>
      <c r="R584">
        <v>27</v>
      </c>
      <c r="S584">
        <v>94</v>
      </c>
      <c r="T584">
        <v>89</v>
      </c>
      <c r="U584">
        <v>2098</v>
      </c>
      <c r="V584">
        <v>188</v>
      </c>
    </row>
    <row r="585" spans="1:22" x14ac:dyDescent="0.2">
      <c r="A585" t="s">
        <v>608</v>
      </c>
      <c r="B585">
        <v>2336</v>
      </c>
      <c r="C585">
        <v>0</v>
      </c>
      <c r="D585">
        <v>10624</v>
      </c>
      <c r="E585">
        <v>672</v>
      </c>
      <c r="F585">
        <v>767</v>
      </c>
      <c r="G585">
        <v>16384</v>
      </c>
      <c r="H585">
        <v>1263</v>
      </c>
      <c r="I585">
        <v>10624</v>
      </c>
      <c r="J585">
        <v>94</v>
      </c>
      <c r="K585">
        <v>89</v>
      </c>
      <c r="L585">
        <v>861</v>
      </c>
      <c r="M585">
        <v>861</v>
      </c>
      <c r="N585">
        <v>3799</v>
      </c>
      <c r="O585">
        <v>0</v>
      </c>
      <c r="P585">
        <v>11</v>
      </c>
      <c r="Q585">
        <v>11</v>
      </c>
      <c r="R585">
        <v>27</v>
      </c>
      <c r="S585">
        <v>94</v>
      </c>
      <c r="T585">
        <v>89</v>
      </c>
      <c r="U585">
        <v>2098</v>
      </c>
      <c r="V585">
        <v>188</v>
      </c>
    </row>
    <row r="586" spans="1:22" x14ac:dyDescent="0.2">
      <c r="A586" t="s">
        <v>609</v>
      </c>
      <c r="B586">
        <v>2340</v>
      </c>
      <c r="C586">
        <v>0</v>
      </c>
      <c r="D586">
        <v>10624</v>
      </c>
      <c r="E586">
        <v>672</v>
      </c>
      <c r="F586">
        <v>767</v>
      </c>
      <c r="G586">
        <v>16384</v>
      </c>
      <c r="H586">
        <v>1263</v>
      </c>
      <c r="I586">
        <v>10624</v>
      </c>
      <c r="J586">
        <v>94</v>
      </c>
      <c r="K586">
        <v>89</v>
      </c>
      <c r="L586">
        <v>861</v>
      </c>
      <c r="M586">
        <v>861</v>
      </c>
      <c r="N586">
        <v>3799</v>
      </c>
      <c r="O586">
        <v>0</v>
      </c>
      <c r="P586">
        <v>11</v>
      </c>
      <c r="Q586">
        <v>11</v>
      </c>
      <c r="R586">
        <v>27</v>
      </c>
      <c r="S586">
        <v>94</v>
      </c>
      <c r="T586">
        <v>89</v>
      </c>
      <c r="U586">
        <v>2098</v>
      </c>
      <c r="V586">
        <v>188</v>
      </c>
    </row>
    <row r="587" spans="1:22" x14ac:dyDescent="0.2">
      <c r="A587" t="s">
        <v>610</v>
      </c>
      <c r="B587">
        <v>2344</v>
      </c>
      <c r="C587">
        <v>0</v>
      </c>
      <c r="D587">
        <v>10624</v>
      </c>
      <c r="E587">
        <v>672</v>
      </c>
      <c r="F587">
        <v>767</v>
      </c>
      <c r="G587">
        <v>16384</v>
      </c>
      <c r="H587">
        <v>1263</v>
      </c>
      <c r="I587">
        <v>10624</v>
      </c>
      <c r="J587">
        <v>94</v>
      </c>
      <c r="K587">
        <v>89</v>
      </c>
      <c r="L587">
        <v>861</v>
      </c>
      <c r="M587">
        <v>861</v>
      </c>
      <c r="N587">
        <v>3799</v>
      </c>
      <c r="O587">
        <v>0</v>
      </c>
      <c r="P587">
        <v>11</v>
      </c>
      <c r="Q587">
        <v>11</v>
      </c>
      <c r="R587">
        <v>27</v>
      </c>
      <c r="S587">
        <v>94</v>
      </c>
      <c r="T587">
        <v>89</v>
      </c>
      <c r="U587">
        <v>2098</v>
      </c>
      <c r="V587">
        <v>188</v>
      </c>
    </row>
    <row r="588" spans="1:22" x14ac:dyDescent="0.2">
      <c r="A588" t="s">
        <v>611</v>
      </c>
      <c r="B588">
        <v>2348</v>
      </c>
      <c r="C588">
        <v>0</v>
      </c>
      <c r="D588">
        <v>10624</v>
      </c>
      <c r="E588">
        <v>672</v>
      </c>
      <c r="F588">
        <v>767</v>
      </c>
      <c r="G588">
        <v>16384</v>
      </c>
      <c r="H588">
        <v>1263</v>
      </c>
      <c r="I588">
        <v>10624</v>
      </c>
      <c r="J588">
        <v>94</v>
      </c>
      <c r="K588">
        <v>89</v>
      </c>
      <c r="L588">
        <v>861</v>
      </c>
      <c r="M588">
        <v>861</v>
      </c>
      <c r="N588">
        <v>3799</v>
      </c>
      <c r="O588">
        <v>0</v>
      </c>
      <c r="P588">
        <v>11</v>
      </c>
      <c r="Q588">
        <v>11</v>
      </c>
      <c r="R588">
        <v>27</v>
      </c>
      <c r="S588">
        <v>94</v>
      </c>
      <c r="T588">
        <v>89</v>
      </c>
      <c r="U588">
        <v>2098</v>
      </c>
      <c r="V588">
        <v>188</v>
      </c>
    </row>
    <row r="589" spans="1:22" x14ac:dyDescent="0.2">
      <c r="A589" t="s">
        <v>612</v>
      </c>
      <c r="B589">
        <v>2352</v>
      </c>
      <c r="C589">
        <v>0</v>
      </c>
      <c r="D589">
        <v>10624</v>
      </c>
      <c r="E589">
        <v>672</v>
      </c>
      <c r="F589">
        <v>767</v>
      </c>
      <c r="G589">
        <v>16384</v>
      </c>
      <c r="H589">
        <v>1263</v>
      </c>
      <c r="I589">
        <v>10624</v>
      </c>
      <c r="J589">
        <v>94</v>
      </c>
      <c r="K589">
        <v>89</v>
      </c>
      <c r="L589">
        <v>861</v>
      </c>
      <c r="M589">
        <v>861</v>
      </c>
      <c r="N589">
        <v>3799</v>
      </c>
      <c r="O589">
        <v>0</v>
      </c>
      <c r="P589">
        <v>11</v>
      </c>
      <c r="Q589">
        <v>11</v>
      </c>
      <c r="R589">
        <v>27</v>
      </c>
      <c r="S589">
        <v>94</v>
      </c>
      <c r="T589">
        <v>89</v>
      </c>
      <c r="U589">
        <v>2098</v>
      </c>
      <c r="V589">
        <v>188</v>
      </c>
    </row>
    <row r="590" spans="1:22" x14ac:dyDescent="0.2">
      <c r="A590" t="s">
        <v>613</v>
      </c>
      <c r="B590">
        <v>2356</v>
      </c>
      <c r="C590">
        <v>0</v>
      </c>
      <c r="D590">
        <v>10624</v>
      </c>
      <c r="E590">
        <v>672</v>
      </c>
      <c r="F590">
        <v>767</v>
      </c>
      <c r="G590">
        <v>16384</v>
      </c>
      <c r="H590">
        <v>1263</v>
      </c>
      <c r="I590">
        <v>10624</v>
      </c>
      <c r="J590">
        <v>94</v>
      </c>
      <c r="K590">
        <v>89</v>
      </c>
      <c r="L590">
        <v>861</v>
      </c>
      <c r="M590">
        <v>861</v>
      </c>
      <c r="N590">
        <v>3799</v>
      </c>
      <c r="O590">
        <v>0</v>
      </c>
      <c r="P590">
        <v>11</v>
      </c>
      <c r="Q590">
        <v>11</v>
      </c>
      <c r="R590">
        <v>27</v>
      </c>
      <c r="S590">
        <v>94</v>
      </c>
      <c r="T590">
        <v>89</v>
      </c>
      <c r="U590">
        <v>2098</v>
      </c>
      <c r="V590">
        <v>188</v>
      </c>
    </row>
    <row r="591" spans="1:22" x14ac:dyDescent="0.2">
      <c r="A591" t="s">
        <v>614</v>
      </c>
      <c r="B591">
        <v>2360</v>
      </c>
      <c r="C591">
        <v>0</v>
      </c>
      <c r="D591">
        <v>10624</v>
      </c>
      <c r="E591">
        <v>672</v>
      </c>
      <c r="F591">
        <v>767</v>
      </c>
      <c r="G591">
        <v>16384</v>
      </c>
      <c r="H591">
        <v>1263</v>
      </c>
      <c r="I591">
        <v>10624</v>
      </c>
      <c r="J591">
        <v>94</v>
      </c>
      <c r="K591">
        <v>89</v>
      </c>
      <c r="L591">
        <v>861</v>
      </c>
      <c r="M591">
        <v>861</v>
      </c>
      <c r="N591">
        <v>3799</v>
      </c>
      <c r="O591">
        <v>0</v>
      </c>
      <c r="P591">
        <v>11</v>
      </c>
      <c r="Q591">
        <v>11</v>
      </c>
      <c r="R591">
        <v>27</v>
      </c>
      <c r="S591">
        <v>94</v>
      </c>
      <c r="T591">
        <v>89</v>
      </c>
      <c r="U591">
        <v>2098</v>
      </c>
      <c r="V591">
        <v>188</v>
      </c>
    </row>
    <row r="592" spans="1:22" x14ac:dyDescent="0.2">
      <c r="A592" t="s">
        <v>615</v>
      </c>
      <c r="B592">
        <v>2364</v>
      </c>
      <c r="C592">
        <v>0</v>
      </c>
      <c r="D592">
        <v>10624</v>
      </c>
      <c r="E592">
        <v>672</v>
      </c>
      <c r="F592">
        <v>767</v>
      </c>
      <c r="G592">
        <v>16384</v>
      </c>
      <c r="H592">
        <v>1263</v>
      </c>
      <c r="I592">
        <v>10624</v>
      </c>
      <c r="J592">
        <v>94</v>
      </c>
      <c r="K592">
        <v>89</v>
      </c>
      <c r="L592">
        <v>861</v>
      </c>
      <c r="M592">
        <v>861</v>
      </c>
      <c r="N592">
        <v>3799</v>
      </c>
      <c r="O592">
        <v>0</v>
      </c>
      <c r="P592">
        <v>11</v>
      </c>
      <c r="Q592">
        <v>11</v>
      </c>
      <c r="R592">
        <v>27</v>
      </c>
      <c r="S592">
        <v>94</v>
      </c>
      <c r="T592">
        <v>89</v>
      </c>
      <c r="U592">
        <v>2098</v>
      </c>
      <c r="V592">
        <v>188</v>
      </c>
    </row>
    <row r="593" spans="1:22" x14ac:dyDescent="0.2">
      <c r="A593" t="s">
        <v>616</v>
      </c>
      <c r="B593">
        <v>2368</v>
      </c>
      <c r="C593">
        <v>0</v>
      </c>
      <c r="D593">
        <v>10624</v>
      </c>
      <c r="E593">
        <v>672</v>
      </c>
      <c r="F593">
        <v>767</v>
      </c>
      <c r="G593">
        <v>16384</v>
      </c>
      <c r="H593">
        <v>1263</v>
      </c>
      <c r="I593">
        <v>10624</v>
      </c>
      <c r="J593">
        <v>94</v>
      </c>
      <c r="K593">
        <v>89</v>
      </c>
      <c r="L593">
        <v>861</v>
      </c>
      <c r="M593">
        <v>861</v>
      </c>
      <c r="N593">
        <v>3799</v>
      </c>
      <c r="O593">
        <v>0</v>
      </c>
      <c r="P593">
        <v>11</v>
      </c>
      <c r="Q593">
        <v>11</v>
      </c>
      <c r="R593">
        <v>27</v>
      </c>
      <c r="S593">
        <v>94</v>
      </c>
      <c r="T593">
        <v>89</v>
      </c>
      <c r="U593">
        <v>2098</v>
      </c>
      <c r="V593">
        <v>188</v>
      </c>
    </row>
    <row r="594" spans="1:22" x14ac:dyDescent="0.2">
      <c r="A594" t="s">
        <v>617</v>
      </c>
      <c r="B594">
        <v>2372</v>
      </c>
      <c r="C594">
        <v>0</v>
      </c>
      <c r="D594">
        <v>10624</v>
      </c>
      <c r="E594">
        <v>672</v>
      </c>
      <c r="F594">
        <v>767</v>
      </c>
      <c r="G594">
        <v>16384</v>
      </c>
      <c r="H594">
        <v>1263</v>
      </c>
      <c r="I594">
        <v>10624</v>
      </c>
      <c r="J594">
        <v>94</v>
      </c>
      <c r="K594">
        <v>89</v>
      </c>
      <c r="L594">
        <v>861</v>
      </c>
      <c r="M594">
        <v>861</v>
      </c>
      <c r="N594">
        <v>3799</v>
      </c>
      <c r="O594">
        <v>0</v>
      </c>
      <c r="P594">
        <v>11</v>
      </c>
      <c r="Q594">
        <v>11</v>
      </c>
      <c r="R594">
        <v>27</v>
      </c>
      <c r="S594">
        <v>94</v>
      </c>
      <c r="T594">
        <v>89</v>
      </c>
      <c r="U594">
        <v>2098</v>
      </c>
      <c r="V594">
        <v>188</v>
      </c>
    </row>
    <row r="595" spans="1:22" x14ac:dyDescent="0.2">
      <c r="A595" t="s">
        <v>618</v>
      </c>
      <c r="B595">
        <v>2376</v>
      </c>
      <c r="C595">
        <v>0</v>
      </c>
      <c r="D595">
        <v>10624</v>
      </c>
      <c r="E595">
        <v>672</v>
      </c>
      <c r="F595">
        <v>767</v>
      </c>
      <c r="G595">
        <v>16384</v>
      </c>
      <c r="H595">
        <v>1263</v>
      </c>
      <c r="I595">
        <v>10624</v>
      </c>
      <c r="J595">
        <v>94</v>
      </c>
      <c r="K595">
        <v>89</v>
      </c>
      <c r="L595">
        <v>861</v>
      </c>
      <c r="M595">
        <v>861</v>
      </c>
      <c r="N595">
        <v>3799</v>
      </c>
      <c r="O595">
        <v>0</v>
      </c>
      <c r="P595">
        <v>11</v>
      </c>
      <c r="Q595">
        <v>11</v>
      </c>
      <c r="R595">
        <v>27</v>
      </c>
      <c r="S595">
        <v>94</v>
      </c>
      <c r="T595">
        <v>89</v>
      </c>
      <c r="U595">
        <v>2098</v>
      </c>
      <c r="V595">
        <v>188</v>
      </c>
    </row>
    <row r="596" spans="1:22" x14ac:dyDescent="0.2">
      <c r="A596" t="s">
        <v>619</v>
      </c>
      <c r="B596">
        <v>2380</v>
      </c>
      <c r="C596">
        <v>0</v>
      </c>
      <c r="D596">
        <v>10624</v>
      </c>
      <c r="E596">
        <v>672</v>
      </c>
      <c r="F596">
        <v>767</v>
      </c>
      <c r="G596">
        <v>16384</v>
      </c>
      <c r="H596">
        <v>1263</v>
      </c>
      <c r="I596">
        <v>10624</v>
      </c>
      <c r="J596">
        <v>94</v>
      </c>
      <c r="K596">
        <v>89</v>
      </c>
      <c r="L596">
        <v>861</v>
      </c>
      <c r="M596">
        <v>861</v>
      </c>
      <c r="N596">
        <v>3799</v>
      </c>
      <c r="O596">
        <v>0</v>
      </c>
      <c r="P596">
        <v>11</v>
      </c>
      <c r="Q596">
        <v>11</v>
      </c>
      <c r="R596">
        <v>27</v>
      </c>
      <c r="S596">
        <v>94</v>
      </c>
      <c r="T596">
        <v>89</v>
      </c>
      <c r="U596">
        <v>2098</v>
      </c>
      <c r="V596">
        <v>188</v>
      </c>
    </row>
    <row r="597" spans="1:22" x14ac:dyDescent="0.2">
      <c r="A597" t="s">
        <v>620</v>
      </c>
      <c r="B597">
        <v>2384</v>
      </c>
      <c r="C597">
        <v>0</v>
      </c>
      <c r="D597">
        <v>10624</v>
      </c>
      <c r="E597">
        <v>672</v>
      </c>
      <c r="F597">
        <v>767</v>
      </c>
      <c r="G597">
        <v>16384</v>
      </c>
      <c r="H597">
        <v>1263</v>
      </c>
      <c r="I597">
        <v>10624</v>
      </c>
      <c r="J597">
        <v>94</v>
      </c>
      <c r="K597">
        <v>89</v>
      </c>
      <c r="L597">
        <v>861</v>
      </c>
      <c r="M597">
        <v>861</v>
      </c>
      <c r="N597">
        <v>3799</v>
      </c>
      <c r="O597">
        <v>0</v>
      </c>
      <c r="P597">
        <v>11</v>
      </c>
      <c r="Q597">
        <v>11</v>
      </c>
      <c r="R597">
        <v>27</v>
      </c>
      <c r="S597">
        <v>94</v>
      </c>
      <c r="T597">
        <v>89</v>
      </c>
      <c r="U597">
        <v>2098</v>
      </c>
      <c r="V597">
        <v>188</v>
      </c>
    </row>
    <row r="598" spans="1:22" x14ac:dyDescent="0.2">
      <c r="A598" t="s">
        <v>621</v>
      </c>
      <c r="B598">
        <v>2388</v>
      </c>
      <c r="C598">
        <v>0</v>
      </c>
      <c r="D598">
        <v>10624</v>
      </c>
      <c r="E598">
        <v>672</v>
      </c>
      <c r="F598">
        <v>767</v>
      </c>
      <c r="G598">
        <v>16384</v>
      </c>
      <c r="H598">
        <v>1263</v>
      </c>
      <c r="I598">
        <v>10624</v>
      </c>
      <c r="J598">
        <v>94</v>
      </c>
      <c r="K598">
        <v>89</v>
      </c>
      <c r="L598">
        <v>861</v>
      </c>
      <c r="M598">
        <v>861</v>
      </c>
      <c r="N598">
        <v>3799</v>
      </c>
      <c r="O598">
        <v>0</v>
      </c>
      <c r="P598">
        <v>11</v>
      </c>
      <c r="Q598">
        <v>11</v>
      </c>
      <c r="R598">
        <v>27</v>
      </c>
      <c r="S598">
        <v>94</v>
      </c>
      <c r="T598">
        <v>89</v>
      </c>
      <c r="U598">
        <v>2098</v>
      </c>
      <c r="V598">
        <v>188</v>
      </c>
    </row>
    <row r="599" spans="1:22" x14ac:dyDescent="0.2">
      <c r="A599" t="s">
        <v>622</v>
      </c>
      <c r="B599">
        <v>2392</v>
      </c>
      <c r="C599">
        <v>0</v>
      </c>
      <c r="D599">
        <v>10560</v>
      </c>
      <c r="E599">
        <v>672</v>
      </c>
      <c r="F599">
        <v>762</v>
      </c>
      <c r="G599">
        <v>16385</v>
      </c>
      <c r="H599">
        <v>1263</v>
      </c>
      <c r="I599">
        <v>10560</v>
      </c>
      <c r="J599">
        <v>99</v>
      </c>
      <c r="K599">
        <v>89</v>
      </c>
      <c r="L599">
        <v>861</v>
      </c>
      <c r="M599">
        <v>861</v>
      </c>
      <c r="N599">
        <v>3799</v>
      </c>
      <c r="O599">
        <v>0</v>
      </c>
      <c r="P599">
        <v>11</v>
      </c>
      <c r="Q599">
        <v>12</v>
      </c>
      <c r="R599">
        <v>27</v>
      </c>
      <c r="S599">
        <v>99</v>
      </c>
      <c r="T599">
        <v>89</v>
      </c>
      <c r="U599">
        <v>2098</v>
      </c>
      <c r="V599">
        <v>188</v>
      </c>
    </row>
    <row r="600" spans="1:22" x14ac:dyDescent="0.2">
      <c r="A600" t="s">
        <v>623</v>
      </c>
      <c r="B600">
        <v>2396</v>
      </c>
      <c r="C600">
        <v>0</v>
      </c>
      <c r="D600">
        <v>10560</v>
      </c>
      <c r="E600">
        <v>672</v>
      </c>
      <c r="F600">
        <v>762</v>
      </c>
      <c r="G600">
        <v>16385</v>
      </c>
      <c r="H600">
        <v>1263</v>
      </c>
      <c r="I600">
        <v>10560</v>
      </c>
      <c r="J600">
        <v>99</v>
      </c>
      <c r="K600">
        <v>89</v>
      </c>
      <c r="L600">
        <v>861</v>
      </c>
      <c r="M600">
        <v>861</v>
      </c>
      <c r="N600">
        <v>3799</v>
      </c>
      <c r="O600">
        <v>0</v>
      </c>
      <c r="P600">
        <v>11</v>
      </c>
      <c r="Q600">
        <v>12</v>
      </c>
      <c r="R600">
        <v>27</v>
      </c>
      <c r="S600">
        <v>99</v>
      </c>
      <c r="T600">
        <v>89</v>
      </c>
      <c r="U600">
        <v>2098</v>
      </c>
      <c r="V600">
        <v>188</v>
      </c>
    </row>
    <row r="601" spans="1:22" x14ac:dyDescent="0.2">
      <c r="A601" t="s">
        <v>624</v>
      </c>
      <c r="B601">
        <v>2400</v>
      </c>
      <c r="C601">
        <v>0</v>
      </c>
      <c r="D601">
        <v>10560</v>
      </c>
      <c r="E601">
        <v>672</v>
      </c>
      <c r="F601">
        <v>762</v>
      </c>
      <c r="G601">
        <v>16385</v>
      </c>
      <c r="H601">
        <v>1263</v>
      </c>
      <c r="I601">
        <v>10560</v>
      </c>
      <c r="J601">
        <v>99</v>
      </c>
      <c r="K601">
        <v>89</v>
      </c>
      <c r="L601">
        <v>861</v>
      </c>
      <c r="M601">
        <v>861</v>
      </c>
      <c r="N601">
        <v>3799</v>
      </c>
      <c r="O601">
        <v>0</v>
      </c>
      <c r="P601">
        <v>11</v>
      </c>
      <c r="Q601">
        <v>12</v>
      </c>
      <c r="R601">
        <v>27</v>
      </c>
      <c r="S601">
        <v>99</v>
      </c>
      <c r="T601">
        <v>89</v>
      </c>
      <c r="U601">
        <v>2098</v>
      </c>
      <c r="V601">
        <v>188</v>
      </c>
    </row>
    <row r="602" spans="1:22" x14ac:dyDescent="0.2">
      <c r="A602" t="s">
        <v>625</v>
      </c>
      <c r="B602">
        <v>2404</v>
      </c>
      <c r="C602">
        <v>0</v>
      </c>
      <c r="D602">
        <v>10560</v>
      </c>
      <c r="E602">
        <v>672</v>
      </c>
      <c r="F602">
        <v>762</v>
      </c>
      <c r="G602">
        <v>16385</v>
      </c>
      <c r="H602">
        <v>1263</v>
      </c>
      <c r="I602">
        <v>10560</v>
      </c>
      <c r="J602">
        <v>99</v>
      </c>
      <c r="K602">
        <v>89</v>
      </c>
      <c r="L602">
        <v>861</v>
      </c>
      <c r="M602">
        <v>861</v>
      </c>
      <c r="N602">
        <v>3799</v>
      </c>
      <c r="O602">
        <v>0</v>
      </c>
      <c r="P602">
        <v>11</v>
      </c>
      <c r="Q602">
        <v>12</v>
      </c>
      <c r="R602">
        <v>27</v>
      </c>
      <c r="S602">
        <v>99</v>
      </c>
      <c r="T602">
        <v>89</v>
      </c>
      <c r="U602">
        <v>2098</v>
      </c>
      <c r="V602">
        <v>188</v>
      </c>
    </row>
    <row r="603" spans="1:22" x14ac:dyDescent="0.2">
      <c r="A603" t="s">
        <v>626</v>
      </c>
      <c r="B603">
        <v>2408</v>
      </c>
      <c r="C603">
        <v>0</v>
      </c>
      <c r="D603">
        <v>10560</v>
      </c>
      <c r="E603">
        <v>672</v>
      </c>
      <c r="F603">
        <v>762</v>
      </c>
      <c r="G603">
        <v>16385</v>
      </c>
      <c r="H603">
        <v>1263</v>
      </c>
      <c r="I603">
        <v>10560</v>
      </c>
      <c r="J603">
        <v>99</v>
      </c>
      <c r="K603">
        <v>89</v>
      </c>
      <c r="L603">
        <v>861</v>
      </c>
      <c r="M603">
        <v>861</v>
      </c>
      <c r="N603">
        <v>3799</v>
      </c>
      <c r="O603">
        <v>0</v>
      </c>
      <c r="P603">
        <v>11</v>
      </c>
      <c r="Q603">
        <v>12</v>
      </c>
      <c r="R603">
        <v>27</v>
      </c>
      <c r="S603">
        <v>99</v>
      </c>
      <c r="T603">
        <v>89</v>
      </c>
      <c r="U603">
        <v>2098</v>
      </c>
      <c r="V603">
        <v>188</v>
      </c>
    </row>
    <row r="604" spans="1:22" x14ac:dyDescent="0.2">
      <c r="A604" t="s">
        <v>627</v>
      </c>
      <c r="B604">
        <v>2412</v>
      </c>
      <c r="C604">
        <v>0</v>
      </c>
      <c r="D604">
        <v>10560</v>
      </c>
      <c r="E604">
        <v>672</v>
      </c>
      <c r="F604">
        <v>762</v>
      </c>
      <c r="G604">
        <v>16385</v>
      </c>
      <c r="H604">
        <v>1263</v>
      </c>
      <c r="I604">
        <v>10560</v>
      </c>
      <c r="J604">
        <v>99</v>
      </c>
      <c r="K604">
        <v>89</v>
      </c>
      <c r="L604">
        <v>861</v>
      </c>
      <c r="M604">
        <v>861</v>
      </c>
      <c r="N604">
        <v>3799</v>
      </c>
      <c r="O604">
        <v>0</v>
      </c>
      <c r="P604">
        <v>11</v>
      </c>
      <c r="Q604">
        <v>12</v>
      </c>
      <c r="R604">
        <v>27</v>
      </c>
      <c r="S604">
        <v>99</v>
      </c>
      <c r="T604">
        <v>89</v>
      </c>
      <c r="U604">
        <v>98</v>
      </c>
      <c r="V604">
        <v>188</v>
      </c>
    </row>
    <row r="605" spans="1:22" x14ac:dyDescent="0.2">
      <c r="A605" t="s">
        <v>628</v>
      </c>
      <c r="B605">
        <v>2416</v>
      </c>
      <c r="C605">
        <v>0</v>
      </c>
      <c r="D605">
        <v>10560</v>
      </c>
      <c r="E605">
        <v>672</v>
      </c>
      <c r="F605">
        <v>762</v>
      </c>
      <c r="G605">
        <v>16385</v>
      </c>
      <c r="H605">
        <v>1263</v>
      </c>
      <c r="I605">
        <v>10560</v>
      </c>
      <c r="J605">
        <v>99</v>
      </c>
      <c r="K605">
        <v>89</v>
      </c>
      <c r="L605">
        <v>861</v>
      </c>
      <c r="M605">
        <v>861</v>
      </c>
      <c r="N605">
        <v>3799</v>
      </c>
      <c r="O605">
        <v>0</v>
      </c>
      <c r="P605">
        <v>11</v>
      </c>
      <c r="Q605">
        <v>12</v>
      </c>
      <c r="R605">
        <v>27</v>
      </c>
      <c r="S605">
        <v>99</v>
      </c>
      <c r="T605">
        <v>89</v>
      </c>
      <c r="U605">
        <v>2098</v>
      </c>
      <c r="V605">
        <v>188</v>
      </c>
    </row>
    <row r="606" spans="1:22" x14ac:dyDescent="0.2">
      <c r="A606" t="s">
        <v>629</v>
      </c>
      <c r="B606">
        <v>2420</v>
      </c>
      <c r="C606">
        <v>0</v>
      </c>
      <c r="D606">
        <v>10560</v>
      </c>
      <c r="E606">
        <v>672</v>
      </c>
      <c r="F606">
        <v>762</v>
      </c>
      <c r="G606">
        <v>16385</v>
      </c>
      <c r="H606">
        <v>1263</v>
      </c>
      <c r="I606">
        <v>10560</v>
      </c>
      <c r="J606">
        <v>99</v>
      </c>
      <c r="K606">
        <v>89</v>
      </c>
      <c r="L606">
        <v>861</v>
      </c>
      <c r="M606">
        <v>861</v>
      </c>
      <c r="N606">
        <v>3799</v>
      </c>
      <c r="O606">
        <v>0</v>
      </c>
      <c r="P606">
        <v>11</v>
      </c>
      <c r="Q606">
        <v>12</v>
      </c>
      <c r="R606">
        <v>27</v>
      </c>
      <c r="S606">
        <v>99</v>
      </c>
      <c r="T606">
        <v>89</v>
      </c>
      <c r="U606">
        <v>2098</v>
      </c>
      <c r="V606">
        <v>188</v>
      </c>
    </row>
    <row r="607" spans="1:22" x14ac:dyDescent="0.2">
      <c r="A607" t="s">
        <v>630</v>
      </c>
      <c r="B607">
        <v>2424</v>
      </c>
      <c r="C607">
        <v>0</v>
      </c>
      <c r="D607">
        <v>10560</v>
      </c>
      <c r="E607">
        <v>672</v>
      </c>
      <c r="F607">
        <v>762</v>
      </c>
      <c r="G607">
        <v>16385</v>
      </c>
      <c r="H607">
        <v>1263</v>
      </c>
      <c r="I607">
        <v>10560</v>
      </c>
      <c r="J607">
        <v>99</v>
      </c>
      <c r="K607">
        <v>89</v>
      </c>
      <c r="L607">
        <v>861</v>
      </c>
      <c r="M607">
        <v>861</v>
      </c>
      <c r="N607">
        <v>3799</v>
      </c>
      <c r="O607">
        <v>0</v>
      </c>
      <c r="P607">
        <v>11</v>
      </c>
      <c r="Q607">
        <v>12</v>
      </c>
      <c r="R607">
        <v>27</v>
      </c>
      <c r="S607">
        <v>99</v>
      </c>
      <c r="T607">
        <v>89</v>
      </c>
      <c r="U607">
        <v>2098</v>
      </c>
      <c r="V607">
        <v>188</v>
      </c>
    </row>
    <row r="608" spans="1:22" x14ac:dyDescent="0.2">
      <c r="A608" t="s">
        <v>631</v>
      </c>
      <c r="B608">
        <v>2428</v>
      </c>
      <c r="C608">
        <v>0</v>
      </c>
      <c r="D608">
        <v>10560</v>
      </c>
      <c r="E608">
        <v>672</v>
      </c>
      <c r="F608">
        <v>762</v>
      </c>
      <c r="G608">
        <v>16385</v>
      </c>
      <c r="H608">
        <v>1263</v>
      </c>
      <c r="I608">
        <v>10560</v>
      </c>
      <c r="J608">
        <v>99</v>
      </c>
      <c r="K608">
        <v>89</v>
      </c>
      <c r="L608">
        <v>861</v>
      </c>
      <c r="M608">
        <v>861</v>
      </c>
      <c r="N608">
        <v>3799</v>
      </c>
      <c r="O608">
        <v>0</v>
      </c>
      <c r="P608">
        <v>11</v>
      </c>
      <c r="Q608">
        <v>12</v>
      </c>
      <c r="R608">
        <v>27</v>
      </c>
      <c r="S608">
        <v>99</v>
      </c>
      <c r="T608">
        <v>89</v>
      </c>
      <c r="U608">
        <v>2098</v>
      </c>
      <c r="V608">
        <v>188</v>
      </c>
    </row>
    <row r="609" spans="1:22" x14ac:dyDescent="0.2">
      <c r="A609" t="s">
        <v>632</v>
      </c>
      <c r="B609">
        <v>2432</v>
      </c>
      <c r="C609">
        <v>0</v>
      </c>
      <c r="D609">
        <v>10560</v>
      </c>
      <c r="E609">
        <v>672</v>
      </c>
      <c r="F609">
        <v>762</v>
      </c>
      <c r="G609">
        <v>16385</v>
      </c>
      <c r="H609">
        <v>1263</v>
      </c>
      <c r="I609">
        <v>10560</v>
      </c>
      <c r="J609">
        <v>99</v>
      </c>
      <c r="K609">
        <v>89</v>
      </c>
      <c r="L609">
        <v>861</v>
      </c>
      <c r="M609">
        <v>861</v>
      </c>
      <c r="N609">
        <v>3799</v>
      </c>
      <c r="O609">
        <v>0</v>
      </c>
      <c r="P609">
        <v>11</v>
      </c>
      <c r="Q609">
        <v>12</v>
      </c>
      <c r="R609">
        <v>27</v>
      </c>
      <c r="S609">
        <v>99</v>
      </c>
      <c r="T609">
        <v>89</v>
      </c>
      <c r="U609">
        <v>2098</v>
      </c>
      <c r="V609">
        <v>188</v>
      </c>
    </row>
    <row r="610" spans="1:22" x14ac:dyDescent="0.2">
      <c r="A610" t="s">
        <v>633</v>
      </c>
      <c r="B610">
        <v>2436</v>
      </c>
      <c r="C610">
        <v>0</v>
      </c>
      <c r="D610">
        <v>10560</v>
      </c>
      <c r="E610">
        <v>672</v>
      </c>
      <c r="F610">
        <v>762</v>
      </c>
      <c r="G610">
        <v>16385</v>
      </c>
      <c r="H610">
        <v>1263</v>
      </c>
      <c r="I610">
        <v>10560</v>
      </c>
      <c r="J610">
        <v>99</v>
      </c>
      <c r="K610">
        <v>89</v>
      </c>
      <c r="L610">
        <v>861</v>
      </c>
      <c r="M610">
        <v>861</v>
      </c>
      <c r="N610">
        <v>3799</v>
      </c>
      <c r="O610">
        <v>0</v>
      </c>
      <c r="P610">
        <v>11</v>
      </c>
      <c r="Q610">
        <v>12</v>
      </c>
      <c r="R610">
        <v>27</v>
      </c>
      <c r="S610">
        <v>99</v>
      </c>
      <c r="T610">
        <v>89</v>
      </c>
      <c r="U610">
        <v>2098</v>
      </c>
      <c r="V610">
        <v>188</v>
      </c>
    </row>
    <row r="611" spans="1:22" x14ac:dyDescent="0.2">
      <c r="A611" t="s">
        <v>634</v>
      </c>
      <c r="B611">
        <v>2440</v>
      </c>
      <c r="C611">
        <v>0</v>
      </c>
      <c r="D611">
        <v>10560</v>
      </c>
      <c r="E611">
        <v>672</v>
      </c>
      <c r="F611">
        <v>762</v>
      </c>
      <c r="G611">
        <v>16385</v>
      </c>
      <c r="H611">
        <v>1263</v>
      </c>
      <c r="I611">
        <v>10560</v>
      </c>
      <c r="J611">
        <v>99</v>
      </c>
      <c r="K611">
        <v>89</v>
      </c>
      <c r="L611">
        <v>861</v>
      </c>
      <c r="M611">
        <v>861</v>
      </c>
      <c r="N611">
        <v>3799</v>
      </c>
      <c r="O611">
        <v>0</v>
      </c>
      <c r="P611">
        <v>11</v>
      </c>
      <c r="Q611">
        <v>12</v>
      </c>
      <c r="R611">
        <v>27</v>
      </c>
      <c r="S611">
        <v>99</v>
      </c>
      <c r="T611">
        <v>89</v>
      </c>
      <c r="U611">
        <v>2098</v>
      </c>
      <c r="V611">
        <v>188</v>
      </c>
    </row>
    <row r="612" spans="1:22" x14ac:dyDescent="0.2">
      <c r="A612" t="s">
        <v>635</v>
      </c>
      <c r="B612">
        <v>2444</v>
      </c>
      <c r="C612">
        <v>0</v>
      </c>
      <c r="D612">
        <v>10560</v>
      </c>
      <c r="E612">
        <v>672</v>
      </c>
      <c r="F612">
        <v>762</v>
      </c>
      <c r="G612">
        <v>16385</v>
      </c>
      <c r="H612">
        <v>1263</v>
      </c>
      <c r="I612">
        <v>10560</v>
      </c>
      <c r="J612">
        <v>99</v>
      </c>
      <c r="K612">
        <v>89</v>
      </c>
      <c r="L612">
        <v>861</v>
      </c>
      <c r="M612">
        <v>861</v>
      </c>
      <c r="N612">
        <v>3799</v>
      </c>
      <c r="O612">
        <v>0</v>
      </c>
      <c r="P612">
        <v>11</v>
      </c>
      <c r="Q612">
        <v>12</v>
      </c>
      <c r="R612">
        <v>27</v>
      </c>
      <c r="S612">
        <v>99</v>
      </c>
      <c r="T612">
        <v>89</v>
      </c>
      <c r="U612">
        <v>2098</v>
      </c>
      <c r="V612">
        <v>188</v>
      </c>
    </row>
    <row r="613" spans="1:22" x14ac:dyDescent="0.2">
      <c r="A613" t="s">
        <v>636</v>
      </c>
      <c r="B613">
        <v>2448</v>
      </c>
      <c r="C613">
        <v>0</v>
      </c>
      <c r="D613">
        <v>10560</v>
      </c>
      <c r="E613">
        <v>672</v>
      </c>
      <c r="F613">
        <v>762</v>
      </c>
      <c r="G613">
        <v>16385</v>
      </c>
      <c r="H613">
        <v>1263</v>
      </c>
      <c r="I613">
        <v>10560</v>
      </c>
      <c r="J613">
        <v>99</v>
      </c>
      <c r="K613">
        <v>89</v>
      </c>
      <c r="L613">
        <v>861</v>
      </c>
      <c r="M613">
        <v>861</v>
      </c>
      <c r="N613">
        <v>3799</v>
      </c>
      <c r="O613">
        <v>0</v>
      </c>
      <c r="P613">
        <v>11</v>
      </c>
      <c r="Q613">
        <v>12</v>
      </c>
      <c r="R613">
        <v>27</v>
      </c>
      <c r="S613">
        <v>99</v>
      </c>
      <c r="T613">
        <v>89</v>
      </c>
      <c r="U613">
        <v>2098</v>
      </c>
      <c r="V613">
        <v>188</v>
      </c>
    </row>
    <row r="614" spans="1:22" x14ac:dyDescent="0.2">
      <c r="A614" t="s">
        <v>637</v>
      </c>
      <c r="B614">
        <v>2452</v>
      </c>
      <c r="C614">
        <v>0</v>
      </c>
      <c r="D614">
        <v>10560</v>
      </c>
      <c r="E614">
        <v>672</v>
      </c>
      <c r="F614">
        <v>762</v>
      </c>
      <c r="G614">
        <v>16385</v>
      </c>
      <c r="H614">
        <v>1263</v>
      </c>
      <c r="I614">
        <v>10560</v>
      </c>
      <c r="J614">
        <v>99</v>
      </c>
      <c r="K614">
        <v>89</v>
      </c>
      <c r="L614">
        <v>861</v>
      </c>
      <c r="M614">
        <v>861</v>
      </c>
      <c r="N614">
        <v>3799</v>
      </c>
      <c r="O614">
        <v>0</v>
      </c>
      <c r="P614">
        <v>11</v>
      </c>
      <c r="Q614">
        <v>12</v>
      </c>
      <c r="R614">
        <v>27</v>
      </c>
      <c r="S614">
        <v>99</v>
      </c>
      <c r="T614">
        <v>89</v>
      </c>
      <c r="U614">
        <v>2098</v>
      </c>
      <c r="V614">
        <v>188</v>
      </c>
    </row>
    <row r="615" spans="1:22" x14ac:dyDescent="0.2">
      <c r="A615" t="s">
        <v>638</v>
      </c>
      <c r="B615">
        <v>2456</v>
      </c>
      <c r="C615">
        <v>0</v>
      </c>
      <c r="D615">
        <v>10560</v>
      </c>
      <c r="E615">
        <v>672</v>
      </c>
      <c r="F615">
        <v>762</v>
      </c>
      <c r="G615">
        <v>16385</v>
      </c>
      <c r="H615">
        <v>1263</v>
      </c>
      <c r="I615">
        <v>10560</v>
      </c>
      <c r="J615">
        <v>99</v>
      </c>
      <c r="K615">
        <v>89</v>
      </c>
      <c r="L615">
        <v>861</v>
      </c>
      <c r="M615">
        <v>861</v>
      </c>
      <c r="N615">
        <v>3799</v>
      </c>
      <c r="O615">
        <v>0</v>
      </c>
      <c r="P615">
        <v>11</v>
      </c>
      <c r="Q615">
        <v>12</v>
      </c>
      <c r="R615">
        <v>27</v>
      </c>
      <c r="S615">
        <v>99</v>
      </c>
      <c r="T615">
        <v>89</v>
      </c>
      <c r="U615">
        <v>2098</v>
      </c>
      <c r="V615">
        <v>188</v>
      </c>
    </row>
    <row r="616" spans="1:22" x14ac:dyDescent="0.2">
      <c r="A616" t="s">
        <v>639</v>
      </c>
      <c r="B616">
        <v>2460</v>
      </c>
      <c r="C616">
        <v>0</v>
      </c>
      <c r="D616">
        <v>10560</v>
      </c>
      <c r="E616">
        <v>672</v>
      </c>
      <c r="F616">
        <v>762</v>
      </c>
      <c r="G616">
        <v>16385</v>
      </c>
      <c r="H616">
        <v>1263</v>
      </c>
      <c r="I616">
        <v>10560</v>
      </c>
      <c r="J616">
        <v>99</v>
      </c>
      <c r="K616">
        <v>89</v>
      </c>
      <c r="L616">
        <v>861</v>
      </c>
      <c r="M616">
        <v>861</v>
      </c>
      <c r="N616">
        <v>3799</v>
      </c>
      <c r="O616">
        <v>0</v>
      </c>
      <c r="P616">
        <v>11</v>
      </c>
      <c r="Q616">
        <v>12</v>
      </c>
      <c r="R616">
        <v>27</v>
      </c>
      <c r="S616">
        <v>99</v>
      </c>
      <c r="T616">
        <v>89</v>
      </c>
      <c r="U616">
        <v>2098</v>
      </c>
      <c r="V616">
        <v>188</v>
      </c>
    </row>
    <row r="617" spans="1:22" x14ac:dyDescent="0.2">
      <c r="A617" t="s">
        <v>640</v>
      </c>
      <c r="B617">
        <v>2464</v>
      </c>
      <c r="C617">
        <v>0</v>
      </c>
      <c r="D617">
        <v>10560</v>
      </c>
      <c r="E617">
        <v>672</v>
      </c>
      <c r="F617">
        <v>762</v>
      </c>
      <c r="G617">
        <v>16385</v>
      </c>
      <c r="H617">
        <v>1263</v>
      </c>
      <c r="I617">
        <v>10560</v>
      </c>
      <c r="J617">
        <v>99</v>
      </c>
      <c r="K617">
        <v>89</v>
      </c>
      <c r="L617">
        <v>861</v>
      </c>
      <c r="M617">
        <v>861</v>
      </c>
      <c r="N617">
        <v>3799</v>
      </c>
      <c r="O617">
        <v>0</v>
      </c>
      <c r="P617">
        <v>11</v>
      </c>
      <c r="Q617">
        <v>12</v>
      </c>
      <c r="R617">
        <v>27</v>
      </c>
      <c r="S617">
        <v>99</v>
      </c>
      <c r="T617">
        <v>89</v>
      </c>
      <c r="U617">
        <v>2098</v>
      </c>
      <c r="V617">
        <v>188</v>
      </c>
    </row>
    <row r="618" spans="1:22" x14ac:dyDescent="0.2">
      <c r="A618" t="s">
        <v>641</v>
      </c>
      <c r="B618">
        <v>2468</v>
      </c>
      <c r="C618">
        <v>0</v>
      </c>
      <c r="D618">
        <v>10560</v>
      </c>
      <c r="E618">
        <v>672</v>
      </c>
      <c r="F618">
        <v>762</v>
      </c>
      <c r="G618">
        <v>16385</v>
      </c>
      <c r="H618">
        <v>1263</v>
      </c>
      <c r="I618">
        <v>10560</v>
      </c>
      <c r="J618">
        <v>99</v>
      </c>
      <c r="K618">
        <v>89</v>
      </c>
      <c r="L618">
        <v>861</v>
      </c>
      <c r="M618">
        <v>861</v>
      </c>
      <c r="N618">
        <v>3799</v>
      </c>
      <c r="O618">
        <v>0</v>
      </c>
      <c r="P618">
        <v>11</v>
      </c>
      <c r="Q618">
        <v>12</v>
      </c>
      <c r="R618">
        <v>27</v>
      </c>
      <c r="S618">
        <v>99</v>
      </c>
      <c r="T618">
        <v>89</v>
      </c>
      <c r="U618">
        <v>2098</v>
      </c>
      <c r="V618">
        <v>188</v>
      </c>
    </row>
    <row r="619" spans="1:22" x14ac:dyDescent="0.2">
      <c r="A619" t="s">
        <v>642</v>
      </c>
      <c r="B619">
        <v>2472</v>
      </c>
      <c r="C619">
        <v>0</v>
      </c>
      <c r="D619">
        <v>10560</v>
      </c>
      <c r="E619">
        <v>672</v>
      </c>
      <c r="F619">
        <v>762</v>
      </c>
      <c r="G619">
        <v>16385</v>
      </c>
      <c r="H619">
        <v>1263</v>
      </c>
      <c r="I619">
        <v>10560</v>
      </c>
      <c r="J619">
        <v>99</v>
      </c>
      <c r="K619">
        <v>89</v>
      </c>
      <c r="L619">
        <v>861</v>
      </c>
      <c r="M619">
        <v>861</v>
      </c>
      <c r="N619">
        <v>3799</v>
      </c>
      <c r="O619">
        <v>0</v>
      </c>
      <c r="P619">
        <v>11</v>
      </c>
      <c r="Q619">
        <v>12</v>
      </c>
      <c r="R619">
        <v>27</v>
      </c>
      <c r="S619">
        <v>99</v>
      </c>
      <c r="T619">
        <v>89</v>
      </c>
      <c r="U619">
        <v>2098</v>
      </c>
      <c r="V619">
        <v>188</v>
      </c>
    </row>
    <row r="620" spans="1:22" x14ac:dyDescent="0.2">
      <c r="A620" t="s">
        <v>643</v>
      </c>
      <c r="B620">
        <v>2476</v>
      </c>
      <c r="C620">
        <v>0</v>
      </c>
      <c r="D620">
        <v>10560</v>
      </c>
      <c r="E620">
        <v>672</v>
      </c>
      <c r="F620">
        <v>762</v>
      </c>
      <c r="G620">
        <v>16385</v>
      </c>
      <c r="H620">
        <v>1263</v>
      </c>
      <c r="I620">
        <v>10560</v>
      </c>
      <c r="J620">
        <v>99</v>
      </c>
      <c r="K620">
        <v>89</v>
      </c>
      <c r="L620">
        <v>861</v>
      </c>
      <c r="M620">
        <v>861</v>
      </c>
      <c r="N620">
        <v>3798</v>
      </c>
      <c r="O620">
        <v>0</v>
      </c>
      <c r="P620">
        <v>11</v>
      </c>
      <c r="Q620">
        <v>12</v>
      </c>
      <c r="R620">
        <v>27</v>
      </c>
      <c r="S620">
        <v>99</v>
      </c>
      <c r="T620">
        <v>89</v>
      </c>
      <c r="U620">
        <v>2098</v>
      </c>
      <c r="V620">
        <v>188</v>
      </c>
    </row>
    <row r="621" spans="1:22" x14ac:dyDescent="0.2">
      <c r="A621" t="s">
        <v>644</v>
      </c>
      <c r="B621">
        <v>2480</v>
      </c>
      <c r="C621">
        <v>0</v>
      </c>
      <c r="D621">
        <v>10560</v>
      </c>
      <c r="E621">
        <v>672</v>
      </c>
      <c r="F621">
        <v>762</v>
      </c>
      <c r="G621">
        <v>16385</v>
      </c>
      <c r="H621">
        <v>1263</v>
      </c>
      <c r="I621">
        <v>10560</v>
      </c>
      <c r="J621">
        <v>99</v>
      </c>
      <c r="K621">
        <v>89</v>
      </c>
      <c r="L621">
        <v>861</v>
      </c>
      <c r="M621">
        <v>861</v>
      </c>
      <c r="N621">
        <v>3798</v>
      </c>
      <c r="O621">
        <v>0</v>
      </c>
      <c r="P621">
        <v>11</v>
      </c>
      <c r="Q621">
        <v>12</v>
      </c>
      <c r="R621">
        <v>27</v>
      </c>
      <c r="S621">
        <v>99</v>
      </c>
      <c r="T621">
        <v>89</v>
      </c>
      <c r="U621">
        <v>2098</v>
      </c>
      <c r="V621">
        <v>188</v>
      </c>
    </row>
    <row r="622" spans="1:22" x14ac:dyDescent="0.2">
      <c r="A622" t="s">
        <v>645</v>
      </c>
      <c r="B622">
        <v>2484</v>
      </c>
      <c r="C622">
        <v>0</v>
      </c>
      <c r="D622">
        <v>10560</v>
      </c>
      <c r="E622">
        <v>672</v>
      </c>
      <c r="F622">
        <v>762</v>
      </c>
      <c r="G622">
        <v>16385</v>
      </c>
      <c r="H622">
        <v>1263</v>
      </c>
      <c r="I622">
        <v>10560</v>
      </c>
      <c r="J622">
        <v>99</v>
      </c>
      <c r="K622">
        <v>89</v>
      </c>
      <c r="L622">
        <v>861</v>
      </c>
      <c r="M622">
        <v>861</v>
      </c>
      <c r="N622">
        <v>3799</v>
      </c>
      <c r="O622">
        <v>0</v>
      </c>
      <c r="P622">
        <v>11</v>
      </c>
      <c r="Q622">
        <v>12</v>
      </c>
      <c r="R622">
        <v>26</v>
      </c>
      <c r="S622">
        <v>99</v>
      </c>
      <c r="T622">
        <v>89</v>
      </c>
      <c r="U622">
        <v>2098</v>
      </c>
      <c r="V622">
        <v>188</v>
      </c>
    </row>
    <row r="623" spans="1:22" x14ac:dyDescent="0.2">
      <c r="A623" t="s">
        <v>646</v>
      </c>
      <c r="B623">
        <v>2488</v>
      </c>
      <c r="C623">
        <v>0</v>
      </c>
      <c r="D623">
        <v>10560</v>
      </c>
      <c r="E623">
        <v>672</v>
      </c>
      <c r="F623">
        <v>762</v>
      </c>
      <c r="G623">
        <v>16385</v>
      </c>
      <c r="H623">
        <v>1263</v>
      </c>
      <c r="I623">
        <v>10560</v>
      </c>
      <c r="J623">
        <v>99</v>
      </c>
      <c r="K623">
        <v>89</v>
      </c>
      <c r="L623">
        <v>861</v>
      </c>
      <c r="M623">
        <v>861</v>
      </c>
      <c r="N623">
        <v>3799</v>
      </c>
      <c r="O623">
        <v>0</v>
      </c>
      <c r="P623">
        <v>11</v>
      </c>
      <c r="Q623">
        <v>12</v>
      </c>
      <c r="R623">
        <v>26</v>
      </c>
      <c r="S623">
        <v>99</v>
      </c>
      <c r="T623">
        <v>89</v>
      </c>
      <c r="U623">
        <v>2098</v>
      </c>
      <c r="V623">
        <v>188</v>
      </c>
    </row>
    <row r="624" spans="1:22" x14ac:dyDescent="0.2">
      <c r="A624" t="s">
        <v>647</v>
      </c>
      <c r="B624">
        <v>2492</v>
      </c>
      <c r="C624">
        <v>0</v>
      </c>
      <c r="D624">
        <v>10560</v>
      </c>
      <c r="E624">
        <v>672</v>
      </c>
      <c r="F624">
        <v>762</v>
      </c>
      <c r="G624">
        <v>16385</v>
      </c>
      <c r="H624">
        <v>1263</v>
      </c>
      <c r="I624">
        <v>10560</v>
      </c>
      <c r="J624">
        <v>99</v>
      </c>
      <c r="K624">
        <v>89</v>
      </c>
      <c r="L624">
        <v>861</v>
      </c>
      <c r="M624">
        <v>861</v>
      </c>
      <c r="N624">
        <v>3799</v>
      </c>
      <c r="O624">
        <v>0</v>
      </c>
      <c r="P624">
        <v>11</v>
      </c>
      <c r="Q624">
        <v>12</v>
      </c>
      <c r="R624">
        <v>26</v>
      </c>
      <c r="S624">
        <v>99</v>
      </c>
      <c r="T624">
        <v>89</v>
      </c>
      <c r="U624">
        <v>2098</v>
      </c>
      <c r="V624">
        <v>188</v>
      </c>
    </row>
    <row r="625" spans="1:22" x14ac:dyDescent="0.2">
      <c r="A625" t="s">
        <v>648</v>
      </c>
      <c r="B625">
        <v>2496</v>
      </c>
      <c r="C625">
        <v>0</v>
      </c>
      <c r="D625">
        <v>10560</v>
      </c>
      <c r="E625">
        <v>672</v>
      </c>
      <c r="F625">
        <v>762</v>
      </c>
      <c r="G625">
        <v>16385</v>
      </c>
      <c r="H625">
        <v>1263</v>
      </c>
      <c r="I625">
        <v>10560</v>
      </c>
      <c r="J625">
        <v>99</v>
      </c>
      <c r="K625">
        <v>89</v>
      </c>
      <c r="L625">
        <v>861</v>
      </c>
      <c r="M625">
        <v>861</v>
      </c>
      <c r="N625">
        <v>3799</v>
      </c>
      <c r="O625">
        <v>0</v>
      </c>
      <c r="P625">
        <v>11</v>
      </c>
      <c r="Q625">
        <v>12</v>
      </c>
      <c r="R625">
        <v>26</v>
      </c>
      <c r="S625">
        <v>99</v>
      </c>
      <c r="T625">
        <v>89</v>
      </c>
      <c r="U625">
        <v>2098</v>
      </c>
      <c r="V625">
        <v>188</v>
      </c>
    </row>
    <row r="626" spans="1:22" x14ac:dyDescent="0.2">
      <c r="A626" t="s">
        <v>649</v>
      </c>
      <c r="B626">
        <v>2500</v>
      </c>
      <c r="C626">
        <v>0</v>
      </c>
      <c r="D626">
        <v>10560</v>
      </c>
      <c r="E626">
        <v>672</v>
      </c>
      <c r="F626">
        <v>762</v>
      </c>
      <c r="G626">
        <v>16385</v>
      </c>
      <c r="H626">
        <v>1263</v>
      </c>
      <c r="I626">
        <v>10560</v>
      </c>
      <c r="J626">
        <v>99</v>
      </c>
      <c r="K626">
        <v>89</v>
      </c>
      <c r="L626">
        <v>861</v>
      </c>
      <c r="M626">
        <v>861</v>
      </c>
      <c r="N626">
        <v>3799</v>
      </c>
      <c r="O626">
        <v>0</v>
      </c>
      <c r="P626">
        <v>11</v>
      </c>
      <c r="Q626">
        <v>12</v>
      </c>
      <c r="R626">
        <v>26</v>
      </c>
      <c r="S626">
        <v>99</v>
      </c>
      <c r="T626">
        <v>89</v>
      </c>
      <c r="U626">
        <v>2098</v>
      </c>
      <c r="V626">
        <v>188</v>
      </c>
    </row>
    <row r="627" spans="1:22" x14ac:dyDescent="0.2">
      <c r="A627" t="s">
        <v>650</v>
      </c>
      <c r="B627">
        <v>2504</v>
      </c>
      <c r="C627">
        <v>0</v>
      </c>
      <c r="D627">
        <v>10560</v>
      </c>
      <c r="E627">
        <v>672</v>
      </c>
      <c r="F627">
        <v>762</v>
      </c>
      <c r="G627">
        <v>16385</v>
      </c>
      <c r="H627">
        <v>1263</v>
      </c>
      <c r="I627">
        <v>10560</v>
      </c>
      <c r="J627">
        <v>99</v>
      </c>
      <c r="K627">
        <v>89</v>
      </c>
      <c r="L627">
        <v>861</v>
      </c>
      <c r="M627">
        <v>861</v>
      </c>
      <c r="N627">
        <v>3799</v>
      </c>
      <c r="O627">
        <v>0</v>
      </c>
      <c r="P627">
        <v>11</v>
      </c>
      <c r="Q627">
        <v>12</v>
      </c>
      <c r="R627">
        <v>26</v>
      </c>
      <c r="S627">
        <v>99</v>
      </c>
      <c r="T627">
        <v>89</v>
      </c>
      <c r="U627">
        <v>2098</v>
      </c>
      <c r="V627">
        <v>188</v>
      </c>
    </row>
    <row r="628" spans="1:22" x14ac:dyDescent="0.2">
      <c r="A628" t="s">
        <v>651</v>
      </c>
      <c r="B628">
        <v>2508</v>
      </c>
      <c r="C628">
        <v>0</v>
      </c>
      <c r="D628">
        <v>10560</v>
      </c>
      <c r="E628">
        <v>672</v>
      </c>
      <c r="F628">
        <v>762</v>
      </c>
      <c r="G628">
        <v>16385</v>
      </c>
      <c r="H628">
        <v>1263</v>
      </c>
      <c r="I628">
        <v>10560</v>
      </c>
      <c r="J628">
        <v>99</v>
      </c>
      <c r="K628">
        <v>89</v>
      </c>
      <c r="L628">
        <v>861</v>
      </c>
      <c r="M628">
        <v>861</v>
      </c>
      <c r="N628">
        <v>3799</v>
      </c>
      <c r="O628">
        <v>0</v>
      </c>
      <c r="P628">
        <v>11</v>
      </c>
      <c r="Q628">
        <v>12</v>
      </c>
      <c r="R628">
        <v>26</v>
      </c>
      <c r="S628">
        <v>99</v>
      </c>
      <c r="T628">
        <v>89</v>
      </c>
      <c r="U628">
        <v>2098</v>
      </c>
      <c r="V628">
        <v>188</v>
      </c>
    </row>
    <row r="629" spans="1:22" x14ac:dyDescent="0.2">
      <c r="A629" t="s">
        <v>652</v>
      </c>
      <c r="B629">
        <v>2512</v>
      </c>
      <c r="C629">
        <v>0</v>
      </c>
      <c r="D629">
        <v>10560</v>
      </c>
      <c r="E629">
        <v>672</v>
      </c>
      <c r="F629">
        <v>762</v>
      </c>
      <c r="G629">
        <v>16385</v>
      </c>
      <c r="H629">
        <v>1263</v>
      </c>
      <c r="I629">
        <v>10560</v>
      </c>
      <c r="J629">
        <v>99</v>
      </c>
      <c r="K629">
        <v>89</v>
      </c>
      <c r="L629">
        <v>861</v>
      </c>
      <c r="M629">
        <v>861</v>
      </c>
      <c r="N629">
        <v>3799</v>
      </c>
      <c r="O629">
        <v>0</v>
      </c>
      <c r="P629">
        <v>11</v>
      </c>
      <c r="Q629">
        <v>12</v>
      </c>
      <c r="R629">
        <v>26</v>
      </c>
      <c r="S629">
        <v>99</v>
      </c>
      <c r="T629">
        <v>89</v>
      </c>
      <c r="U629">
        <v>2098</v>
      </c>
      <c r="V629">
        <v>188</v>
      </c>
    </row>
    <row r="630" spans="1:22" x14ac:dyDescent="0.2">
      <c r="A630" t="s">
        <v>653</v>
      </c>
      <c r="B630">
        <v>2516</v>
      </c>
      <c r="C630">
        <v>0</v>
      </c>
      <c r="D630">
        <v>10560</v>
      </c>
      <c r="E630">
        <v>672</v>
      </c>
      <c r="F630">
        <v>762</v>
      </c>
      <c r="G630">
        <v>16385</v>
      </c>
      <c r="H630">
        <v>1263</v>
      </c>
      <c r="I630">
        <v>10560</v>
      </c>
      <c r="J630">
        <v>99</v>
      </c>
      <c r="K630">
        <v>89</v>
      </c>
      <c r="L630">
        <v>861</v>
      </c>
      <c r="M630">
        <v>861</v>
      </c>
      <c r="N630">
        <v>3799</v>
      </c>
      <c r="O630">
        <v>0</v>
      </c>
      <c r="P630">
        <v>11</v>
      </c>
      <c r="Q630">
        <v>12</v>
      </c>
      <c r="R630">
        <v>26</v>
      </c>
      <c r="S630">
        <v>99</v>
      </c>
      <c r="T630">
        <v>89</v>
      </c>
      <c r="U630">
        <v>2098</v>
      </c>
      <c r="V630">
        <v>188</v>
      </c>
    </row>
    <row r="631" spans="1:22" x14ac:dyDescent="0.2">
      <c r="A631" t="s">
        <v>654</v>
      </c>
      <c r="B631">
        <v>2520</v>
      </c>
      <c r="C631">
        <v>0</v>
      </c>
      <c r="D631">
        <v>10560</v>
      </c>
      <c r="E631">
        <v>672</v>
      </c>
      <c r="F631">
        <v>762</v>
      </c>
      <c r="G631">
        <v>16385</v>
      </c>
      <c r="H631">
        <v>1263</v>
      </c>
      <c r="I631">
        <v>10560</v>
      </c>
      <c r="J631">
        <v>99</v>
      </c>
      <c r="K631">
        <v>89</v>
      </c>
      <c r="L631">
        <v>861</v>
      </c>
      <c r="M631">
        <v>861</v>
      </c>
      <c r="N631">
        <v>3799</v>
      </c>
      <c r="O631">
        <v>0</v>
      </c>
      <c r="P631">
        <v>11</v>
      </c>
      <c r="Q631">
        <v>12</v>
      </c>
      <c r="R631">
        <v>26</v>
      </c>
      <c r="S631">
        <v>99</v>
      </c>
      <c r="T631">
        <v>89</v>
      </c>
      <c r="U631">
        <v>2098</v>
      </c>
      <c r="V631">
        <v>188</v>
      </c>
    </row>
    <row r="632" spans="1:22" x14ac:dyDescent="0.2">
      <c r="A632" t="s">
        <v>655</v>
      </c>
      <c r="B632">
        <v>2524</v>
      </c>
      <c r="C632">
        <v>0</v>
      </c>
      <c r="D632">
        <v>10560</v>
      </c>
      <c r="E632">
        <v>672</v>
      </c>
      <c r="F632">
        <v>762</v>
      </c>
      <c r="G632">
        <v>16372</v>
      </c>
      <c r="H632">
        <v>1263</v>
      </c>
      <c r="I632">
        <v>10560</v>
      </c>
      <c r="J632">
        <v>98</v>
      </c>
      <c r="K632">
        <v>89</v>
      </c>
      <c r="L632">
        <v>860</v>
      </c>
      <c r="M632">
        <v>861</v>
      </c>
      <c r="N632">
        <v>3799</v>
      </c>
      <c r="O632">
        <v>0</v>
      </c>
      <c r="P632">
        <v>11</v>
      </c>
      <c r="Q632">
        <v>12</v>
      </c>
      <c r="R632">
        <v>26</v>
      </c>
      <c r="S632">
        <v>98</v>
      </c>
      <c r="T632">
        <v>89</v>
      </c>
      <c r="U632">
        <v>2098</v>
      </c>
      <c r="V632">
        <v>188</v>
      </c>
    </row>
    <row r="633" spans="1:22" x14ac:dyDescent="0.2">
      <c r="A633" t="s">
        <v>656</v>
      </c>
      <c r="B633">
        <v>2528</v>
      </c>
      <c r="C633">
        <v>0</v>
      </c>
      <c r="D633">
        <v>10560</v>
      </c>
      <c r="E633">
        <v>672</v>
      </c>
      <c r="F633">
        <v>762</v>
      </c>
      <c r="G633">
        <v>16372</v>
      </c>
      <c r="H633">
        <v>1263</v>
      </c>
      <c r="I633">
        <v>10560</v>
      </c>
      <c r="J633">
        <v>98</v>
      </c>
      <c r="K633">
        <v>89</v>
      </c>
      <c r="L633">
        <v>860</v>
      </c>
      <c r="M633">
        <v>861</v>
      </c>
      <c r="N633">
        <v>3799</v>
      </c>
      <c r="O633">
        <v>0</v>
      </c>
      <c r="P633">
        <v>11</v>
      </c>
      <c r="Q633">
        <v>12</v>
      </c>
      <c r="R633">
        <v>26</v>
      </c>
      <c r="S633">
        <v>98</v>
      </c>
      <c r="T633">
        <v>89</v>
      </c>
      <c r="U633">
        <v>2098</v>
      </c>
      <c r="V633">
        <v>188</v>
      </c>
    </row>
    <row r="634" spans="1:22" x14ac:dyDescent="0.2">
      <c r="A634" t="s">
        <v>657</v>
      </c>
      <c r="B634">
        <v>2532</v>
      </c>
      <c r="C634">
        <v>0</v>
      </c>
      <c r="D634">
        <v>10560</v>
      </c>
      <c r="E634">
        <v>672</v>
      </c>
      <c r="F634">
        <v>762</v>
      </c>
      <c r="G634">
        <v>16372</v>
      </c>
      <c r="H634">
        <v>1263</v>
      </c>
      <c r="I634">
        <v>10560</v>
      </c>
      <c r="J634">
        <v>98</v>
      </c>
      <c r="K634">
        <v>89</v>
      </c>
      <c r="L634">
        <v>860</v>
      </c>
      <c r="M634">
        <v>861</v>
      </c>
      <c r="N634">
        <v>3799</v>
      </c>
      <c r="O634">
        <v>0</v>
      </c>
      <c r="P634">
        <v>11</v>
      </c>
      <c r="Q634">
        <v>12</v>
      </c>
      <c r="R634">
        <v>26</v>
      </c>
      <c r="S634">
        <v>98</v>
      </c>
      <c r="T634">
        <v>89</v>
      </c>
      <c r="U634">
        <v>2098</v>
      </c>
      <c r="V634">
        <v>188</v>
      </c>
    </row>
    <row r="635" spans="1:22" x14ac:dyDescent="0.2">
      <c r="A635" t="s">
        <v>658</v>
      </c>
      <c r="B635">
        <v>2536</v>
      </c>
      <c r="C635">
        <v>0</v>
      </c>
      <c r="D635">
        <v>10560</v>
      </c>
      <c r="E635">
        <v>672</v>
      </c>
      <c r="F635">
        <v>762</v>
      </c>
      <c r="G635">
        <v>16372</v>
      </c>
      <c r="H635">
        <v>1263</v>
      </c>
      <c r="I635">
        <v>10560</v>
      </c>
      <c r="J635">
        <v>98</v>
      </c>
      <c r="K635">
        <v>89</v>
      </c>
      <c r="L635">
        <v>860</v>
      </c>
      <c r="M635">
        <v>861</v>
      </c>
      <c r="N635">
        <v>3799</v>
      </c>
      <c r="O635">
        <v>0</v>
      </c>
      <c r="P635">
        <v>11</v>
      </c>
      <c r="Q635">
        <v>12</v>
      </c>
      <c r="R635">
        <v>26</v>
      </c>
      <c r="S635">
        <v>98</v>
      </c>
      <c r="T635">
        <v>89</v>
      </c>
      <c r="U635">
        <v>2098</v>
      </c>
      <c r="V635">
        <v>188</v>
      </c>
    </row>
    <row r="636" spans="1:22" x14ac:dyDescent="0.2">
      <c r="A636" t="s">
        <v>659</v>
      </c>
      <c r="B636">
        <v>2540</v>
      </c>
      <c r="C636">
        <v>0</v>
      </c>
      <c r="D636">
        <v>10560</v>
      </c>
      <c r="E636">
        <v>672</v>
      </c>
      <c r="F636">
        <v>762</v>
      </c>
      <c r="G636">
        <v>16372</v>
      </c>
      <c r="H636">
        <v>1263</v>
      </c>
      <c r="I636">
        <v>10560</v>
      </c>
      <c r="J636">
        <v>98</v>
      </c>
      <c r="K636">
        <v>89</v>
      </c>
      <c r="L636">
        <v>860</v>
      </c>
      <c r="M636">
        <v>861</v>
      </c>
      <c r="N636">
        <v>3799</v>
      </c>
      <c r="O636">
        <v>0</v>
      </c>
      <c r="P636">
        <v>11</v>
      </c>
      <c r="Q636">
        <v>12</v>
      </c>
      <c r="R636">
        <v>26</v>
      </c>
      <c r="S636">
        <v>98</v>
      </c>
      <c r="T636">
        <v>89</v>
      </c>
      <c r="U636">
        <v>2098</v>
      </c>
      <c r="V636">
        <v>188</v>
      </c>
    </row>
    <row r="637" spans="1:22" x14ac:dyDescent="0.2">
      <c r="A637" t="s">
        <v>660</v>
      </c>
      <c r="B637">
        <v>2544</v>
      </c>
      <c r="C637">
        <v>0</v>
      </c>
      <c r="D637">
        <v>10560</v>
      </c>
      <c r="E637">
        <v>672</v>
      </c>
      <c r="F637">
        <v>762</v>
      </c>
      <c r="G637">
        <v>16372</v>
      </c>
      <c r="H637">
        <v>1263</v>
      </c>
      <c r="I637">
        <v>10560</v>
      </c>
      <c r="J637">
        <v>98</v>
      </c>
      <c r="K637">
        <v>89</v>
      </c>
      <c r="L637">
        <v>860</v>
      </c>
      <c r="M637">
        <v>861</v>
      </c>
      <c r="N637">
        <v>3799</v>
      </c>
      <c r="O637">
        <v>0</v>
      </c>
      <c r="P637">
        <v>11</v>
      </c>
      <c r="Q637">
        <v>12</v>
      </c>
      <c r="R637">
        <v>26</v>
      </c>
      <c r="S637">
        <v>98</v>
      </c>
      <c r="T637">
        <v>89</v>
      </c>
      <c r="U637">
        <v>2098</v>
      </c>
      <c r="V637">
        <v>188</v>
      </c>
    </row>
    <row r="638" spans="1:22" x14ac:dyDescent="0.2">
      <c r="A638" t="s">
        <v>661</v>
      </c>
      <c r="B638">
        <v>2548</v>
      </c>
      <c r="C638">
        <v>0</v>
      </c>
      <c r="D638">
        <v>10560</v>
      </c>
      <c r="E638">
        <v>672</v>
      </c>
      <c r="F638">
        <v>762</v>
      </c>
      <c r="G638">
        <v>16372</v>
      </c>
      <c r="H638">
        <v>1263</v>
      </c>
      <c r="I638">
        <v>10560</v>
      </c>
      <c r="J638">
        <v>98</v>
      </c>
      <c r="K638">
        <v>89</v>
      </c>
      <c r="L638">
        <v>860</v>
      </c>
      <c r="M638">
        <v>861</v>
      </c>
      <c r="N638">
        <v>3799</v>
      </c>
      <c r="O638">
        <v>0</v>
      </c>
      <c r="P638">
        <v>11</v>
      </c>
      <c r="Q638">
        <v>12</v>
      </c>
      <c r="R638">
        <v>26</v>
      </c>
      <c r="S638">
        <v>98</v>
      </c>
      <c r="T638">
        <v>89</v>
      </c>
      <c r="U638">
        <v>2098</v>
      </c>
      <c r="V638">
        <v>188</v>
      </c>
    </row>
    <row r="639" spans="1:22" x14ac:dyDescent="0.2">
      <c r="A639" t="s">
        <v>662</v>
      </c>
      <c r="B639">
        <v>2552</v>
      </c>
      <c r="C639">
        <v>0</v>
      </c>
      <c r="D639">
        <v>10560</v>
      </c>
      <c r="E639">
        <v>672</v>
      </c>
      <c r="F639">
        <v>762</v>
      </c>
      <c r="G639">
        <v>16372</v>
      </c>
      <c r="H639">
        <v>1263</v>
      </c>
      <c r="I639">
        <v>10560</v>
      </c>
      <c r="J639">
        <v>98</v>
      </c>
      <c r="K639">
        <v>89</v>
      </c>
      <c r="L639">
        <v>860</v>
      </c>
      <c r="M639">
        <v>861</v>
      </c>
      <c r="N639">
        <v>3799</v>
      </c>
      <c r="O639">
        <v>0</v>
      </c>
      <c r="P639">
        <v>11</v>
      </c>
      <c r="Q639">
        <v>12</v>
      </c>
      <c r="R639">
        <v>26</v>
      </c>
      <c r="S639">
        <v>98</v>
      </c>
      <c r="T639">
        <v>89</v>
      </c>
      <c r="U639">
        <v>2098</v>
      </c>
      <c r="V639">
        <v>188</v>
      </c>
    </row>
    <row r="640" spans="1:22" x14ac:dyDescent="0.2">
      <c r="A640" t="s">
        <v>663</v>
      </c>
      <c r="B640">
        <v>2556</v>
      </c>
      <c r="C640">
        <v>0</v>
      </c>
      <c r="D640">
        <v>10560</v>
      </c>
      <c r="E640">
        <v>672</v>
      </c>
      <c r="F640">
        <v>762</v>
      </c>
      <c r="G640">
        <v>16372</v>
      </c>
      <c r="H640">
        <v>1263</v>
      </c>
      <c r="I640">
        <v>10560</v>
      </c>
      <c r="J640">
        <v>98</v>
      </c>
      <c r="K640">
        <v>89</v>
      </c>
      <c r="L640">
        <v>860</v>
      </c>
      <c r="M640">
        <v>861</v>
      </c>
      <c r="N640">
        <v>3798</v>
      </c>
      <c r="O640">
        <v>0</v>
      </c>
      <c r="P640">
        <v>11</v>
      </c>
      <c r="Q640">
        <v>12</v>
      </c>
      <c r="R640">
        <v>26</v>
      </c>
      <c r="S640">
        <v>98</v>
      </c>
      <c r="T640">
        <v>89</v>
      </c>
      <c r="U640">
        <v>2098</v>
      </c>
      <c r="V640">
        <v>188</v>
      </c>
    </row>
    <row r="641" spans="1:22" x14ac:dyDescent="0.2">
      <c r="A641" t="s">
        <v>664</v>
      </c>
      <c r="B641">
        <v>2560</v>
      </c>
      <c r="C641">
        <v>0</v>
      </c>
      <c r="D641">
        <v>10560</v>
      </c>
      <c r="E641">
        <v>672</v>
      </c>
      <c r="F641">
        <v>762</v>
      </c>
      <c r="G641">
        <v>16372</v>
      </c>
      <c r="H641">
        <v>1263</v>
      </c>
      <c r="I641">
        <v>10560</v>
      </c>
      <c r="J641">
        <v>98</v>
      </c>
      <c r="K641">
        <v>89</v>
      </c>
      <c r="L641">
        <v>860</v>
      </c>
      <c r="M641">
        <v>861</v>
      </c>
      <c r="N641">
        <v>3798</v>
      </c>
      <c r="O641">
        <v>0</v>
      </c>
      <c r="P641">
        <v>11</v>
      </c>
      <c r="Q641">
        <v>12</v>
      </c>
      <c r="R641">
        <v>26</v>
      </c>
      <c r="S641">
        <v>98</v>
      </c>
      <c r="T641">
        <v>89</v>
      </c>
      <c r="U641">
        <v>2098</v>
      </c>
      <c r="V641">
        <v>188</v>
      </c>
    </row>
    <row r="642" spans="1:22" x14ac:dyDescent="0.2">
      <c r="A642" t="s">
        <v>665</v>
      </c>
      <c r="B642">
        <v>2564</v>
      </c>
      <c r="C642">
        <v>0</v>
      </c>
      <c r="D642">
        <v>10560</v>
      </c>
      <c r="E642">
        <v>672</v>
      </c>
      <c r="F642">
        <v>762</v>
      </c>
      <c r="G642">
        <v>16372</v>
      </c>
      <c r="H642">
        <v>1263</v>
      </c>
      <c r="I642">
        <v>10560</v>
      </c>
      <c r="J642">
        <v>98</v>
      </c>
      <c r="K642">
        <v>89</v>
      </c>
      <c r="L642">
        <v>860</v>
      </c>
      <c r="M642">
        <v>861</v>
      </c>
      <c r="N642">
        <v>3798</v>
      </c>
      <c r="O642">
        <v>0</v>
      </c>
      <c r="P642">
        <v>11</v>
      </c>
      <c r="Q642">
        <v>12</v>
      </c>
      <c r="R642">
        <v>26</v>
      </c>
      <c r="S642">
        <v>98</v>
      </c>
      <c r="T642">
        <v>89</v>
      </c>
      <c r="U642">
        <v>2098</v>
      </c>
      <c r="V642">
        <v>188</v>
      </c>
    </row>
    <row r="643" spans="1:22" x14ac:dyDescent="0.2">
      <c r="A643" t="s">
        <v>666</v>
      </c>
      <c r="B643">
        <v>2568</v>
      </c>
      <c r="C643">
        <v>0</v>
      </c>
      <c r="D643">
        <v>10560</v>
      </c>
      <c r="E643">
        <v>672</v>
      </c>
      <c r="F643">
        <v>762</v>
      </c>
      <c r="G643">
        <v>16372</v>
      </c>
      <c r="H643">
        <v>1263</v>
      </c>
      <c r="I643">
        <v>10560</v>
      </c>
      <c r="J643">
        <v>98</v>
      </c>
      <c r="K643">
        <v>89</v>
      </c>
      <c r="L643">
        <v>860</v>
      </c>
      <c r="M643">
        <v>861</v>
      </c>
      <c r="N643">
        <v>3798</v>
      </c>
      <c r="O643">
        <v>0</v>
      </c>
      <c r="P643">
        <v>11</v>
      </c>
      <c r="Q643">
        <v>12</v>
      </c>
      <c r="R643">
        <v>26</v>
      </c>
      <c r="S643">
        <v>98</v>
      </c>
      <c r="T643">
        <v>89</v>
      </c>
      <c r="U643">
        <v>2098</v>
      </c>
      <c r="V643">
        <v>188</v>
      </c>
    </row>
    <row r="644" spans="1:22" x14ac:dyDescent="0.2">
      <c r="A644" t="s">
        <v>667</v>
      </c>
      <c r="B644">
        <v>2572</v>
      </c>
      <c r="C644">
        <v>0</v>
      </c>
      <c r="D644">
        <v>10560</v>
      </c>
      <c r="E644">
        <v>672</v>
      </c>
      <c r="F644">
        <v>762</v>
      </c>
      <c r="G644">
        <v>16372</v>
      </c>
      <c r="H644">
        <v>1263</v>
      </c>
      <c r="I644">
        <v>10560</v>
      </c>
      <c r="J644">
        <v>98</v>
      </c>
      <c r="K644">
        <v>89</v>
      </c>
      <c r="L644">
        <v>860</v>
      </c>
      <c r="M644">
        <v>861</v>
      </c>
      <c r="N644">
        <v>3798</v>
      </c>
      <c r="O644">
        <v>0</v>
      </c>
      <c r="P644">
        <v>11</v>
      </c>
      <c r="Q644">
        <v>12</v>
      </c>
      <c r="R644">
        <v>26</v>
      </c>
      <c r="S644">
        <v>98</v>
      </c>
      <c r="T644">
        <v>89</v>
      </c>
      <c r="U644">
        <v>2098</v>
      </c>
      <c r="V644">
        <v>188</v>
      </c>
    </row>
    <row r="645" spans="1:22" x14ac:dyDescent="0.2">
      <c r="A645" t="s">
        <v>668</v>
      </c>
      <c r="B645">
        <v>2576</v>
      </c>
      <c r="C645">
        <v>0</v>
      </c>
      <c r="D645">
        <v>10560</v>
      </c>
      <c r="E645">
        <v>672</v>
      </c>
      <c r="F645">
        <v>762</v>
      </c>
      <c r="G645">
        <v>16372</v>
      </c>
      <c r="H645">
        <v>1263</v>
      </c>
      <c r="I645">
        <v>10560</v>
      </c>
      <c r="J645">
        <v>98</v>
      </c>
      <c r="K645">
        <v>89</v>
      </c>
      <c r="L645">
        <v>860</v>
      </c>
      <c r="M645">
        <v>861</v>
      </c>
      <c r="N645">
        <v>3799</v>
      </c>
      <c r="O645">
        <v>0</v>
      </c>
      <c r="P645">
        <v>11</v>
      </c>
      <c r="Q645">
        <v>12</v>
      </c>
      <c r="R645">
        <v>26</v>
      </c>
      <c r="S645">
        <v>98</v>
      </c>
      <c r="T645">
        <v>89</v>
      </c>
      <c r="U645">
        <v>2098</v>
      </c>
      <c r="V645">
        <v>188</v>
      </c>
    </row>
    <row r="646" spans="1:22" x14ac:dyDescent="0.2">
      <c r="A646" t="s">
        <v>669</v>
      </c>
      <c r="B646">
        <v>2580</v>
      </c>
      <c r="C646">
        <v>0</v>
      </c>
      <c r="D646">
        <v>10560</v>
      </c>
      <c r="E646">
        <v>672</v>
      </c>
      <c r="F646">
        <v>762</v>
      </c>
      <c r="G646">
        <v>16372</v>
      </c>
      <c r="H646">
        <v>1263</v>
      </c>
      <c r="I646">
        <v>10560</v>
      </c>
      <c r="J646">
        <v>98</v>
      </c>
      <c r="K646">
        <v>89</v>
      </c>
      <c r="L646">
        <v>860</v>
      </c>
      <c r="M646">
        <v>861</v>
      </c>
      <c r="N646">
        <v>3799</v>
      </c>
      <c r="O646">
        <v>0</v>
      </c>
      <c r="P646">
        <v>11</v>
      </c>
      <c r="Q646">
        <v>12</v>
      </c>
      <c r="R646">
        <v>26</v>
      </c>
      <c r="S646">
        <v>98</v>
      </c>
      <c r="T646">
        <v>89</v>
      </c>
      <c r="U646">
        <v>2098</v>
      </c>
      <c r="V646">
        <v>188</v>
      </c>
    </row>
    <row r="647" spans="1:22" x14ac:dyDescent="0.2">
      <c r="A647" t="s">
        <v>670</v>
      </c>
      <c r="B647">
        <v>2584</v>
      </c>
      <c r="C647">
        <v>0</v>
      </c>
      <c r="D647">
        <v>10560</v>
      </c>
      <c r="E647">
        <v>672</v>
      </c>
      <c r="F647">
        <v>762</v>
      </c>
      <c r="G647">
        <v>16372</v>
      </c>
      <c r="H647">
        <v>1263</v>
      </c>
      <c r="I647">
        <v>10560</v>
      </c>
      <c r="J647">
        <v>98</v>
      </c>
      <c r="K647">
        <v>89</v>
      </c>
      <c r="L647">
        <v>860</v>
      </c>
      <c r="M647">
        <v>861</v>
      </c>
      <c r="N647">
        <v>3799</v>
      </c>
      <c r="O647">
        <v>0</v>
      </c>
      <c r="P647">
        <v>11</v>
      </c>
      <c r="Q647">
        <v>12</v>
      </c>
      <c r="R647">
        <v>26</v>
      </c>
      <c r="S647">
        <v>98</v>
      </c>
      <c r="T647">
        <v>89</v>
      </c>
      <c r="U647">
        <v>2098</v>
      </c>
      <c r="V647">
        <v>188</v>
      </c>
    </row>
    <row r="648" spans="1:22" x14ac:dyDescent="0.2">
      <c r="A648" t="s">
        <v>671</v>
      </c>
      <c r="B648">
        <v>2588</v>
      </c>
      <c r="C648">
        <v>0</v>
      </c>
      <c r="D648">
        <v>10560</v>
      </c>
      <c r="E648">
        <v>672</v>
      </c>
      <c r="F648">
        <v>762</v>
      </c>
      <c r="G648">
        <v>16372</v>
      </c>
      <c r="H648">
        <v>1263</v>
      </c>
      <c r="I648">
        <v>10560</v>
      </c>
      <c r="J648">
        <v>98</v>
      </c>
      <c r="K648">
        <v>90</v>
      </c>
      <c r="L648">
        <v>860</v>
      </c>
      <c r="M648">
        <v>861</v>
      </c>
      <c r="N648">
        <v>3799</v>
      </c>
      <c r="O648">
        <v>0</v>
      </c>
      <c r="P648">
        <v>11</v>
      </c>
      <c r="Q648">
        <v>12</v>
      </c>
      <c r="R648">
        <v>26</v>
      </c>
      <c r="S648">
        <v>98</v>
      </c>
      <c r="T648">
        <v>90</v>
      </c>
      <c r="U648">
        <v>2098</v>
      </c>
      <c r="V648">
        <v>188</v>
      </c>
    </row>
    <row r="649" spans="1:22" x14ac:dyDescent="0.2">
      <c r="A649" t="s">
        <v>672</v>
      </c>
      <c r="B649">
        <v>2592</v>
      </c>
      <c r="C649">
        <v>0</v>
      </c>
      <c r="D649">
        <v>10560</v>
      </c>
      <c r="E649">
        <v>672</v>
      </c>
      <c r="F649">
        <v>762</v>
      </c>
      <c r="G649">
        <v>16372</v>
      </c>
      <c r="H649">
        <v>1263</v>
      </c>
      <c r="I649">
        <v>10560</v>
      </c>
      <c r="J649">
        <v>98</v>
      </c>
      <c r="K649">
        <v>90</v>
      </c>
      <c r="L649">
        <v>860</v>
      </c>
      <c r="M649">
        <v>861</v>
      </c>
      <c r="N649">
        <v>3799</v>
      </c>
      <c r="O649">
        <v>0</v>
      </c>
      <c r="P649">
        <v>11</v>
      </c>
      <c r="Q649">
        <v>12</v>
      </c>
      <c r="R649">
        <v>26</v>
      </c>
      <c r="S649">
        <v>98</v>
      </c>
      <c r="T649">
        <v>90</v>
      </c>
      <c r="U649">
        <v>2098</v>
      </c>
      <c r="V649">
        <v>188</v>
      </c>
    </row>
    <row r="650" spans="1:22" x14ac:dyDescent="0.2">
      <c r="A650" t="s">
        <v>673</v>
      </c>
      <c r="B650">
        <v>2596</v>
      </c>
      <c r="C650">
        <v>0</v>
      </c>
      <c r="D650">
        <v>10560</v>
      </c>
      <c r="E650">
        <v>672</v>
      </c>
      <c r="F650">
        <v>762</v>
      </c>
      <c r="G650">
        <v>16372</v>
      </c>
      <c r="H650">
        <v>1263</v>
      </c>
      <c r="I650">
        <v>10560</v>
      </c>
      <c r="J650">
        <v>98</v>
      </c>
      <c r="K650">
        <v>90</v>
      </c>
      <c r="L650">
        <v>860</v>
      </c>
      <c r="M650">
        <v>861</v>
      </c>
      <c r="N650">
        <v>3799</v>
      </c>
      <c r="O650">
        <v>0</v>
      </c>
      <c r="P650">
        <v>11</v>
      </c>
      <c r="Q650">
        <v>12</v>
      </c>
      <c r="R650">
        <v>26</v>
      </c>
      <c r="S650">
        <v>98</v>
      </c>
      <c r="T650">
        <v>90</v>
      </c>
      <c r="U650">
        <v>2098</v>
      </c>
      <c r="V650">
        <v>188</v>
      </c>
    </row>
    <row r="651" spans="1:22" x14ac:dyDescent="0.2">
      <c r="A651" t="s">
        <v>674</v>
      </c>
      <c r="B651">
        <v>2600</v>
      </c>
      <c r="C651">
        <v>0</v>
      </c>
      <c r="D651">
        <v>10560</v>
      </c>
      <c r="E651">
        <v>672</v>
      </c>
      <c r="F651">
        <v>762</v>
      </c>
      <c r="G651">
        <v>16372</v>
      </c>
      <c r="H651">
        <v>1263</v>
      </c>
      <c r="I651">
        <v>10560</v>
      </c>
      <c r="J651">
        <v>98</v>
      </c>
      <c r="K651">
        <v>90</v>
      </c>
      <c r="L651">
        <v>860</v>
      </c>
      <c r="M651">
        <v>861</v>
      </c>
      <c r="N651">
        <v>3799</v>
      </c>
      <c r="O651">
        <v>0</v>
      </c>
      <c r="P651">
        <v>11</v>
      </c>
      <c r="Q651">
        <v>12</v>
      </c>
      <c r="R651">
        <v>26</v>
      </c>
      <c r="S651">
        <v>98</v>
      </c>
      <c r="T651">
        <v>90</v>
      </c>
      <c r="U651">
        <v>2098</v>
      </c>
      <c r="V651">
        <v>188</v>
      </c>
    </row>
    <row r="652" spans="1:22" x14ac:dyDescent="0.2">
      <c r="A652" t="s">
        <v>675</v>
      </c>
      <c r="B652">
        <v>2604</v>
      </c>
      <c r="C652">
        <v>0</v>
      </c>
      <c r="D652">
        <v>10560</v>
      </c>
      <c r="E652">
        <v>672</v>
      </c>
      <c r="F652">
        <v>762</v>
      </c>
      <c r="G652">
        <v>16372</v>
      </c>
      <c r="H652">
        <v>1263</v>
      </c>
      <c r="I652">
        <v>10560</v>
      </c>
      <c r="J652">
        <v>98</v>
      </c>
      <c r="K652">
        <v>90</v>
      </c>
      <c r="L652">
        <v>860</v>
      </c>
      <c r="M652">
        <v>861</v>
      </c>
      <c r="N652">
        <v>3799</v>
      </c>
      <c r="O652">
        <v>0</v>
      </c>
      <c r="P652">
        <v>11</v>
      </c>
      <c r="Q652">
        <v>12</v>
      </c>
      <c r="R652">
        <v>26</v>
      </c>
      <c r="S652">
        <v>98</v>
      </c>
      <c r="T652">
        <v>90</v>
      </c>
      <c r="U652">
        <v>2098</v>
      </c>
      <c r="V652">
        <v>188</v>
      </c>
    </row>
    <row r="653" spans="1:22" x14ac:dyDescent="0.2">
      <c r="A653" t="s">
        <v>676</v>
      </c>
      <c r="B653">
        <v>2608</v>
      </c>
      <c r="C653">
        <v>-1</v>
      </c>
      <c r="D653">
        <v>10560</v>
      </c>
      <c r="E653">
        <v>672</v>
      </c>
      <c r="F653">
        <v>762</v>
      </c>
      <c r="G653">
        <v>16372</v>
      </c>
      <c r="H653">
        <v>1263</v>
      </c>
      <c r="I653">
        <v>10547</v>
      </c>
      <c r="J653">
        <v>99</v>
      </c>
      <c r="K653">
        <v>90</v>
      </c>
      <c r="L653">
        <v>860</v>
      </c>
      <c r="M653">
        <v>861</v>
      </c>
      <c r="N653">
        <v>3799</v>
      </c>
      <c r="O653">
        <v>0</v>
      </c>
      <c r="P653">
        <v>11</v>
      </c>
      <c r="Q653">
        <v>12</v>
      </c>
      <c r="R653">
        <v>26</v>
      </c>
      <c r="S653">
        <v>99</v>
      </c>
      <c r="T653">
        <v>90</v>
      </c>
      <c r="U653">
        <v>2098</v>
      </c>
      <c r="V653">
        <v>188</v>
      </c>
    </row>
    <row r="654" spans="1:22" x14ac:dyDescent="0.2">
      <c r="A654" t="s">
        <v>677</v>
      </c>
      <c r="B654">
        <v>2612</v>
      </c>
      <c r="C654">
        <v>-1</v>
      </c>
      <c r="D654">
        <v>10560</v>
      </c>
      <c r="E654">
        <v>672</v>
      </c>
      <c r="F654">
        <v>762</v>
      </c>
      <c r="G654">
        <v>16372</v>
      </c>
      <c r="H654">
        <v>1263</v>
      </c>
      <c r="I654">
        <v>10547</v>
      </c>
      <c r="J654">
        <v>99</v>
      </c>
      <c r="K654">
        <v>90</v>
      </c>
      <c r="L654">
        <v>860</v>
      </c>
      <c r="M654">
        <v>861</v>
      </c>
      <c r="N654">
        <v>3799</v>
      </c>
      <c r="O654">
        <v>0</v>
      </c>
      <c r="P654">
        <v>11</v>
      </c>
      <c r="Q654">
        <v>12</v>
      </c>
      <c r="R654">
        <v>26</v>
      </c>
      <c r="S654">
        <v>99</v>
      </c>
      <c r="T654">
        <v>90</v>
      </c>
      <c r="U654">
        <v>2098</v>
      </c>
      <c r="V654">
        <v>188</v>
      </c>
    </row>
    <row r="655" spans="1:22" x14ac:dyDescent="0.2">
      <c r="A655" t="s">
        <v>678</v>
      </c>
      <c r="B655">
        <v>2616</v>
      </c>
      <c r="C655">
        <v>-1</v>
      </c>
      <c r="D655">
        <v>10560</v>
      </c>
      <c r="E655">
        <v>672</v>
      </c>
      <c r="F655">
        <v>762</v>
      </c>
      <c r="G655">
        <v>16372</v>
      </c>
      <c r="H655">
        <v>1263</v>
      </c>
      <c r="I655">
        <v>10547</v>
      </c>
      <c r="J655">
        <v>99</v>
      </c>
      <c r="K655">
        <v>90</v>
      </c>
      <c r="L655">
        <v>860</v>
      </c>
      <c r="M655">
        <v>861</v>
      </c>
      <c r="N655">
        <v>3799</v>
      </c>
      <c r="O655">
        <v>0</v>
      </c>
      <c r="P655">
        <v>11</v>
      </c>
      <c r="Q655">
        <v>12</v>
      </c>
      <c r="R655">
        <v>26</v>
      </c>
      <c r="S655">
        <v>99</v>
      </c>
      <c r="T655">
        <v>90</v>
      </c>
      <c r="U655">
        <v>2098</v>
      </c>
      <c r="V655">
        <v>188</v>
      </c>
    </row>
    <row r="656" spans="1:22" x14ac:dyDescent="0.2">
      <c r="A656" t="s">
        <v>679</v>
      </c>
      <c r="B656">
        <v>2620</v>
      </c>
      <c r="C656">
        <v>-1</v>
      </c>
      <c r="D656">
        <v>10560</v>
      </c>
      <c r="E656">
        <v>672</v>
      </c>
      <c r="F656">
        <v>762</v>
      </c>
      <c r="G656">
        <v>16372</v>
      </c>
      <c r="H656">
        <v>1263</v>
      </c>
      <c r="I656">
        <v>10547</v>
      </c>
      <c r="J656">
        <v>99</v>
      </c>
      <c r="K656">
        <v>90</v>
      </c>
      <c r="L656">
        <v>860</v>
      </c>
      <c r="M656">
        <v>861</v>
      </c>
      <c r="N656">
        <v>3799</v>
      </c>
      <c r="O656">
        <v>0</v>
      </c>
      <c r="P656">
        <v>11</v>
      </c>
      <c r="Q656">
        <v>12</v>
      </c>
      <c r="R656">
        <v>26</v>
      </c>
      <c r="S656">
        <v>99</v>
      </c>
      <c r="T656">
        <v>90</v>
      </c>
      <c r="U656">
        <v>2098</v>
      </c>
      <c r="V656">
        <v>188</v>
      </c>
    </row>
    <row r="657" spans="1:22" x14ac:dyDescent="0.2">
      <c r="A657" t="s">
        <v>680</v>
      </c>
      <c r="B657">
        <v>2624</v>
      </c>
      <c r="C657">
        <v>-1</v>
      </c>
      <c r="D657">
        <v>10560</v>
      </c>
      <c r="E657">
        <v>672</v>
      </c>
      <c r="F657">
        <v>762</v>
      </c>
      <c r="G657">
        <v>16372</v>
      </c>
      <c r="H657">
        <v>1263</v>
      </c>
      <c r="I657">
        <v>10547</v>
      </c>
      <c r="J657">
        <v>99</v>
      </c>
      <c r="K657">
        <v>90</v>
      </c>
      <c r="L657">
        <v>860</v>
      </c>
      <c r="M657">
        <v>861</v>
      </c>
      <c r="N657">
        <v>3799</v>
      </c>
      <c r="O657">
        <v>0</v>
      </c>
      <c r="P657">
        <v>11</v>
      </c>
      <c r="Q657">
        <v>12</v>
      </c>
      <c r="R657">
        <v>26</v>
      </c>
      <c r="S657">
        <v>99</v>
      </c>
      <c r="T657">
        <v>90</v>
      </c>
      <c r="U657">
        <v>2098</v>
      </c>
      <c r="V657">
        <v>188</v>
      </c>
    </row>
    <row r="658" spans="1:22" x14ac:dyDescent="0.2">
      <c r="A658" t="s">
        <v>681</v>
      </c>
      <c r="B658">
        <v>2628</v>
      </c>
      <c r="C658">
        <v>-1</v>
      </c>
      <c r="D658">
        <v>10560</v>
      </c>
      <c r="E658">
        <v>672</v>
      </c>
      <c r="F658">
        <v>762</v>
      </c>
      <c r="G658">
        <v>16372</v>
      </c>
      <c r="H658">
        <v>1263</v>
      </c>
      <c r="I658">
        <v>10547</v>
      </c>
      <c r="J658">
        <v>99</v>
      </c>
      <c r="K658">
        <v>90</v>
      </c>
      <c r="L658">
        <v>860</v>
      </c>
      <c r="M658">
        <v>861</v>
      </c>
      <c r="N658">
        <v>3799</v>
      </c>
      <c r="O658">
        <v>0</v>
      </c>
      <c r="P658">
        <v>11</v>
      </c>
      <c r="Q658">
        <v>12</v>
      </c>
      <c r="R658">
        <v>26</v>
      </c>
      <c r="S658">
        <v>99</v>
      </c>
      <c r="T658">
        <v>90</v>
      </c>
      <c r="U658">
        <v>2098</v>
      </c>
      <c r="V658">
        <v>188</v>
      </c>
    </row>
    <row r="659" spans="1:22" x14ac:dyDescent="0.2">
      <c r="A659" t="s">
        <v>682</v>
      </c>
      <c r="B659">
        <v>2632</v>
      </c>
      <c r="C659">
        <v>-1</v>
      </c>
      <c r="D659">
        <v>10560</v>
      </c>
      <c r="E659">
        <v>672</v>
      </c>
      <c r="F659">
        <v>762</v>
      </c>
      <c r="G659">
        <v>16372</v>
      </c>
      <c r="H659">
        <v>1263</v>
      </c>
      <c r="I659">
        <v>10547</v>
      </c>
      <c r="J659">
        <v>99</v>
      </c>
      <c r="K659">
        <v>90</v>
      </c>
      <c r="L659">
        <v>860</v>
      </c>
      <c r="M659">
        <v>861</v>
      </c>
      <c r="N659">
        <v>3799</v>
      </c>
      <c r="O659">
        <v>0</v>
      </c>
      <c r="P659">
        <v>11</v>
      </c>
      <c r="Q659">
        <v>12</v>
      </c>
      <c r="R659">
        <v>26</v>
      </c>
      <c r="S659">
        <v>99</v>
      </c>
      <c r="T659">
        <v>90</v>
      </c>
      <c r="U659">
        <v>2098</v>
      </c>
      <c r="V659">
        <v>188</v>
      </c>
    </row>
    <row r="660" spans="1:22" x14ac:dyDescent="0.2">
      <c r="A660" t="s">
        <v>683</v>
      </c>
      <c r="B660">
        <v>2636</v>
      </c>
      <c r="C660">
        <v>-1</v>
      </c>
      <c r="D660">
        <v>10560</v>
      </c>
      <c r="E660">
        <v>672</v>
      </c>
      <c r="F660">
        <v>762</v>
      </c>
      <c r="G660">
        <v>16372</v>
      </c>
      <c r="H660">
        <v>1263</v>
      </c>
      <c r="I660">
        <v>10547</v>
      </c>
      <c r="J660">
        <v>99</v>
      </c>
      <c r="K660">
        <v>90</v>
      </c>
      <c r="L660">
        <v>860</v>
      </c>
      <c r="M660">
        <v>861</v>
      </c>
      <c r="N660">
        <v>3798</v>
      </c>
      <c r="O660">
        <v>0</v>
      </c>
      <c r="P660">
        <v>11</v>
      </c>
      <c r="Q660">
        <v>12</v>
      </c>
      <c r="R660">
        <v>26</v>
      </c>
      <c r="S660">
        <v>99</v>
      </c>
      <c r="T660">
        <v>90</v>
      </c>
      <c r="U660">
        <v>2098</v>
      </c>
      <c r="V660">
        <v>188</v>
      </c>
    </row>
    <row r="661" spans="1:22" x14ac:dyDescent="0.2">
      <c r="A661" t="s">
        <v>684</v>
      </c>
      <c r="B661">
        <v>2640</v>
      </c>
      <c r="C661">
        <v>-1</v>
      </c>
      <c r="D661">
        <v>10560</v>
      </c>
      <c r="E661">
        <v>672</v>
      </c>
      <c r="F661">
        <v>762</v>
      </c>
      <c r="G661">
        <v>16372</v>
      </c>
      <c r="H661">
        <v>1263</v>
      </c>
      <c r="I661">
        <v>10547</v>
      </c>
      <c r="J661">
        <v>99</v>
      </c>
      <c r="K661">
        <v>90</v>
      </c>
      <c r="L661">
        <v>860</v>
      </c>
      <c r="M661">
        <v>861</v>
      </c>
      <c r="N661">
        <v>3799</v>
      </c>
      <c r="O661">
        <v>0</v>
      </c>
      <c r="P661">
        <v>11</v>
      </c>
      <c r="Q661">
        <v>12</v>
      </c>
      <c r="R661">
        <v>26</v>
      </c>
      <c r="S661">
        <v>99</v>
      </c>
      <c r="T661">
        <v>90</v>
      </c>
      <c r="U661">
        <v>2098</v>
      </c>
      <c r="V661">
        <v>188</v>
      </c>
    </row>
    <row r="662" spans="1:22" x14ac:dyDescent="0.2">
      <c r="A662" t="s">
        <v>685</v>
      </c>
      <c r="B662">
        <v>2644</v>
      </c>
      <c r="C662">
        <v>-1</v>
      </c>
      <c r="D662">
        <v>10560</v>
      </c>
      <c r="E662">
        <v>672</v>
      </c>
      <c r="F662">
        <v>762</v>
      </c>
      <c r="G662">
        <v>16372</v>
      </c>
      <c r="H662">
        <v>1263</v>
      </c>
      <c r="I662">
        <v>10547</v>
      </c>
      <c r="J662">
        <v>99</v>
      </c>
      <c r="K662">
        <v>90</v>
      </c>
      <c r="L662">
        <v>860</v>
      </c>
      <c r="M662">
        <v>861</v>
      </c>
      <c r="N662">
        <v>3799</v>
      </c>
      <c r="O662">
        <v>0</v>
      </c>
      <c r="P662">
        <v>11</v>
      </c>
      <c r="Q662">
        <v>12</v>
      </c>
      <c r="R662">
        <v>26</v>
      </c>
      <c r="S662">
        <v>99</v>
      </c>
      <c r="T662">
        <v>90</v>
      </c>
      <c r="U662">
        <v>2098</v>
      </c>
      <c r="V662">
        <v>188</v>
      </c>
    </row>
    <row r="663" spans="1:22" x14ac:dyDescent="0.2">
      <c r="A663" t="s">
        <v>686</v>
      </c>
      <c r="B663">
        <v>2648</v>
      </c>
      <c r="C663">
        <v>-1</v>
      </c>
      <c r="D663">
        <v>10560</v>
      </c>
      <c r="E663">
        <v>672</v>
      </c>
      <c r="F663">
        <v>762</v>
      </c>
      <c r="G663">
        <v>16372</v>
      </c>
      <c r="H663">
        <v>1263</v>
      </c>
      <c r="I663">
        <v>10547</v>
      </c>
      <c r="J663">
        <v>99</v>
      </c>
      <c r="K663">
        <v>90</v>
      </c>
      <c r="L663">
        <v>860</v>
      </c>
      <c r="M663">
        <v>861</v>
      </c>
      <c r="N663">
        <v>3799</v>
      </c>
      <c r="O663">
        <v>0</v>
      </c>
      <c r="P663">
        <v>11</v>
      </c>
      <c r="Q663">
        <v>12</v>
      </c>
      <c r="R663">
        <v>26</v>
      </c>
      <c r="S663">
        <v>99</v>
      </c>
      <c r="T663">
        <v>90</v>
      </c>
      <c r="U663">
        <v>2098</v>
      </c>
      <c r="V663">
        <v>188</v>
      </c>
    </row>
    <row r="664" spans="1:22" x14ac:dyDescent="0.2">
      <c r="A664" t="s">
        <v>687</v>
      </c>
      <c r="B664">
        <v>2652</v>
      </c>
      <c r="C664">
        <v>-1</v>
      </c>
      <c r="D664">
        <v>10560</v>
      </c>
      <c r="E664">
        <v>672</v>
      </c>
      <c r="F664">
        <v>762</v>
      </c>
      <c r="G664">
        <v>16372</v>
      </c>
      <c r="H664">
        <v>1263</v>
      </c>
      <c r="I664">
        <v>10547</v>
      </c>
      <c r="J664">
        <v>99</v>
      </c>
      <c r="K664">
        <v>90</v>
      </c>
      <c r="L664">
        <v>860</v>
      </c>
      <c r="M664">
        <v>861</v>
      </c>
      <c r="N664">
        <v>3799</v>
      </c>
      <c r="O664">
        <v>0</v>
      </c>
      <c r="P664">
        <v>11</v>
      </c>
      <c r="Q664">
        <v>12</v>
      </c>
      <c r="R664">
        <v>26</v>
      </c>
      <c r="S664">
        <v>99</v>
      </c>
      <c r="T664">
        <v>90</v>
      </c>
      <c r="U664">
        <v>2098</v>
      </c>
      <c r="V664">
        <v>188</v>
      </c>
    </row>
    <row r="665" spans="1:22" x14ac:dyDescent="0.2">
      <c r="A665" t="s">
        <v>688</v>
      </c>
      <c r="B665">
        <v>2656</v>
      </c>
      <c r="C665">
        <v>-1</v>
      </c>
      <c r="D665">
        <v>10560</v>
      </c>
      <c r="E665">
        <v>672</v>
      </c>
      <c r="F665">
        <v>762</v>
      </c>
      <c r="G665">
        <v>16372</v>
      </c>
      <c r="H665">
        <v>1263</v>
      </c>
      <c r="I665">
        <v>10547</v>
      </c>
      <c r="J665">
        <v>99</v>
      </c>
      <c r="K665">
        <v>90</v>
      </c>
      <c r="L665">
        <v>860</v>
      </c>
      <c r="M665">
        <v>861</v>
      </c>
      <c r="N665">
        <v>3799</v>
      </c>
      <c r="O665">
        <v>0</v>
      </c>
      <c r="P665">
        <v>11</v>
      </c>
      <c r="Q665">
        <v>12</v>
      </c>
      <c r="R665">
        <v>26</v>
      </c>
      <c r="S665">
        <v>99</v>
      </c>
      <c r="T665">
        <v>90</v>
      </c>
      <c r="U665">
        <v>2098</v>
      </c>
      <c r="V665">
        <v>188</v>
      </c>
    </row>
    <row r="666" spans="1:22" x14ac:dyDescent="0.2">
      <c r="A666" t="s">
        <v>689</v>
      </c>
      <c r="B666">
        <v>2660</v>
      </c>
      <c r="C666">
        <v>0</v>
      </c>
      <c r="D666">
        <v>10560</v>
      </c>
      <c r="E666">
        <v>672</v>
      </c>
      <c r="F666">
        <v>762</v>
      </c>
      <c r="G666">
        <v>16372</v>
      </c>
      <c r="H666">
        <v>1263</v>
      </c>
      <c r="I666">
        <v>10560</v>
      </c>
      <c r="J666">
        <v>98</v>
      </c>
      <c r="K666">
        <v>90</v>
      </c>
      <c r="L666">
        <v>860</v>
      </c>
      <c r="M666">
        <v>861</v>
      </c>
      <c r="N666">
        <v>3798</v>
      </c>
      <c r="O666">
        <v>0</v>
      </c>
      <c r="P666">
        <v>11</v>
      </c>
      <c r="Q666">
        <v>12</v>
      </c>
      <c r="R666">
        <v>26</v>
      </c>
      <c r="S666">
        <v>98</v>
      </c>
      <c r="T666">
        <v>90</v>
      </c>
      <c r="U666">
        <v>2098</v>
      </c>
      <c r="V666">
        <v>188</v>
      </c>
    </row>
    <row r="667" spans="1:22" x14ac:dyDescent="0.2">
      <c r="A667" t="s">
        <v>690</v>
      </c>
      <c r="B667">
        <v>2664</v>
      </c>
      <c r="C667">
        <v>0</v>
      </c>
      <c r="D667">
        <v>10560</v>
      </c>
      <c r="E667">
        <v>672</v>
      </c>
      <c r="F667">
        <v>762</v>
      </c>
      <c r="G667">
        <v>16372</v>
      </c>
      <c r="H667">
        <v>1263</v>
      </c>
      <c r="I667">
        <v>10560</v>
      </c>
      <c r="J667">
        <v>98</v>
      </c>
      <c r="K667">
        <v>90</v>
      </c>
      <c r="L667">
        <v>860</v>
      </c>
      <c r="M667">
        <v>861</v>
      </c>
      <c r="N667">
        <v>3798</v>
      </c>
      <c r="O667">
        <v>0</v>
      </c>
      <c r="P667">
        <v>11</v>
      </c>
      <c r="Q667">
        <v>12</v>
      </c>
      <c r="R667">
        <v>26</v>
      </c>
      <c r="S667">
        <v>98</v>
      </c>
      <c r="T667">
        <v>90</v>
      </c>
      <c r="U667">
        <v>2098</v>
      </c>
      <c r="V667">
        <v>188</v>
      </c>
    </row>
    <row r="668" spans="1:22" x14ac:dyDescent="0.2">
      <c r="A668" t="s">
        <v>691</v>
      </c>
      <c r="B668">
        <v>2668</v>
      </c>
      <c r="C668">
        <v>0</v>
      </c>
      <c r="D668">
        <v>10560</v>
      </c>
      <c r="E668">
        <v>672</v>
      </c>
      <c r="F668">
        <v>762</v>
      </c>
      <c r="G668">
        <v>16372</v>
      </c>
      <c r="H668">
        <v>1263</v>
      </c>
      <c r="I668">
        <v>10560</v>
      </c>
      <c r="J668">
        <v>98</v>
      </c>
      <c r="K668">
        <v>90</v>
      </c>
      <c r="L668">
        <v>860</v>
      </c>
      <c r="M668">
        <v>861</v>
      </c>
      <c r="N668">
        <v>3798</v>
      </c>
      <c r="O668">
        <v>0</v>
      </c>
      <c r="P668">
        <v>11</v>
      </c>
      <c r="Q668">
        <v>12</v>
      </c>
      <c r="R668">
        <v>26</v>
      </c>
      <c r="S668">
        <v>98</v>
      </c>
      <c r="T668">
        <v>90</v>
      </c>
      <c r="U668">
        <v>2098</v>
      </c>
      <c r="V668">
        <v>188</v>
      </c>
    </row>
    <row r="669" spans="1:22" x14ac:dyDescent="0.2">
      <c r="A669" t="s">
        <v>692</v>
      </c>
      <c r="B669">
        <v>2672</v>
      </c>
      <c r="C669">
        <v>0</v>
      </c>
      <c r="D669">
        <v>10560</v>
      </c>
      <c r="E669">
        <v>672</v>
      </c>
      <c r="F669">
        <v>762</v>
      </c>
      <c r="G669">
        <v>16372</v>
      </c>
      <c r="H669">
        <v>1263</v>
      </c>
      <c r="I669">
        <v>10560</v>
      </c>
      <c r="J669">
        <v>98</v>
      </c>
      <c r="K669">
        <v>90</v>
      </c>
      <c r="L669">
        <v>860</v>
      </c>
      <c r="M669">
        <v>861</v>
      </c>
      <c r="N669">
        <v>3798</v>
      </c>
      <c r="O669">
        <v>0</v>
      </c>
      <c r="P669">
        <v>11</v>
      </c>
      <c r="Q669">
        <v>12</v>
      </c>
      <c r="R669">
        <v>26</v>
      </c>
      <c r="S669">
        <v>98</v>
      </c>
      <c r="T669">
        <v>90</v>
      </c>
      <c r="U669">
        <v>2098</v>
      </c>
      <c r="V669">
        <v>188</v>
      </c>
    </row>
    <row r="670" spans="1:22" x14ac:dyDescent="0.2">
      <c r="A670" t="s">
        <v>693</v>
      </c>
      <c r="B670">
        <v>2676</v>
      </c>
      <c r="C670">
        <v>0</v>
      </c>
      <c r="D670">
        <v>10560</v>
      </c>
      <c r="E670">
        <v>672</v>
      </c>
      <c r="F670">
        <v>762</v>
      </c>
      <c r="G670">
        <v>16372</v>
      </c>
      <c r="H670">
        <v>1263</v>
      </c>
      <c r="I670">
        <v>10560</v>
      </c>
      <c r="J670">
        <v>98</v>
      </c>
      <c r="K670">
        <v>90</v>
      </c>
      <c r="L670">
        <v>860</v>
      </c>
      <c r="M670">
        <v>861</v>
      </c>
      <c r="N670">
        <v>3798</v>
      </c>
      <c r="O670">
        <v>0</v>
      </c>
      <c r="P670">
        <v>11</v>
      </c>
      <c r="Q670">
        <v>12</v>
      </c>
      <c r="R670">
        <v>26</v>
      </c>
      <c r="S670">
        <v>98</v>
      </c>
      <c r="T670">
        <v>90</v>
      </c>
      <c r="U670">
        <v>2098</v>
      </c>
      <c r="V670">
        <v>188</v>
      </c>
    </row>
    <row r="671" spans="1:22" x14ac:dyDescent="0.2">
      <c r="A671" t="s">
        <v>694</v>
      </c>
      <c r="B671">
        <v>2680</v>
      </c>
      <c r="C671">
        <v>0</v>
      </c>
      <c r="D671">
        <v>10560</v>
      </c>
      <c r="E671">
        <v>672</v>
      </c>
      <c r="F671">
        <v>762</v>
      </c>
      <c r="G671">
        <v>16372</v>
      </c>
      <c r="H671">
        <v>1263</v>
      </c>
      <c r="I671">
        <v>10560</v>
      </c>
      <c r="J671">
        <v>98</v>
      </c>
      <c r="K671">
        <v>90</v>
      </c>
      <c r="L671">
        <v>860</v>
      </c>
      <c r="M671">
        <v>861</v>
      </c>
      <c r="N671">
        <v>3799</v>
      </c>
      <c r="O671">
        <v>0</v>
      </c>
      <c r="P671">
        <v>11</v>
      </c>
      <c r="Q671">
        <v>12</v>
      </c>
      <c r="R671">
        <v>26</v>
      </c>
      <c r="S671">
        <v>98</v>
      </c>
      <c r="T671">
        <v>90</v>
      </c>
      <c r="U671">
        <v>2098</v>
      </c>
      <c r="V671">
        <v>188</v>
      </c>
    </row>
    <row r="672" spans="1:22" x14ac:dyDescent="0.2">
      <c r="A672" t="s">
        <v>695</v>
      </c>
      <c r="B672">
        <v>2684</v>
      </c>
      <c r="C672">
        <v>0</v>
      </c>
      <c r="D672">
        <v>10560</v>
      </c>
      <c r="E672">
        <v>672</v>
      </c>
      <c r="F672">
        <v>762</v>
      </c>
      <c r="G672">
        <v>16372</v>
      </c>
      <c r="H672">
        <v>1263</v>
      </c>
      <c r="I672">
        <v>10560</v>
      </c>
      <c r="J672">
        <v>98</v>
      </c>
      <c r="K672">
        <v>90</v>
      </c>
      <c r="L672">
        <v>860</v>
      </c>
      <c r="M672">
        <v>861</v>
      </c>
      <c r="N672">
        <v>3799</v>
      </c>
      <c r="O672">
        <v>0</v>
      </c>
      <c r="P672">
        <v>11</v>
      </c>
      <c r="Q672">
        <v>12</v>
      </c>
      <c r="R672">
        <v>26</v>
      </c>
      <c r="S672">
        <v>98</v>
      </c>
      <c r="T672">
        <v>90</v>
      </c>
      <c r="U672">
        <v>2098</v>
      </c>
      <c r="V672">
        <v>188</v>
      </c>
    </row>
    <row r="673" spans="1:22" x14ac:dyDescent="0.2">
      <c r="A673" t="s">
        <v>696</v>
      </c>
      <c r="B673">
        <v>2688</v>
      </c>
      <c r="C673">
        <v>0</v>
      </c>
      <c r="D673">
        <v>10560</v>
      </c>
      <c r="E673">
        <v>672</v>
      </c>
      <c r="F673">
        <v>762</v>
      </c>
      <c r="G673">
        <v>16372</v>
      </c>
      <c r="H673">
        <v>1263</v>
      </c>
      <c r="I673">
        <v>10560</v>
      </c>
      <c r="J673">
        <v>98</v>
      </c>
      <c r="K673">
        <v>90</v>
      </c>
      <c r="L673">
        <v>860</v>
      </c>
      <c r="M673">
        <v>861</v>
      </c>
      <c r="N673">
        <v>3799</v>
      </c>
      <c r="O673">
        <v>0</v>
      </c>
      <c r="P673">
        <v>11</v>
      </c>
      <c r="Q673">
        <v>12</v>
      </c>
      <c r="R673">
        <v>26</v>
      </c>
      <c r="S673">
        <v>98</v>
      </c>
      <c r="T673">
        <v>90</v>
      </c>
      <c r="U673">
        <v>2098</v>
      </c>
      <c r="V673">
        <v>188</v>
      </c>
    </row>
    <row r="674" spans="1:22" x14ac:dyDescent="0.2">
      <c r="A674" t="s">
        <v>697</v>
      </c>
      <c r="B674">
        <v>2692</v>
      </c>
      <c r="C674">
        <v>0</v>
      </c>
      <c r="D674">
        <v>10560</v>
      </c>
      <c r="E674">
        <v>672</v>
      </c>
      <c r="F674">
        <v>762</v>
      </c>
      <c r="G674">
        <v>16372</v>
      </c>
      <c r="H674">
        <v>1263</v>
      </c>
      <c r="I674">
        <v>10560</v>
      </c>
      <c r="J674">
        <v>98</v>
      </c>
      <c r="K674">
        <v>90</v>
      </c>
      <c r="L674">
        <v>860</v>
      </c>
      <c r="M674">
        <v>861</v>
      </c>
      <c r="N674">
        <v>3799</v>
      </c>
      <c r="O674">
        <v>0</v>
      </c>
      <c r="P674">
        <v>11</v>
      </c>
      <c r="Q674">
        <v>12</v>
      </c>
      <c r="R674">
        <v>26</v>
      </c>
      <c r="S674">
        <v>98</v>
      </c>
      <c r="T674">
        <v>90</v>
      </c>
      <c r="U674">
        <v>2098</v>
      </c>
      <c r="V674">
        <v>188</v>
      </c>
    </row>
    <row r="675" spans="1:22" x14ac:dyDescent="0.2">
      <c r="A675" t="s">
        <v>698</v>
      </c>
      <c r="B675">
        <v>2696</v>
      </c>
      <c r="C675">
        <v>0</v>
      </c>
      <c r="D675">
        <v>10560</v>
      </c>
      <c r="E675">
        <v>672</v>
      </c>
      <c r="F675">
        <v>762</v>
      </c>
      <c r="G675">
        <v>16372</v>
      </c>
      <c r="H675">
        <v>1263</v>
      </c>
      <c r="I675">
        <v>10560</v>
      </c>
      <c r="J675">
        <v>98</v>
      </c>
      <c r="K675">
        <v>90</v>
      </c>
      <c r="L675">
        <v>860</v>
      </c>
      <c r="M675">
        <v>861</v>
      </c>
      <c r="N675">
        <v>3799</v>
      </c>
      <c r="O675">
        <v>0</v>
      </c>
      <c r="P675">
        <v>11</v>
      </c>
      <c r="Q675">
        <v>12</v>
      </c>
      <c r="R675">
        <v>26</v>
      </c>
      <c r="S675">
        <v>98</v>
      </c>
      <c r="T675">
        <v>90</v>
      </c>
      <c r="U675">
        <v>2098</v>
      </c>
      <c r="V675">
        <v>188</v>
      </c>
    </row>
    <row r="676" spans="1:22" x14ac:dyDescent="0.2">
      <c r="A676" t="s">
        <v>699</v>
      </c>
      <c r="B676">
        <v>2700</v>
      </c>
      <c r="C676">
        <v>0</v>
      </c>
      <c r="D676">
        <v>10560</v>
      </c>
      <c r="E676">
        <v>672</v>
      </c>
      <c r="F676">
        <v>762</v>
      </c>
      <c r="G676">
        <v>16372</v>
      </c>
      <c r="H676">
        <v>1263</v>
      </c>
      <c r="I676">
        <v>10560</v>
      </c>
      <c r="J676">
        <v>98</v>
      </c>
      <c r="K676">
        <v>90</v>
      </c>
      <c r="L676">
        <v>860</v>
      </c>
      <c r="M676">
        <v>861</v>
      </c>
      <c r="N676">
        <v>3798</v>
      </c>
      <c r="O676">
        <v>0</v>
      </c>
      <c r="P676">
        <v>11</v>
      </c>
      <c r="Q676">
        <v>12</v>
      </c>
      <c r="R676">
        <v>26</v>
      </c>
      <c r="S676">
        <v>98</v>
      </c>
      <c r="T676">
        <v>90</v>
      </c>
      <c r="U676">
        <v>2098</v>
      </c>
      <c r="V676">
        <v>188</v>
      </c>
    </row>
    <row r="677" spans="1:22" x14ac:dyDescent="0.2">
      <c r="A677" t="s">
        <v>700</v>
      </c>
      <c r="B677">
        <v>2704</v>
      </c>
      <c r="C677">
        <v>0</v>
      </c>
      <c r="D677">
        <v>10560</v>
      </c>
      <c r="E677">
        <v>672</v>
      </c>
      <c r="F677">
        <v>762</v>
      </c>
      <c r="G677">
        <v>16372</v>
      </c>
      <c r="H677">
        <v>1263</v>
      </c>
      <c r="I677">
        <v>10560</v>
      </c>
      <c r="J677">
        <v>98</v>
      </c>
      <c r="K677">
        <v>90</v>
      </c>
      <c r="L677">
        <v>860</v>
      </c>
      <c r="M677">
        <v>861</v>
      </c>
      <c r="N677">
        <v>3798</v>
      </c>
      <c r="O677">
        <v>0</v>
      </c>
      <c r="P677">
        <v>11</v>
      </c>
      <c r="Q677">
        <v>12</v>
      </c>
      <c r="R677">
        <v>26</v>
      </c>
      <c r="S677">
        <v>98</v>
      </c>
      <c r="T677">
        <v>90</v>
      </c>
      <c r="U677">
        <v>2098</v>
      </c>
      <c r="V677">
        <v>188</v>
      </c>
    </row>
    <row r="678" spans="1:22" x14ac:dyDescent="0.2">
      <c r="A678" t="s">
        <v>701</v>
      </c>
      <c r="B678">
        <v>2708</v>
      </c>
      <c r="C678">
        <v>0</v>
      </c>
      <c r="D678">
        <v>10560</v>
      </c>
      <c r="E678">
        <v>672</v>
      </c>
      <c r="F678">
        <v>762</v>
      </c>
      <c r="G678">
        <v>16372</v>
      </c>
      <c r="H678">
        <v>1263</v>
      </c>
      <c r="I678">
        <v>10560</v>
      </c>
      <c r="J678">
        <v>98</v>
      </c>
      <c r="K678">
        <v>90</v>
      </c>
      <c r="L678">
        <v>860</v>
      </c>
      <c r="M678">
        <v>861</v>
      </c>
      <c r="N678">
        <v>3798</v>
      </c>
      <c r="O678">
        <v>0</v>
      </c>
      <c r="P678">
        <v>11</v>
      </c>
      <c r="Q678">
        <v>12</v>
      </c>
      <c r="R678">
        <v>26</v>
      </c>
      <c r="S678">
        <v>98</v>
      </c>
      <c r="T678">
        <v>90</v>
      </c>
      <c r="U678">
        <v>2098</v>
      </c>
      <c r="V678">
        <v>188</v>
      </c>
    </row>
    <row r="679" spans="1:22" x14ac:dyDescent="0.2">
      <c r="A679" t="s">
        <v>702</v>
      </c>
      <c r="B679">
        <v>2712</v>
      </c>
      <c r="C679">
        <v>0</v>
      </c>
      <c r="D679">
        <v>10560</v>
      </c>
      <c r="E679">
        <v>672</v>
      </c>
      <c r="F679">
        <v>762</v>
      </c>
      <c r="G679">
        <v>16372</v>
      </c>
      <c r="H679">
        <v>1263</v>
      </c>
      <c r="I679">
        <v>10560</v>
      </c>
      <c r="J679">
        <v>98</v>
      </c>
      <c r="K679">
        <v>90</v>
      </c>
      <c r="L679">
        <v>860</v>
      </c>
      <c r="M679">
        <v>861</v>
      </c>
      <c r="N679">
        <v>3798</v>
      </c>
      <c r="O679">
        <v>0</v>
      </c>
      <c r="P679">
        <v>11</v>
      </c>
      <c r="Q679">
        <v>12</v>
      </c>
      <c r="R679">
        <v>26</v>
      </c>
      <c r="S679">
        <v>98</v>
      </c>
      <c r="T679">
        <v>90</v>
      </c>
      <c r="U679">
        <v>2098</v>
      </c>
      <c r="V679">
        <v>188</v>
      </c>
    </row>
    <row r="680" spans="1:22" x14ac:dyDescent="0.2">
      <c r="A680" t="s">
        <v>703</v>
      </c>
      <c r="B680">
        <v>2716</v>
      </c>
      <c r="C680">
        <v>0</v>
      </c>
      <c r="D680">
        <v>10560</v>
      </c>
      <c r="E680">
        <v>672</v>
      </c>
      <c r="F680">
        <v>762</v>
      </c>
      <c r="G680">
        <v>16372</v>
      </c>
      <c r="H680">
        <v>1263</v>
      </c>
      <c r="I680">
        <v>10560</v>
      </c>
      <c r="J680">
        <v>98</v>
      </c>
      <c r="K680">
        <v>90</v>
      </c>
      <c r="L680">
        <v>860</v>
      </c>
      <c r="M680">
        <v>861</v>
      </c>
      <c r="N680">
        <v>3798</v>
      </c>
      <c r="O680">
        <v>0</v>
      </c>
      <c r="P680">
        <v>11</v>
      </c>
      <c r="Q680">
        <v>12</v>
      </c>
      <c r="R680">
        <v>26</v>
      </c>
      <c r="S680">
        <v>98</v>
      </c>
      <c r="T680">
        <v>90</v>
      </c>
      <c r="U680">
        <v>2098</v>
      </c>
      <c r="V680">
        <v>188</v>
      </c>
    </row>
    <row r="681" spans="1:22" x14ac:dyDescent="0.2">
      <c r="A681" t="s">
        <v>704</v>
      </c>
      <c r="B681">
        <v>2720</v>
      </c>
      <c r="C681">
        <v>0</v>
      </c>
      <c r="D681">
        <v>10560</v>
      </c>
      <c r="E681">
        <v>672</v>
      </c>
      <c r="F681">
        <v>762</v>
      </c>
      <c r="G681">
        <v>16372</v>
      </c>
      <c r="H681">
        <v>1263</v>
      </c>
      <c r="I681">
        <v>10560</v>
      </c>
      <c r="J681">
        <v>98</v>
      </c>
      <c r="K681">
        <v>90</v>
      </c>
      <c r="L681">
        <v>860</v>
      </c>
      <c r="M681">
        <v>861</v>
      </c>
      <c r="N681">
        <v>3798</v>
      </c>
      <c r="O681">
        <v>0</v>
      </c>
      <c r="P681">
        <v>11</v>
      </c>
      <c r="Q681">
        <v>12</v>
      </c>
      <c r="R681">
        <v>26</v>
      </c>
      <c r="S681">
        <v>98</v>
      </c>
      <c r="T681">
        <v>90</v>
      </c>
      <c r="U681">
        <v>2098</v>
      </c>
      <c r="V681">
        <v>188</v>
      </c>
    </row>
    <row r="682" spans="1:22" x14ac:dyDescent="0.2">
      <c r="A682" t="s">
        <v>705</v>
      </c>
      <c r="B682">
        <v>2724</v>
      </c>
      <c r="C682">
        <v>0</v>
      </c>
      <c r="D682">
        <v>10560</v>
      </c>
      <c r="E682">
        <v>672</v>
      </c>
      <c r="F682">
        <v>762</v>
      </c>
      <c r="G682">
        <v>16372</v>
      </c>
      <c r="H682">
        <v>1263</v>
      </c>
      <c r="I682">
        <v>10560</v>
      </c>
      <c r="J682">
        <v>98</v>
      </c>
      <c r="K682">
        <v>90</v>
      </c>
      <c r="L682">
        <v>860</v>
      </c>
      <c r="M682">
        <v>861</v>
      </c>
      <c r="N682">
        <v>3798</v>
      </c>
      <c r="O682">
        <v>0</v>
      </c>
      <c r="P682">
        <v>11</v>
      </c>
      <c r="Q682">
        <v>12</v>
      </c>
      <c r="R682">
        <v>26</v>
      </c>
      <c r="S682">
        <v>98</v>
      </c>
      <c r="T682">
        <v>90</v>
      </c>
      <c r="U682">
        <v>2098</v>
      </c>
      <c r="V682">
        <v>188</v>
      </c>
    </row>
    <row r="683" spans="1:22" x14ac:dyDescent="0.2">
      <c r="A683" t="s">
        <v>706</v>
      </c>
      <c r="B683">
        <v>2728</v>
      </c>
      <c r="C683">
        <v>0</v>
      </c>
      <c r="D683">
        <v>10560</v>
      </c>
      <c r="E683">
        <v>672</v>
      </c>
      <c r="F683">
        <v>762</v>
      </c>
      <c r="G683">
        <v>16372</v>
      </c>
      <c r="H683">
        <v>1263</v>
      </c>
      <c r="I683">
        <v>10560</v>
      </c>
      <c r="J683">
        <v>98</v>
      </c>
      <c r="K683">
        <v>90</v>
      </c>
      <c r="L683">
        <v>860</v>
      </c>
      <c r="M683">
        <v>861</v>
      </c>
      <c r="N683">
        <v>3798</v>
      </c>
      <c r="O683">
        <v>0</v>
      </c>
      <c r="P683">
        <v>11</v>
      </c>
      <c r="Q683">
        <v>12</v>
      </c>
      <c r="R683">
        <v>26</v>
      </c>
      <c r="S683">
        <v>98</v>
      </c>
      <c r="T683">
        <v>90</v>
      </c>
      <c r="U683">
        <v>2098</v>
      </c>
      <c r="V683">
        <v>188</v>
      </c>
    </row>
    <row r="684" spans="1:22" x14ac:dyDescent="0.2">
      <c r="A684" t="s">
        <v>707</v>
      </c>
      <c r="B684">
        <v>2732</v>
      </c>
      <c r="C684">
        <v>0</v>
      </c>
      <c r="D684">
        <v>10560</v>
      </c>
      <c r="E684">
        <v>672</v>
      </c>
      <c r="F684">
        <v>762</v>
      </c>
      <c r="G684">
        <v>16372</v>
      </c>
      <c r="H684">
        <v>1263</v>
      </c>
      <c r="I684">
        <v>10560</v>
      </c>
      <c r="J684">
        <v>98</v>
      </c>
      <c r="K684">
        <v>90</v>
      </c>
      <c r="L684">
        <v>860</v>
      </c>
      <c r="M684">
        <v>861</v>
      </c>
      <c r="N684">
        <v>3798</v>
      </c>
      <c r="O684">
        <v>0</v>
      </c>
      <c r="P684">
        <v>11</v>
      </c>
      <c r="Q684">
        <v>12</v>
      </c>
      <c r="R684">
        <v>26</v>
      </c>
      <c r="S684">
        <v>98</v>
      </c>
      <c r="T684">
        <v>90</v>
      </c>
      <c r="U684">
        <v>2098</v>
      </c>
      <c r="V684">
        <v>188</v>
      </c>
    </row>
    <row r="685" spans="1:22" x14ac:dyDescent="0.2">
      <c r="A685" t="s">
        <v>708</v>
      </c>
      <c r="B685">
        <v>2736</v>
      </c>
      <c r="C685">
        <v>0</v>
      </c>
      <c r="D685">
        <v>10560</v>
      </c>
      <c r="E685">
        <v>672</v>
      </c>
      <c r="F685">
        <v>762</v>
      </c>
      <c r="G685">
        <v>16372</v>
      </c>
      <c r="H685">
        <v>1263</v>
      </c>
      <c r="I685">
        <v>10560</v>
      </c>
      <c r="J685">
        <v>98</v>
      </c>
      <c r="K685">
        <v>90</v>
      </c>
      <c r="L685">
        <v>860</v>
      </c>
      <c r="M685">
        <v>861</v>
      </c>
      <c r="N685">
        <v>3799</v>
      </c>
      <c r="O685">
        <v>0</v>
      </c>
      <c r="P685">
        <v>11</v>
      </c>
      <c r="Q685">
        <v>12</v>
      </c>
      <c r="R685">
        <v>26</v>
      </c>
      <c r="S685">
        <v>98</v>
      </c>
      <c r="T685">
        <v>90</v>
      </c>
      <c r="U685">
        <v>2098</v>
      </c>
      <c r="V685">
        <v>188</v>
      </c>
    </row>
    <row r="686" spans="1:22" x14ac:dyDescent="0.2">
      <c r="A686" t="s">
        <v>709</v>
      </c>
      <c r="B686">
        <v>2740</v>
      </c>
      <c r="C686">
        <v>0</v>
      </c>
      <c r="D686">
        <v>10560</v>
      </c>
      <c r="E686">
        <v>672</v>
      </c>
      <c r="F686">
        <v>762</v>
      </c>
      <c r="G686">
        <v>16372</v>
      </c>
      <c r="H686">
        <v>1263</v>
      </c>
      <c r="I686">
        <v>10560</v>
      </c>
      <c r="J686">
        <v>98</v>
      </c>
      <c r="K686">
        <v>90</v>
      </c>
      <c r="L686">
        <v>860</v>
      </c>
      <c r="M686">
        <v>861</v>
      </c>
      <c r="N686">
        <v>3799</v>
      </c>
      <c r="O686">
        <v>0</v>
      </c>
      <c r="P686">
        <v>11</v>
      </c>
      <c r="Q686">
        <v>12</v>
      </c>
      <c r="R686">
        <v>26</v>
      </c>
      <c r="S686">
        <v>98</v>
      </c>
      <c r="T686">
        <v>90</v>
      </c>
      <c r="U686">
        <v>2098</v>
      </c>
      <c r="V686">
        <v>188</v>
      </c>
    </row>
    <row r="687" spans="1:22" x14ac:dyDescent="0.2">
      <c r="A687" t="s">
        <v>710</v>
      </c>
      <c r="B687">
        <v>2744</v>
      </c>
      <c r="C687">
        <v>0</v>
      </c>
      <c r="D687">
        <v>10560</v>
      </c>
      <c r="E687">
        <v>672</v>
      </c>
      <c r="F687">
        <v>762</v>
      </c>
      <c r="G687">
        <v>16372</v>
      </c>
      <c r="H687">
        <v>1263</v>
      </c>
      <c r="I687">
        <v>10560</v>
      </c>
      <c r="J687">
        <v>98</v>
      </c>
      <c r="K687">
        <v>90</v>
      </c>
      <c r="L687">
        <v>860</v>
      </c>
      <c r="M687">
        <v>861</v>
      </c>
      <c r="N687">
        <v>3799</v>
      </c>
      <c r="O687">
        <v>0</v>
      </c>
      <c r="P687">
        <v>11</v>
      </c>
      <c r="Q687">
        <v>12</v>
      </c>
      <c r="R687">
        <v>26</v>
      </c>
      <c r="S687">
        <v>98</v>
      </c>
      <c r="T687">
        <v>90</v>
      </c>
      <c r="U687">
        <v>2098</v>
      </c>
      <c r="V687">
        <v>188</v>
      </c>
    </row>
    <row r="688" spans="1:22" x14ac:dyDescent="0.2">
      <c r="A688" t="s">
        <v>711</v>
      </c>
      <c r="B688">
        <v>2748</v>
      </c>
      <c r="C688">
        <v>0</v>
      </c>
      <c r="D688">
        <v>10560</v>
      </c>
      <c r="E688">
        <v>672</v>
      </c>
      <c r="F688">
        <v>762</v>
      </c>
      <c r="G688">
        <v>16372</v>
      </c>
      <c r="H688">
        <v>1263</v>
      </c>
      <c r="I688">
        <v>10560</v>
      </c>
      <c r="J688">
        <v>98</v>
      </c>
      <c r="K688">
        <v>90</v>
      </c>
      <c r="L688">
        <v>860</v>
      </c>
      <c r="M688">
        <v>861</v>
      </c>
      <c r="N688">
        <v>3799</v>
      </c>
      <c r="O688">
        <v>0</v>
      </c>
      <c r="P688">
        <v>11</v>
      </c>
      <c r="Q688">
        <v>12</v>
      </c>
      <c r="R688">
        <v>26</v>
      </c>
      <c r="S688">
        <v>98</v>
      </c>
      <c r="T688">
        <v>90</v>
      </c>
      <c r="U688">
        <v>2098</v>
      </c>
      <c r="V688">
        <v>188</v>
      </c>
    </row>
    <row r="689" spans="1:22" x14ac:dyDescent="0.2">
      <c r="A689" t="s">
        <v>712</v>
      </c>
      <c r="B689">
        <v>2752</v>
      </c>
      <c r="C689">
        <v>0</v>
      </c>
      <c r="D689">
        <v>10560</v>
      </c>
      <c r="E689">
        <v>672</v>
      </c>
      <c r="F689">
        <v>762</v>
      </c>
      <c r="G689">
        <v>16372</v>
      </c>
      <c r="H689">
        <v>1263</v>
      </c>
      <c r="I689">
        <v>10560</v>
      </c>
      <c r="J689">
        <v>98</v>
      </c>
      <c r="K689">
        <v>90</v>
      </c>
      <c r="L689">
        <v>860</v>
      </c>
      <c r="M689">
        <v>861</v>
      </c>
      <c r="N689">
        <v>3799</v>
      </c>
      <c r="O689">
        <v>0</v>
      </c>
      <c r="P689">
        <v>11</v>
      </c>
      <c r="Q689">
        <v>12</v>
      </c>
      <c r="R689">
        <v>26</v>
      </c>
      <c r="S689">
        <v>98</v>
      </c>
      <c r="T689">
        <v>90</v>
      </c>
      <c r="U689">
        <v>2098</v>
      </c>
      <c r="V689">
        <v>188</v>
      </c>
    </row>
    <row r="690" spans="1:22" x14ac:dyDescent="0.2">
      <c r="A690" t="s">
        <v>713</v>
      </c>
      <c r="B690">
        <v>2756</v>
      </c>
      <c r="C690">
        <v>0</v>
      </c>
      <c r="D690">
        <v>10560</v>
      </c>
      <c r="E690">
        <v>672</v>
      </c>
      <c r="F690">
        <v>762</v>
      </c>
      <c r="G690">
        <v>16372</v>
      </c>
      <c r="H690">
        <v>1263</v>
      </c>
      <c r="I690">
        <v>10560</v>
      </c>
      <c r="J690">
        <v>98</v>
      </c>
      <c r="K690">
        <v>90</v>
      </c>
      <c r="L690">
        <v>860</v>
      </c>
      <c r="M690">
        <v>861</v>
      </c>
      <c r="N690">
        <v>3799</v>
      </c>
      <c r="O690">
        <v>0</v>
      </c>
      <c r="P690">
        <v>11</v>
      </c>
      <c r="Q690">
        <v>12</v>
      </c>
      <c r="R690">
        <v>26</v>
      </c>
      <c r="S690">
        <v>98</v>
      </c>
      <c r="T690">
        <v>90</v>
      </c>
      <c r="U690">
        <v>2098</v>
      </c>
      <c r="V690">
        <v>188</v>
      </c>
    </row>
    <row r="691" spans="1:22" x14ac:dyDescent="0.2">
      <c r="A691" t="s">
        <v>714</v>
      </c>
      <c r="B691">
        <v>2760</v>
      </c>
      <c r="C691">
        <v>0</v>
      </c>
      <c r="D691">
        <v>10560</v>
      </c>
      <c r="E691">
        <v>672</v>
      </c>
      <c r="F691">
        <v>762</v>
      </c>
      <c r="G691">
        <v>16372</v>
      </c>
      <c r="H691">
        <v>1263</v>
      </c>
      <c r="I691">
        <v>10560</v>
      </c>
      <c r="J691">
        <v>98</v>
      </c>
      <c r="K691">
        <v>90</v>
      </c>
      <c r="L691">
        <v>860</v>
      </c>
      <c r="M691">
        <v>861</v>
      </c>
      <c r="N691">
        <v>3799</v>
      </c>
      <c r="O691">
        <v>0</v>
      </c>
      <c r="P691">
        <v>11</v>
      </c>
      <c r="Q691">
        <v>12</v>
      </c>
      <c r="R691">
        <v>26</v>
      </c>
      <c r="S691">
        <v>98</v>
      </c>
      <c r="T691">
        <v>90</v>
      </c>
      <c r="U691">
        <v>2098</v>
      </c>
      <c r="V691">
        <v>188</v>
      </c>
    </row>
    <row r="692" spans="1:22" x14ac:dyDescent="0.2">
      <c r="A692" t="s">
        <v>715</v>
      </c>
      <c r="B692">
        <v>2764</v>
      </c>
      <c r="C692">
        <v>0</v>
      </c>
      <c r="D692">
        <v>10560</v>
      </c>
      <c r="E692">
        <v>672</v>
      </c>
      <c r="F692">
        <v>762</v>
      </c>
      <c r="G692">
        <v>16372</v>
      </c>
      <c r="H692">
        <v>1263</v>
      </c>
      <c r="I692">
        <v>10560</v>
      </c>
      <c r="J692">
        <v>98</v>
      </c>
      <c r="K692">
        <v>90</v>
      </c>
      <c r="L692">
        <v>860</v>
      </c>
      <c r="M692">
        <v>861</v>
      </c>
      <c r="N692">
        <v>3799</v>
      </c>
      <c r="O692">
        <v>0</v>
      </c>
      <c r="P692">
        <v>11</v>
      </c>
      <c r="Q692">
        <v>12</v>
      </c>
      <c r="R692">
        <v>26</v>
      </c>
      <c r="S692">
        <v>98</v>
      </c>
      <c r="T692">
        <v>90</v>
      </c>
      <c r="U692">
        <v>2098</v>
      </c>
      <c r="V692">
        <v>188</v>
      </c>
    </row>
    <row r="693" spans="1:22" x14ac:dyDescent="0.2">
      <c r="A693" t="s">
        <v>716</v>
      </c>
      <c r="B693">
        <v>2768</v>
      </c>
      <c r="C693">
        <v>0</v>
      </c>
      <c r="D693">
        <v>10560</v>
      </c>
      <c r="E693">
        <v>672</v>
      </c>
      <c r="F693">
        <v>762</v>
      </c>
      <c r="G693">
        <v>16372</v>
      </c>
      <c r="H693">
        <v>1263</v>
      </c>
      <c r="I693">
        <v>10560</v>
      </c>
      <c r="J693">
        <v>98</v>
      </c>
      <c r="K693">
        <v>90</v>
      </c>
      <c r="L693">
        <v>860</v>
      </c>
      <c r="M693">
        <v>861</v>
      </c>
      <c r="N693">
        <v>3799</v>
      </c>
      <c r="O693">
        <v>0</v>
      </c>
      <c r="P693">
        <v>11</v>
      </c>
      <c r="Q693">
        <v>12</v>
      </c>
      <c r="R693">
        <v>26</v>
      </c>
      <c r="S693">
        <v>98</v>
      </c>
      <c r="T693">
        <v>90</v>
      </c>
      <c r="U693">
        <v>2098</v>
      </c>
      <c r="V693">
        <v>188</v>
      </c>
    </row>
    <row r="694" spans="1:22" x14ac:dyDescent="0.2">
      <c r="A694" t="s">
        <v>717</v>
      </c>
      <c r="B694">
        <v>2772</v>
      </c>
      <c r="C694">
        <v>0</v>
      </c>
      <c r="D694">
        <v>10560</v>
      </c>
      <c r="E694">
        <v>672</v>
      </c>
      <c r="F694">
        <v>762</v>
      </c>
      <c r="G694">
        <v>16372</v>
      </c>
      <c r="H694">
        <v>1263</v>
      </c>
      <c r="I694">
        <v>10560</v>
      </c>
      <c r="J694">
        <v>98</v>
      </c>
      <c r="K694">
        <v>90</v>
      </c>
      <c r="L694">
        <v>860</v>
      </c>
      <c r="M694">
        <v>861</v>
      </c>
      <c r="N694">
        <v>3799</v>
      </c>
      <c r="O694">
        <v>0</v>
      </c>
      <c r="P694">
        <v>11</v>
      </c>
      <c r="Q694">
        <v>12</v>
      </c>
      <c r="R694">
        <v>26</v>
      </c>
      <c r="S694">
        <v>98</v>
      </c>
      <c r="T694">
        <v>90</v>
      </c>
      <c r="U694">
        <v>2098</v>
      </c>
      <c r="V694">
        <v>188</v>
      </c>
    </row>
    <row r="695" spans="1:22" x14ac:dyDescent="0.2">
      <c r="A695" t="s">
        <v>718</v>
      </c>
      <c r="B695">
        <v>2776</v>
      </c>
      <c r="C695">
        <v>0</v>
      </c>
      <c r="D695">
        <v>10560</v>
      </c>
      <c r="E695">
        <v>672</v>
      </c>
      <c r="F695">
        <v>762</v>
      </c>
      <c r="G695">
        <v>16372</v>
      </c>
      <c r="H695">
        <v>1263</v>
      </c>
      <c r="I695">
        <v>10560</v>
      </c>
      <c r="J695">
        <v>98</v>
      </c>
      <c r="K695">
        <v>90</v>
      </c>
      <c r="L695">
        <v>860</v>
      </c>
      <c r="M695">
        <v>861</v>
      </c>
      <c r="N695">
        <v>3799</v>
      </c>
      <c r="O695">
        <v>0</v>
      </c>
      <c r="P695">
        <v>11</v>
      </c>
      <c r="Q695">
        <v>12</v>
      </c>
      <c r="R695">
        <v>26</v>
      </c>
      <c r="S695">
        <v>98</v>
      </c>
      <c r="T695">
        <v>90</v>
      </c>
      <c r="U695">
        <v>2098</v>
      </c>
      <c r="V695">
        <v>188</v>
      </c>
    </row>
    <row r="696" spans="1:22" x14ac:dyDescent="0.2">
      <c r="A696" t="s">
        <v>719</v>
      </c>
      <c r="B696">
        <v>2780</v>
      </c>
      <c r="C696">
        <v>0</v>
      </c>
      <c r="D696">
        <v>10560</v>
      </c>
      <c r="E696">
        <v>672</v>
      </c>
      <c r="F696">
        <v>762</v>
      </c>
      <c r="G696">
        <v>16372</v>
      </c>
      <c r="H696">
        <v>1263</v>
      </c>
      <c r="I696">
        <v>10560</v>
      </c>
      <c r="J696">
        <v>98</v>
      </c>
      <c r="K696">
        <v>90</v>
      </c>
      <c r="L696">
        <v>860</v>
      </c>
      <c r="M696">
        <v>861</v>
      </c>
      <c r="N696">
        <v>3799</v>
      </c>
      <c r="O696">
        <v>0</v>
      </c>
      <c r="P696">
        <v>11</v>
      </c>
      <c r="Q696">
        <v>12</v>
      </c>
      <c r="R696">
        <v>26</v>
      </c>
      <c r="S696">
        <v>98</v>
      </c>
      <c r="T696">
        <v>90</v>
      </c>
      <c r="U696">
        <v>2098</v>
      </c>
      <c r="V696">
        <v>188</v>
      </c>
    </row>
    <row r="697" spans="1:22" x14ac:dyDescent="0.2">
      <c r="A697" t="s">
        <v>720</v>
      </c>
      <c r="B697">
        <v>2784</v>
      </c>
      <c r="C697">
        <v>0</v>
      </c>
      <c r="D697">
        <v>10560</v>
      </c>
      <c r="E697">
        <v>672</v>
      </c>
      <c r="F697">
        <v>762</v>
      </c>
      <c r="G697">
        <v>16372</v>
      </c>
      <c r="H697">
        <v>1263</v>
      </c>
      <c r="I697">
        <v>10560</v>
      </c>
      <c r="J697">
        <v>98</v>
      </c>
      <c r="K697">
        <v>90</v>
      </c>
      <c r="L697">
        <v>860</v>
      </c>
      <c r="M697">
        <v>861</v>
      </c>
      <c r="N697">
        <v>3799</v>
      </c>
      <c r="O697">
        <v>0</v>
      </c>
      <c r="P697">
        <v>11</v>
      </c>
      <c r="Q697">
        <v>12</v>
      </c>
      <c r="R697">
        <v>26</v>
      </c>
      <c r="S697">
        <v>98</v>
      </c>
      <c r="T697">
        <v>90</v>
      </c>
      <c r="U697">
        <v>2098</v>
      </c>
      <c r="V697">
        <v>188</v>
      </c>
    </row>
    <row r="698" spans="1:22" x14ac:dyDescent="0.2">
      <c r="A698" t="s">
        <v>721</v>
      </c>
      <c r="B698">
        <v>2788</v>
      </c>
      <c r="C698">
        <v>0</v>
      </c>
      <c r="D698">
        <v>10560</v>
      </c>
      <c r="E698">
        <v>672</v>
      </c>
      <c r="F698">
        <v>762</v>
      </c>
      <c r="G698">
        <v>16372</v>
      </c>
      <c r="H698">
        <v>1263</v>
      </c>
      <c r="I698">
        <v>10560</v>
      </c>
      <c r="J698">
        <v>98</v>
      </c>
      <c r="K698">
        <v>90</v>
      </c>
      <c r="L698">
        <v>860</v>
      </c>
      <c r="M698">
        <v>861</v>
      </c>
      <c r="N698">
        <v>3799</v>
      </c>
      <c r="O698">
        <v>0</v>
      </c>
      <c r="P698">
        <v>11</v>
      </c>
      <c r="Q698">
        <v>12</v>
      </c>
      <c r="R698">
        <v>26</v>
      </c>
      <c r="S698">
        <v>98</v>
      </c>
      <c r="T698">
        <v>90</v>
      </c>
      <c r="U698">
        <v>2098</v>
      </c>
      <c r="V698">
        <v>188</v>
      </c>
    </row>
    <row r="699" spans="1:22" x14ac:dyDescent="0.2">
      <c r="A699" t="s">
        <v>722</v>
      </c>
      <c r="B699">
        <v>2792</v>
      </c>
      <c r="C699">
        <v>0</v>
      </c>
      <c r="D699">
        <v>10560</v>
      </c>
      <c r="E699">
        <v>672</v>
      </c>
      <c r="F699">
        <v>762</v>
      </c>
      <c r="G699">
        <v>16372</v>
      </c>
      <c r="H699">
        <v>1263</v>
      </c>
      <c r="I699">
        <v>10560</v>
      </c>
      <c r="J699">
        <v>98</v>
      </c>
      <c r="K699">
        <v>90</v>
      </c>
      <c r="L699">
        <v>860</v>
      </c>
      <c r="M699">
        <v>861</v>
      </c>
      <c r="N699">
        <v>3799</v>
      </c>
      <c r="O699">
        <v>0</v>
      </c>
      <c r="P699">
        <v>11</v>
      </c>
      <c r="Q699">
        <v>12</v>
      </c>
      <c r="R699">
        <v>26</v>
      </c>
      <c r="S699">
        <v>98</v>
      </c>
      <c r="T699">
        <v>90</v>
      </c>
      <c r="U699">
        <v>2098</v>
      </c>
      <c r="V699">
        <v>188</v>
      </c>
    </row>
    <row r="700" spans="1:22" x14ac:dyDescent="0.2">
      <c r="A700" t="s">
        <v>723</v>
      </c>
      <c r="B700">
        <v>2796</v>
      </c>
      <c r="C700">
        <v>0</v>
      </c>
      <c r="D700">
        <v>10560</v>
      </c>
      <c r="E700">
        <v>672</v>
      </c>
      <c r="F700">
        <v>762</v>
      </c>
      <c r="G700">
        <v>16372</v>
      </c>
      <c r="H700">
        <v>1263</v>
      </c>
      <c r="I700">
        <v>10560</v>
      </c>
      <c r="J700">
        <v>98</v>
      </c>
      <c r="K700">
        <v>90</v>
      </c>
      <c r="L700">
        <v>860</v>
      </c>
      <c r="M700">
        <v>861</v>
      </c>
      <c r="N700">
        <v>3799</v>
      </c>
      <c r="O700">
        <v>0</v>
      </c>
      <c r="P700">
        <v>11</v>
      </c>
      <c r="Q700">
        <v>12</v>
      </c>
      <c r="R700">
        <v>26</v>
      </c>
      <c r="S700">
        <v>98</v>
      </c>
      <c r="T700">
        <v>90</v>
      </c>
      <c r="U700">
        <v>2098</v>
      </c>
      <c r="V700">
        <v>188</v>
      </c>
    </row>
    <row r="701" spans="1:22" x14ac:dyDescent="0.2">
      <c r="A701" t="s">
        <v>724</v>
      </c>
      <c r="B701">
        <v>2800</v>
      </c>
      <c r="C701">
        <v>0</v>
      </c>
      <c r="D701">
        <v>10560</v>
      </c>
      <c r="E701">
        <v>672</v>
      </c>
      <c r="F701">
        <v>762</v>
      </c>
      <c r="G701">
        <v>16372</v>
      </c>
      <c r="H701">
        <v>1263</v>
      </c>
      <c r="I701">
        <v>10560</v>
      </c>
      <c r="J701">
        <v>98</v>
      </c>
      <c r="K701">
        <v>90</v>
      </c>
      <c r="L701">
        <v>860</v>
      </c>
      <c r="M701">
        <v>861</v>
      </c>
      <c r="N701">
        <v>3799</v>
      </c>
      <c r="O701">
        <v>0</v>
      </c>
      <c r="P701">
        <v>11</v>
      </c>
      <c r="Q701">
        <v>12</v>
      </c>
      <c r="R701">
        <v>26</v>
      </c>
      <c r="S701">
        <v>98</v>
      </c>
      <c r="T701">
        <v>90</v>
      </c>
      <c r="U701">
        <v>2098</v>
      </c>
      <c r="V701">
        <v>188</v>
      </c>
    </row>
    <row r="702" spans="1:22" x14ac:dyDescent="0.2">
      <c r="A702" t="s">
        <v>725</v>
      </c>
      <c r="B702">
        <v>2804</v>
      </c>
      <c r="C702">
        <v>0</v>
      </c>
      <c r="D702">
        <v>10560</v>
      </c>
      <c r="E702">
        <v>672</v>
      </c>
      <c r="F702">
        <v>762</v>
      </c>
      <c r="G702">
        <v>16372</v>
      </c>
      <c r="H702">
        <v>1263</v>
      </c>
      <c r="I702">
        <v>10560</v>
      </c>
      <c r="J702">
        <v>98</v>
      </c>
      <c r="K702">
        <v>90</v>
      </c>
      <c r="L702">
        <v>860</v>
      </c>
      <c r="M702">
        <v>861</v>
      </c>
      <c r="N702">
        <v>3799</v>
      </c>
      <c r="O702">
        <v>0</v>
      </c>
      <c r="P702">
        <v>11</v>
      </c>
      <c r="Q702">
        <v>12</v>
      </c>
      <c r="R702">
        <v>26</v>
      </c>
      <c r="S702">
        <v>98</v>
      </c>
      <c r="T702">
        <v>90</v>
      </c>
      <c r="U702">
        <v>2098</v>
      </c>
      <c r="V702">
        <v>188</v>
      </c>
    </row>
    <row r="703" spans="1:22" x14ac:dyDescent="0.2">
      <c r="A703" t="s">
        <v>726</v>
      </c>
      <c r="B703">
        <v>2808</v>
      </c>
      <c r="C703">
        <v>0</v>
      </c>
      <c r="D703">
        <v>10560</v>
      </c>
      <c r="E703">
        <v>672</v>
      </c>
      <c r="F703">
        <v>762</v>
      </c>
      <c r="G703">
        <v>16372</v>
      </c>
      <c r="H703">
        <v>1263</v>
      </c>
      <c r="I703">
        <v>10560</v>
      </c>
      <c r="J703">
        <v>98</v>
      </c>
      <c r="K703">
        <v>90</v>
      </c>
      <c r="L703">
        <v>860</v>
      </c>
      <c r="M703">
        <v>861</v>
      </c>
      <c r="N703">
        <v>3799</v>
      </c>
      <c r="O703">
        <v>0</v>
      </c>
      <c r="P703">
        <v>11</v>
      </c>
      <c r="Q703">
        <v>12</v>
      </c>
      <c r="R703">
        <v>26</v>
      </c>
      <c r="S703">
        <v>98</v>
      </c>
      <c r="T703">
        <v>90</v>
      </c>
      <c r="U703">
        <v>2098</v>
      </c>
      <c r="V703">
        <v>188</v>
      </c>
    </row>
    <row r="704" spans="1:22" x14ac:dyDescent="0.2">
      <c r="A704" t="s">
        <v>727</v>
      </c>
      <c r="B704">
        <v>2812</v>
      </c>
      <c r="C704">
        <v>0</v>
      </c>
      <c r="D704">
        <v>10560</v>
      </c>
      <c r="E704">
        <v>672</v>
      </c>
      <c r="F704">
        <v>762</v>
      </c>
      <c r="G704">
        <v>16372</v>
      </c>
      <c r="H704">
        <v>1263</v>
      </c>
      <c r="I704">
        <v>10560</v>
      </c>
      <c r="J704">
        <v>98</v>
      </c>
      <c r="K704">
        <v>90</v>
      </c>
      <c r="L704">
        <v>860</v>
      </c>
      <c r="M704">
        <v>861</v>
      </c>
      <c r="N704">
        <v>3799</v>
      </c>
      <c r="O704">
        <v>0</v>
      </c>
      <c r="P704">
        <v>11</v>
      </c>
      <c r="Q704">
        <v>12</v>
      </c>
      <c r="R704">
        <v>26</v>
      </c>
      <c r="S704">
        <v>98</v>
      </c>
      <c r="T704">
        <v>90</v>
      </c>
      <c r="U704">
        <v>2098</v>
      </c>
      <c r="V704">
        <v>188</v>
      </c>
    </row>
    <row r="705" spans="1:22" x14ac:dyDescent="0.2">
      <c r="A705" t="s">
        <v>728</v>
      </c>
      <c r="B705">
        <v>2816</v>
      </c>
      <c r="C705">
        <v>0</v>
      </c>
      <c r="D705">
        <v>10560</v>
      </c>
      <c r="E705">
        <v>672</v>
      </c>
      <c r="F705">
        <v>762</v>
      </c>
      <c r="G705">
        <v>16372</v>
      </c>
      <c r="H705">
        <v>1263</v>
      </c>
      <c r="I705">
        <v>10560</v>
      </c>
      <c r="J705">
        <v>98</v>
      </c>
      <c r="K705">
        <v>90</v>
      </c>
      <c r="L705">
        <v>860</v>
      </c>
      <c r="M705">
        <v>861</v>
      </c>
      <c r="N705">
        <v>3799</v>
      </c>
      <c r="O705">
        <v>0</v>
      </c>
      <c r="P705">
        <v>11</v>
      </c>
      <c r="Q705">
        <v>12</v>
      </c>
      <c r="R705">
        <v>26</v>
      </c>
      <c r="S705">
        <v>98</v>
      </c>
      <c r="T705">
        <v>90</v>
      </c>
      <c r="U705">
        <v>2098</v>
      </c>
      <c r="V705">
        <v>188</v>
      </c>
    </row>
    <row r="706" spans="1:22" x14ac:dyDescent="0.2">
      <c r="A706" t="s">
        <v>729</v>
      </c>
      <c r="B706">
        <v>2820</v>
      </c>
      <c r="C706">
        <v>0</v>
      </c>
      <c r="D706">
        <v>10560</v>
      </c>
      <c r="E706">
        <v>672</v>
      </c>
      <c r="F706">
        <v>762</v>
      </c>
      <c r="G706">
        <v>16372</v>
      </c>
      <c r="H706">
        <v>1263</v>
      </c>
      <c r="I706">
        <v>10560</v>
      </c>
      <c r="J706">
        <v>98</v>
      </c>
      <c r="K706">
        <v>90</v>
      </c>
      <c r="L706">
        <v>860</v>
      </c>
      <c r="M706">
        <v>861</v>
      </c>
      <c r="N706">
        <v>3799</v>
      </c>
      <c r="O706">
        <v>0</v>
      </c>
      <c r="P706">
        <v>11</v>
      </c>
      <c r="Q706">
        <v>12</v>
      </c>
      <c r="R706">
        <v>26</v>
      </c>
      <c r="S706">
        <v>98</v>
      </c>
      <c r="T706">
        <v>90</v>
      </c>
      <c r="U706">
        <v>2098</v>
      </c>
      <c r="V706">
        <v>188</v>
      </c>
    </row>
    <row r="707" spans="1:22" x14ac:dyDescent="0.2">
      <c r="A707" t="s">
        <v>730</v>
      </c>
      <c r="B707">
        <v>2824</v>
      </c>
      <c r="C707">
        <v>0</v>
      </c>
      <c r="D707">
        <v>10560</v>
      </c>
      <c r="E707">
        <v>672</v>
      </c>
      <c r="F707">
        <v>762</v>
      </c>
      <c r="G707">
        <v>16372</v>
      </c>
      <c r="H707">
        <v>1263</v>
      </c>
      <c r="I707">
        <v>10560</v>
      </c>
      <c r="J707">
        <v>98</v>
      </c>
      <c r="K707">
        <v>90</v>
      </c>
      <c r="L707">
        <v>860</v>
      </c>
      <c r="M707">
        <v>861</v>
      </c>
      <c r="N707">
        <v>3799</v>
      </c>
      <c r="O707">
        <v>0</v>
      </c>
      <c r="P707">
        <v>11</v>
      </c>
      <c r="Q707">
        <v>12</v>
      </c>
      <c r="R707">
        <v>26</v>
      </c>
      <c r="S707">
        <v>98</v>
      </c>
      <c r="T707">
        <v>90</v>
      </c>
      <c r="U707">
        <v>2098</v>
      </c>
      <c r="V707">
        <v>188</v>
      </c>
    </row>
    <row r="708" spans="1:22" x14ac:dyDescent="0.2">
      <c r="A708" t="s">
        <v>731</v>
      </c>
      <c r="B708">
        <v>2828</v>
      </c>
      <c r="C708">
        <v>0</v>
      </c>
      <c r="D708">
        <v>10560</v>
      </c>
      <c r="E708">
        <v>672</v>
      </c>
      <c r="F708">
        <v>762</v>
      </c>
      <c r="G708">
        <v>16372</v>
      </c>
      <c r="H708">
        <v>1263</v>
      </c>
      <c r="I708">
        <v>10560</v>
      </c>
      <c r="J708">
        <v>98</v>
      </c>
      <c r="K708">
        <v>90</v>
      </c>
      <c r="L708">
        <v>860</v>
      </c>
      <c r="M708">
        <v>861</v>
      </c>
      <c r="N708">
        <v>3799</v>
      </c>
      <c r="O708">
        <v>0</v>
      </c>
      <c r="P708">
        <v>11</v>
      </c>
      <c r="Q708">
        <v>12</v>
      </c>
      <c r="R708">
        <v>26</v>
      </c>
      <c r="S708">
        <v>98</v>
      </c>
      <c r="T708">
        <v>90</v>
      </c>
      <c r="U708">
        <v>2098</v>
      </c>
      <c r="V708">
        <v>188</v>
      </c>
    </row>
    <row r="709" spans="1:22" x14ac:dyDescent="0.2">
      <c r="A709" t="s">
        <v>732</v>
      </c>
      <c r="B709">
        <v>2832</v>
      </c>
      <c r="C709">
        <v>0</v>
      </c>
      <c r="D709">
        <v>10560</v>
      </c>
      <c r="E709">
        <v>672</v>
      </c>
      <c r="F709">
        <v>762</v>
      </c>
      <c r="G709">
        <v>16372</v>
      </c>
      <c r="H709">
        <v>1263</v>
      </c>
      <c r="I709">
        <v>10560</v>
      </c>
      <c r="J709">
        <v>98</v>
      </c>
      <c r="K709">
        <v>90</v>
      </c>
      <c r="L709">
        <v>860</v>
      </c>
      <c r="M709">
        <v>861</v>
      </c>
      <c r="N709">
        <v>3799</v>
      </c>
      <c r="O709">
        <v>0</v>
      </c>
      <c r="P709">
        <v>11</v>
      </c>
      <c r="Q709">
        <v>12</v>
      </c>
      <c r="R709">
        <v>26</v>
      </c>
      <c r="S709">
        <v>98</v>
      </c>
      <c r="T709">
        <v>90</v>
      </c>
      <c r="U709">
        <v>2098</v>
      </c>
      <c r="V709">
        <v>188</v>
      </c>
    </row>
    <row r="710" spans="1:22" x14ac:dyDescent="0.2">
      <c r="A710" t="s">
        <v>733</v>
      </c>
      <c r="B710">
        <v>2836</v>
      </c>
      <c r="C710">
        <v>0</v>
      </c>
      <c r="D710">
        <v>10560</v>
      </c>
      <c r="E710">
        <v>672</v>
      </c>
      <c r="F710">
        <v>762</v>
      </c>
      <c r="G710">
        <v>16372</v>
      </c>
      <c r="H710">
        <v>1263</v>
      </c>
      <c r="I710">
        <v>10560</v>
      </c>
      <c r="J710">
        <v>98</v>
      </c>
      <c r="K710">
        <v>90</v>
      </c>
      <c r="L710">
        <v>860</v>
      </c>
      <c r="M710">
        <v>861</v>
      </c>
      <c r="N710">
        <v>3799</v>
      </c>
      <c r="O710">
        <v>0</v>
      </c>
      <c r="P710">
        <v>11</v>
      </c>
      <c r="Q710">
        <v>12</v>
      </c>
      <c r="R710">
        <v>26</v>
      </c>
      <c r="S710">
        <v>98</v>
      </c>
      <c r="T710">
        <v>90</v>
      </c>
      <c r="U710">
        <v>2098</v>
      </c>
      <c r="V710">
        <v>188</v>
      </c>
    </row>
    <row r="711" spans="1:22" x14ac:dyDescent="0.2">
      <c r="A711" t="s">
        <v>734</v>
      </c>
      <c r="B711">
        <v>2840</v>
      </c>
      <c r="C711">
        <v>0</v>
      </c>
      <c r="D711">
        <v>10560</v>
      </c>
      <c r="E711">
        <v>672</v>
      </c>
      <c r="F711">
        <v>762</v>
      </c>
      <c r="G711">
        <v>16372</v>
      </c>
      <c r="H711">
        <v>1263</v>
      </c>
      <c r="I711">
        <v>10560</v>
      </c>
      <c r="J711">
        <v>98</v>
      </c>
      <c r="K711">
        <v>90</v>
      </c>
      <c r="L711">
        <v>860</v>
      </c>
      <c r="M711">
        <v>861</v>
      </c>
      <c r="N711">
        <v>3799</v>
      </c>
      <c r="O711">
        <v>0</v>
      </c>
      <c r="P711">
        <v>11</v>
      </c>
      <c r="Q711">
        <v>12</v>
      </c>
      <c r="R711">
        <v>26</v>
      </c>
      <c r="S711">
        <v>98</v>
      </c>
      <c r="T711">
        <v>90</v>
      </c>
      <c r="U711">
        <v>2098</v>
      </c>
      <c r="V711">
        <v>188</v>
      </c>
    </row>
    <row r="712" spans="1:22" x14ac:dyDescent="0.2">
      <c r="A712" t="s">
        <v>735</v>
      </c>
      <c r="B712">
        <v>2844</v>
      </c>
      <c r="C712">
        <v>0</v>
      </c>
      <c r="D712">
        <v>10560</v>
      </c>
      <c r="E712">
        <v>672</v>
      </c>
      <c r="F712">
        <v>762</v>
      </c>
      <c r="G712">
        <v>16372</v>
      </c>
      <c r="H712">
        <v>1263</v>
      </c>
      <c r="I712">
        <v>10560</v>
      </c>
      <c r="J712">
        <v>98</v>
      </c>
      <c r="K712">
        <v>90</v>
      </c>
      <c r="L712">
        <v>860</v>
      </c>
      <c r="M712">
        <v>861</v>
      </c>
      <c r="N712">
        <v>3799</v>
      </c>
      <c r="O712">
        <v>0</v>
      </c>
      <c r="P712">
        <v>11</v>
      </c>
      <c r="Q712">
        <v>12</v>
      </c>
      <c r="R712">
        <v>26</v>
      </c>
      <c r="S712">
        <v>98</v>
      </c>
      <c r="T712">
        <v>90</v>
      </c>
      <c r="U712">
        <v>2098</v>
      </c>
      <c r="V712">
        <v>188</v>
      </c>
    </row>
    <row r="713" spans="1:22" x14ac:dyDescent="0.2">
      <c r="A713" t="s">
        <v>736</v>
      </c>
      <c r="B713">
        <v>2848</v>
      </c>
      <c r="C713">
        <v>0</v>
      </c>
      <c r="D713">
        <v>10560</v>
      </c>
      <c r="E713">
        <v>672</v>
      </c>
      <c r="F713">
        <v>762</v>
      </c>
      <c r="G713">
        <v>16372</v>
      </c>
      <c r="H713">
        <v>1263</v>
      </c>
      <c r="I713">
        <v>10560</v>
      </c>
      <c r="J713">
        <v>98</v>
      </c>
      <c r="K713">
        <v>90</v>
      </c>
      <c r="L713">
        <v>860</v>
      </c>
      <c r="M713">
        <v>861</v>
      </c>
      <c r="N713">
        <v>3799</v>
      </c>
      <c r="O713">
        <v>0</v>
      </c>
      <c r="P713">
        <v>11</v>
      </c>
      <c r="Q713">
        <v>12</v>
      </c>
      <c r="R713">
        <v>26</v>
      </c>
      <c r="S713">
        <v>98</v>
      </c>
      <c r="T713">
        <v>90</v>
      </c>
      <c r="U713">
        <v>2098</v>
      </c>
      <c r="V713">
        <v>188</v>
      </c>
    </row>
    <row r="714" spans="1:22" x14ac:dyDescent="0.2">
      <c r="A714" t="s">
        <v>737</v>
      </c>
      <c r="B714">
        <v>2852</v>
      </c>
      <c r="C714">
        <v>0</v>
      </c>
      <c r="D714">
        <v>10560</v>
      </c>
      <c r="E714">
        <v>672</v>
      </c>
      <c r="F714">
        <v>762</v>
      </c>
      <c r="G714">
        <v>16372</v>
      </c>
      <c r="H714">
        <v>1263</v>
      </c>
      <c r="I714">
        <v>10560</v>
      </c>
      <c r="J714">
        <v>98</v>
      </c>
      <c r="K714">
        <v>90</v>
      </c>
      <c r="L714">
        <v>860</v>
      </c>
      <c r="M714">
        <v>861</v>
      </c>
      <c r="N714">
        <v>3799</v>
      </c>
      <c r="O714">
        <v>0</v>
      </c>
      <c r="P714">
        <v>11</v>
      </c>
      <c r="Q714">
        <v>12</v>
      </c>
      <c r="R714">
        <v>26</v>
      </c>
      <c r="S714">
        <v>98</v>
      </c>
      <c r="T714">
        <v>90</v>
      </c>
      <c r="U714">
        <v>2098</v>
      </c>
      <c r="V714">
        <v>188</v>
      </c>
    </row>
    <row r="715" spans="1:22" x14ac:dyDescent="0.2">
      <c r="A715" t="s">
        <v>738</v>
      </c>
      <c r="B715">
        <v>2856</v>
      </c>
      <c r="C715">
        <v>0</v>
      </c>
      <c r="D715">
        <v>10560</v>
      </c>
      <c r="E715">
        <v>672</v>
      </c>
      <c r="F715">
        <v>762</v>
      </c>
      <c r="G715">
        <v>16372</v>
      </c>
      <c r="H715">
        <v>1263</v>
      </c>
      <c r="I715">
        <v>10560</v>
      </c>
      <c r="J715">
        <v>98</v>
      </c>
      <c r="K715">
        <v>90</v>
      </c>
      <c r="L715">
        <v>860</v>
      </c>
      <c r="M715">
        <v>861</v>
      </c>
      <c r="N715">
        <v>3799</v>
      </c>
      <c r="O715">
        <v>0</v>
      </c>
      <c r="P715">
        <v>11</v>
      </c>
      <c r="Q715">
        <v>12</v>
      </c>
      <c r="R715">
        <v>26</v>
      </c>
      <c r="S715">
        <v>98</v>
      </c>
      <c r="T715">
        <v>90</v>
      </c>
      <c r="U715">
        <v>2098</v>
      </c>
      <c r="V715">
        <v>188</v>
      </c>
    </row>
    <row r="716" spans="1:22" x14ac:dyDescent="0.2">
      <c r="A716" t="s">
        <v>739</v>
      </c>
      <c r="B716">
        <v>2860</v>
      </c>
      <c r="C716">
        <v>0</v>
      </c>
      <c r="D716">
        <v>10560</v>
      </c>
      <c r="E716">
        <v>672</v>
      </c>
      <c r="F716">
        <v>762</v>
      </c>
      <c r="G716">
        <v>16372</v>
      </c>
      <c r="H716">
        <v>1263</v>
      </c>
      <c r="I716">
        <v>10560</v>
      </c>
      <c r="J716">
        <v>98</v>
      </c>
      <c r="K716">
        <v>90</v>
      </c>
      <c r="L716">
        <v>860</v>
      </c>
      <c r="M716">
        <v>861</v>
      </c>
      <c r="N716">
        <v>3799</v>
      </c>
      <c r="O716">
        <v>0</v>
      </c>
      <c r="P716">
        <v>11</v>
      </c>
      <c r="Q716">
        <v>12</v>
      </c>
      <c r="R716">
        <v>26</v>
      </c>
      <c r="S716">
        <v>98</v>
      </c>
      <c r="T716">
        <v>90</v>
      </c>
      <c r="U716">
        <v>2098</v>
      </c>
      <c r="V716">
        <v>188</v>
      </c>
    </row>
    <row r="717" spans="1:22" x14ac:dyDescent="0.2">
      <c r="A717" t="s">
        <v>740</v>
      </c>
      <c r="B717">
        <v>2864</v>
      </c>
      <c r="C717">
        <v>0</v>
      </c>
      <c r="D717">
        <v>10560</v>
      </c>
      <c r="E717">
        <v>672</v>
      </c>
      <c r="F717">
        <v>762</v>
      </c>
      <c r="G717">
        <v>16372</v>
      </c>
      <c r="H717">
        <v>1263</v>
      </c>
      <c r="I717">
        <v>10560</v>
      </c>
      <c r="J717">
        <v>98</v>
      </c>
      <c r="K717">
        <v>90</v>
      </c>
      <c r="L717">
        <v>860</v>
      </c>
      <c r="M717">
        <v>861</v>
      </c>
      <c r="N717">
        <v>3799</v>
      </c>
      <c r="O717">
        <v>0</v>
      </c>
      <c r="P717">
        <v>11</v>
      </c>
      <c r="Q717">
        <v>12</v>
      </c>
      <c r="R717">
        <v>26</v>
      </c>
      <c r="S717">
        <v>98</v>
      </c>
      <c r="T717">
        <v>90</v>
      </c>
      <c r="U717">
        <v>2098</v>
      </c>
      <c r="V717">
        <v>188</v>
      </c>
    </row>
    <row r="718" spans="1:22" x14ac:dyDescent="0.2">
      <c r="A718" t="s">
        <v>741</v>
      </c>
      <c r="B718">
        <v>2868</v>
      </c>
      <c r="C718">
        <v>0</v>
      </c>
      <c r="D718">
        <v>10560</v>
      </c>
      <c r="E718">
        <v>672</v>
      </c>
      <c r="F718">
        <v>762</v>
      </c>
      <c r="G718">
        <v>16372</v>
      </c>
      <c r="H718">
        <v>1263</v>
      </c>
      <c r="I718">
        <v>10560</v>
      </c>
      <c r="J718">
        <v>98</v>
      </c>
      <c r="K718">
        <v>90</v>
      </c>
      <c r="L718">
        <v>860</v>
      </c>
      <c r="M718">
        <v>861</v>
      </c>
      <c r="N718">
        <v>3799</v>
      </c>
      <c r="O718">
        <v>0</v>
      </c>
      <c r="P718">
        <v>11</v>
      </c>
      <c r="Q718">
        <v>12</v>
      </c>
      <c r="R718">
        <v>26</v>
      </c>
      <c r="S718">
        <v>98</v>
      </c>
      <c r="T718">
        <v>90</v>
      </c>
      <c r="U718">
        <v>2098</v>
      </c>
      <c r="V718">
        <v>188</v>
      </c>
    </row>
    <row r="719" spans="1:22" x14ac:dyDescent="0.2">
      <c r="A719" t="s">
        <v>742</v>
      </c>
      <c r="B719">
        <v>2872</v>
      </c>
      <c r="C719">
        <v>0</v>
      </c>
      <c r="D719">
        <v>10560</v>
      </c>
      <c r="E719">
        <v>672</v>
      </c>
      <c r="F719">
        <v>762</v>
      </c>
      <c r="G719">
        <v>16372</v>
      </c>
      <c r="H719">
        <v>1263</v>
      </c>
      <c r="I719">
        <v>10560</v>
      </c>
      <c r="J719">
        <v>98</v>
      </c>
      <c r="K719">
        <v>90</v>
      </c>
      <c r="L719">
        <v>860</v>
      </c>
      <c r="M719">
        <v>861</v>
      </c>
      <c r="N719">
        <v>3799</v>
      </c>
      <c r="O719">
        <v>0</v>
      </c>
      <c r="P719">
        <v>11</v>
      </c>
      <c r="Q719">
        <v>12</v>
      </c>
      <c r="R719">
        <v>26</v>
      </c>
      <c r="S719">
        <v>98</v>
      </c>
      <c r="T719">
        <v>90</v>
      </c>
      <c r="U719">
        <v>2098</v>
      </c>
      <c r="V719">
        <v>188</v>
      </c>
    </row>
    <row r="720" spans="1:22" x14ac:dyDescent="0.2">
      <c r="A720" t="s">
        <v>743</v>
      </c>
      <c r="B720">
        <v>2876</v>
      </c>
      <c r="C720">
        <v>0</v>
      </c>
      <c r="D720">
        <v>10560</v>
      </c>
      <c r="E720">
        <v>672</v>
      </c>
      <c r="F720">
        <v>762</v>
      </c>
      <c r="G720">
        <v>16372</v>
      </c>
      <c r="H720">
        <v>1263</v>
      </c>
      <c r="I720">
        <v>10560</v>
      </c>
      <c r="J720">
        <v>98</v>
      </c>
      <c r="K720">
        <v>90</v>
      </c>
      <c r="L720">
        <v>860</v>
      </c>
      <c r="M720">
        <v>861</v>
      </c>
      <c r="N720">
        <v>3799</v>
      </c>
      <c r="O720">
        <v>0</v>
      </c>
      <c r="P720">
        <v>11</v>
      </c>
      <c r="Q720">
        <v>12</v>
      </c>
      <c r="R720">
        <v>26</v>
      </c>
      <c r="S720">
        <v>98</v>
      </c>
      <c r="T720">
        <v>90</v>
      </c>
      <c r="U720">
        <v>2098</v>
      </c>
      <c r="V720">
        <v>188</v>
      </c>
    </row>
    <row r="721" spans="1:22" x14ac:dyDescent="0.2">
      <c r="A721" t="s">
        <v>744</v>
      </c>
      <c r="B721">
        <v>2880</v>
      </c>
      <c r="C721">
        <v>0</v>
      </c>
      <c r="D721">
        <v>10560</v>
      </c>
      <c r="E721">
        <v>672</v>
      </c>
      <c r="F721">
        <v>762</v>
      </c>
      <c r="G721">
        <v>16372</v>
      </c>
      <c r="H721">
        <v>1263</v>
      </c>
      <c r="I721">
        <v>10560</v>
      </c>
      <c r="J721">
        <v>98</v>
      </c>
      <c r="K721">
        <v>90</v>
      </c>
      <c r="L721">
        <v>860</v>
      </c>
      <c r="M721">
        <v>861</v>
      </c>
      <c r="N721">
        <v>3799</v>
      </c>
      <c r="O721">
        <v>0</v>
      </c>
      <c r="P721">
        <v>11</v>
      </c>
      <c r="Q721">
        <v>12</v>
      </c>
      <c r="R721">
        <v>26</v>
      </c>
      <c r="S721">
        <v>98</v>
      </c>
      <c r="T721">
        <v>90</v>
      </c>
      <c r="U721">
        <v>2098</v>
      </c>
      <c r="V721">
        <v>188</v>
      </c>
    </row>
    <row r="722" spans="1:22" x14ac:dyDescent="0.2">
      <c r="A722" t="s">
        <v>745</v>
      </c>
      <c r="B722">
        <v>2884</v>
      </c>
      <c r="C722">
        <v>0</v>
      </c>
      <c r="D722">
        <v>10560</v>
      </c>
      <c r="E722">
        <v>672</v>
      </c>
      <c r="F722">
        <v>762</v>
      </c>
      <c r="G722">
        <v>16372</v>
      </c>
      <c r="H722">
        <v>1263</v>
      </c>
      <c r="I722">
        <v>10560</v>
      </c>
      <c r="J722">
        <v>98</v>
      </c>
      <c r="K722">
        <v>90</v>
      </c>
      <c r="L722">
        <v>860</v>
      </c>
      <c r="M722">
        <v>861</v>
      </c>
      <c r="N722">
        <v>3799</v>
      </c>
      <c r="O722">
        <v>0</v>
      </c>
      <c r="P722">
        <v>11</v>
      </c>
      <c r="Q722">
        <v>12</v>
      </c>
      <c r="R722">
        <v>26</v>
      </c>
      <c r="S722">
        <v>98</v>
      </c>
      <c r="T722">
        <v>90</v>
      </c>
      <c r="U722">
        <v>2098</v>
      </c>
      <c r="V722">
        <v>188</v>
      </c>
    </row>
    <row r="723" spans="1:22" x14ac:dyDescent="0.2">
      <c r="A723" t="s">
        <v>746</v>
      </c>
      <c r="B723">
        <v>2888</v>
      </c>
      <c r="C723">
        <v>0</v>
      </c>
      <c r="D723">
        <v>10560</v>
      </c>
      <c r="E723">
        <v>672</v>
      </c>
      <c r="F723">
        <v>762</v>
      </c>
      <c r="G723">
        <v>16372</v>
      </c>
      <c r="H723">
        <v>1263</v>
      </c>
      <c r="I723">
        <v>10560</v>
      </c>
      <c r="J723">
        <v>98</v>
      </c>
      <c r="K723">
        <v>90</v>
      </c>
      <c r="L723">
        <v>860</v>
      </c>
      <c r="M723">
        <v>861</v>
      </c>
      <c r="N723">
        <v>3799</v>
      </c>
      <c r="O723">
        <v>0</v>
      </c>
      <c r="P723">
        <v>11</v>
      </c>
      <c r="Q723">
        <v>12</v>
      </c>
      <c r="R723">
        <v>26</v>
      </c>
      <c r="S723">
        <v>98</v>
      </c>
      <c r="T723">
        <v>90</v>
      </c>
      <c r="U723">
        <v>2098</v>
      </c>
      <c r="V723">
        <v>188</v>
      </c>
    </row>
    <row r="724" spans="1:22" x14ac:dyDescent="0.2">
      <c r="A724" t="s">
        <v>747</v>
      </c>
      <c r="B724">
        <v>2892</v>
      </c>
      <c r="C724">
        <v>0</v>
      </c>
      <c r="D724">
        <v>10560</v>
      </c>
      <c r="E724">
        <v>672</v>
      </c>
      <c r="F724">
        <v>762</v>
      </c>
      <c r="G724">
        <v>16372</v>
      </c>
      <c r="H724">
        <v>1263</v>
      </c>
      <c r="I724">
        <v>10560</v>
      </c>
      <c r="J724">
        <v>98</v>
      </c>
      <c r="K724">
        <v>90</v>
      </c>
      <c r="L724">
        <v>860</v>
      </c>
      <c r="M724">
        <v>861</v>
      </c>
      <c r="N724">
        <v>3799</v>
      </c>
      <c r="O724">
        <v>0</v>
      </c>
      <c r="P724">
        <v>11</v>
      </c>
      <c r="Q724">
        <v>12</v>
      </c>
      <c r="R724">
        <v>26</v>
      </c>
      <c r="S724">
        <v>98</v>
      </c>
      <c r="T724">
        <v>90</v>
      </c>
      <c r="U724">
        <v>2098</v>
      </c>
      <c r="V724">
        <v>188</v>
      </c>
    </row>
    <row r="725" spans="1:22" x14ac:dyDescent="0.2">
      <c r="A725" t="s">
        <v>748</v>
      </c>
      <c r="B725">
        <v>2896</v>
      </c>
      <c r="C725">
        <v>0</v>
      </c>
      <c r="D725">
        <v>10560</v>
      </c>
      <c r="E725">
        <v>672</v>
      </c>
      <c r="F725">
        <v>762</v>
      </c>
      <c r="G725">
        <v>16372</v>
      </c>
      <c r="H725">
        <v>1263</v>
      </c>
      <c r="I725">
        <v>10560</v>
      </c>
      <c r="J725">
        <v>98</v>
      </c>
      <c r="K725">
        <v>90</v>
      </c>
      <c r="L725">
        <v>860</v>
      </c>
      <c r="M725">
        <v>861</v>
      </c>
      <c r="N725">
        <v>3799</v>
      </c>
      <c r="O725">
        <v>0</v>
      </c>
      <c r="P725">
        <v>11</v>
      </c>
      <c r="Q725">
        <v>12</v>
      </c>
      <c r="R725">
        <v>26</v>
      </c>
      <c r="S725">
        <v>98</v>
      </c>
      <c r="T725">
        <v>90</v>
      </c>
      <c r="U725">
        <v>2098</v>
      </c>
      <c r="V725">
        <v>188</v>
      </c>
    </row>
    <row r="726" spans="1:22" x14ac:dyDescent="0.2">
      <c r="A726" t="s">
        <v>749</v>
      </c>
      <c r="B726">
        <v>2900</v>
      </c>
      <c r="C726">
        <v>0</v>
      </c>
      <c r="D726">
        <v>10560</v>
      </c>
      <c r="E726">
        <v>672</v>
      </c>
      <c r="F726">
        <v>762</v>
      </c>
      <c r="G726">
        <v>16372</v>
      </c>
      <c r="H726">
        <v>1263</v>
      </c>
      <c r="I726">
        <v>10560</v>
      </c>
      <c r="J726">
        <v>98</v>
      </c>
      <c r="K726">
        <v>90</v>
      </c>
      <c r="L726">
        <v>860</v>
      </c>
      <c r="M726">
        <v>861</v>
      </c>
      <c r="N726">
        <v>3799</v>
      </c>
      <c r="O726">
        <v>0</v>
      </c>
      <c r="P726">
        <v>11</v>
      </c>
      <c r="Q726">
        <v>12</v>
      </c>
      <c r="R726">
        <v>26</v>
      </c>
      <c r="S726">
        <v>98</v>
      </c>
      <c r="T726">
        <v>90</v>
      </c>
      <c r="U726">
        <v>2098</v>
      </c>
      <c r="V726">
        <v>188</v>
      </c>
    </row>
    <row r="727" spans="1:22" x14ac:dyDescent="0.2">
      <c r="A727" t="s">
        <v>750</v>
      </c>
      <c r="B727">
        <v>2904</v>
      </c>
      <c r="C727">
        <v>0</v>
      </c>
      <c r="D727">
        <v>10560</v>
      </c>
      <c r="E727">
        <v>672</v>
      </c>
      <c r="F727">
        <v>762</v>
      </c>
      <c r="G727">
        <v>16372</v>
      </c>
      <c r="H727">
        <v>1263</v>
      </c>
      <c r="I727">
        <v>10560</v>
      </c>
      <c r="J727">
        <v>98</v>
      </c>
      <c r="K727">
        <v>90</v>
      </c>
      <c r="L727">
        <v>860</v>
      </c>
      <c r="M727">
        <v>861</v>
      </c>
      <c r="N727">
        <v>3799</v>
      </c>
      <c r="O727">
        <v>0</v>
      </c>
      <c r="P727">
        <v>11</v>
      </c>
      <c r="Q727">
        <v>12</v>
      </c>
      <c r="R727">
        <v>26</v>
      </c>
      <c r="S727">
        <v>98</v>
      </c>
      <c r="T727">
        <v>90</v>
      </c>
      <c r="U727">
        <v>2098</v>
      </c>
      <c r="V727">
        <v>188</v>
      </c>
    </row>
    <row r="728" spans="1:22" x14ac:dyDescent="0.2">
      <c r="A728" t="s">
        <v>751</v>
      </c>
      <c r="B728">
        <v>2908</v>
      </c>
      <c r="C728">
        <v>0</v>
      </c>
      <c r="D728">
        <v>10560</v>
      </c>
      <c r="E728">
        <v>672</v>
      </c>
      <c r="F728">
        <v>762</v>
      </c>
      <c r="G728">
        <v>16372</v>
      </c>
      <c r="H728">
        <v>1263</v>
      </c>
      <c r="I728">
        <v>10560</v>
      </c>
      <c r="J728">
        <v>98</v>
      </c>
      <c r="K728">
        <v>90</v>
      </c>
      <c r="L728">
        <v>860</v>
      </c>
      <c r="M728">
        <v>861</v>
      </c>
      <c r="N728">
        <v>3799</v>
      </c>
      <c r="O728">
        <v>0</v>
      </c>
      <c r="P728">
        <v>11</v>
      </c>
      <c r="Q728">
        <v>12</v>
      </c>
      <c r="R728">
        <v>26</v>
      </c>
      <c r="S728">
        <v>98</v>
      </c>
      <c r="T728">
        <v>90</v>
      </c>
      <c r="U728">
        <v>2098</v>
      </c>
      <c r="V728">
        <v>188</v>
      </c>
    </row>
    <row r="729" spans="1:22" x14ac:dyDescent="0.2">
      <c r="A729" t="s">
        <v>752</v>
      </c>
      <c r="B729">
        <v>2912</v>
      </c>
      <c r="C729">
        <v>0</v>
      </c>
      <c r="D729">
        <v>10560</v>
      </c>
      <c r="E729">
        <v>672</v>
      </c>
      <c r="F729">
        <v>762</v>
      </c>
      <c r="G729">
        <v>16372</v>
      </c>
      <c r="H729">
        <v>1263</v>
      </c>
      <c r="I729">
        <v>10560</v>
      </c>
      <c r="J729">
        <v>98</v>
      </c>
      <c r="K729">
        <v>90</v>
      </c>
      <c r="L729">
        <v>860</v>
      </c>
      <c r="M729">
        <v>861</v>
      </c>
      <c r="N729">
        <v>3799</v>
      </c>
      <c r="O729">
        <v>0</v>
      </c>
      <c r="P729">
        <v>11</v>
      </c>
      <c r="Q729">
        <v>12</v>
      </c>
      <c r="R729">
        <v>26</v>
      </c>
      <c r="S729">
        <v>98</v>
      </c>
      <c r="T729">
        <v>90</v>
      </c>
      <c r="U729">
        <v>2098</v>
      </c>
      <c r="V729">
        <v>188</v>
      </c>
    </row>
    <row r="730" spans="1:22" x14ac:dyDescent="0.2">
      <c r="A730" t="s">
        <v>753</v>
      </c>
      <c r="B730">
        <v>2916</v>
      </c>
      <c r="C730">
        <v>0</v>
      </c>
      <c r="D730">
        <v>10560</v>
      </c>
      <c r="E730">
        <v>672</v>
      </c>
      <c r="F730">
        <v>762</v>
      </c>
      <c r="G730">
        <v>16372</v>
      </c>
      <c r="H730">
        <v>1263</v>
      </c>
      <c r="I730">
        <v>10560</v>
      </c>
      <c r="J730">
        <v>98</v>
      </c>
      <c r="K730">
        <v>90</v>
      </c>
      <c r="L730">
        <v>860</v>
      </c>
      <c r="M730">
        <v>861</v>
      </c>
      <c r="N730">
        <v>3799</v>
      </c>
      <c r="O730">
        <v>0</v>
      </c>
      <c r="P730">
        <v>11</v>
      </c>
      <c r="Q730">
        <v>12</v>
      </c>
      <c r="R730">
        <v>26</v>
      </c>
      <c r="S730">
        <v>98</v>
      </c>
      <c r="T730">
        <v>90</v>
      </c>
      <c r="U730">
        <v>2098</v>
      </c>
      <c r="V730">
        <v>188</v>
      </c>
    </row>
    <row r="731" spans="1:22" x14ac:dyDescent="0.2">
      <c r="A731" t="s">
        <v>754</v>
      </c>
      <c r="B731">
        <v>2920</v>
      </c>
      <c r="C731">
        <v>0</v>
      </c>
      <c r="D731">
        <v>10560</v>
      </c>
      <c r="E731">
        <v>672</v>
      </c>
      <c r="F731">
        <v>762</v>
      </c>
      <c r="G731">
        <v>16372</v>
      </c>
      <c r="H731">
        <v>1263</v>
      </c>
      <c r="I731">
        <v>10560</v>
      </c>
      <c r="J731">
        <v>98</v>
      </c>
      <c r="K731">
        <v>90</v>
      </c>
      <c r="L731">
        <v>860</v>
      </c>
      <c r="M731">
        <v>861</v>
      </c>
      <c r="N731">
        <v>3799</v>
      </c>
      <c r="O731">
        <v>0</v>
      </c>
      <c r="P731">
        <v>11</v>
      </c>
      <c r="Q731">
        <v>12</v>
      </c>
      <c r="R731">
        <v>26</v>
      </c>
      <c r="S731">
        <v>98</v>
      </c>
      <c r="T731">
        <v>90</v>
      </c>
      <c r="U731">
        <v>2098</v>
      </c>
      <c r="V731">
        <v>188</v>
      </c>
    </row>
    <row r="732" spans="1:22" x14ac:dyDescent="0.2">
      <c r="A732" t="s">
        <v>755</v>
      </c>
      <c r="B732">
        <v>2924</v>
      </c>
      <c r="C732">
        <v>0</v>
      </c>
      <c r="D732">
        <v>10560</v>
      </c>
      <c r="E732">
        <v>672</v>
      </c>
      <c r="F732">
        <v>762</v>
      </c>
      <c r="G732">
        <v>16372</v>
      </c>
      <c r="H732">
        <v>1263</v>
      </c>
      <c r="I732">
        <v>10560</v>
      </c>
      <c r="J732">
        <v>98</v>
      </c>
      <c r="K732">
        <v>90</v>
      </c>
      <c r="L732">
        <v>860</v>
      </c>
      <c r="M732">
        <v>861</v>
      </c>
      <c r="N732">
        <v>3799</v>
      </c>
      <c r="O732">
        <v>0</v>
      </c>
      <c r="P732">
        <v>11</v>
      </c>
      <c r="Q732">
        <v>12</v>
      </c>
      <c r="R732">
        <v>26</v>
      </c>
      <c r="S732">
        <v>98</v>
      </c>
      <c r="T732">
        <v>90</v>
      </c>
      <c r="U732">
        <v>2098</v>
      </c>
      <c r="V732">
        <v>188</v>
      </c>
    </row>
    <row r="733" spans="1:22" x14ac:dyDescent="0.2">
      <c r="A733" t="s">
        <v>756</v>
      </c>
      <c r="B733">
        <v>2928</v>
      </c>
      <c r="C733">
        <v>0</v>
      </c>
      <c r="D733">
        <v>10560</v>
      </c>
      <c r="E733">
        <v>672</v>
      </c>
      <c r="F733">
        <v>762</v>
      </c>
      <c r="G733">
        <v>16372</v>
      </c>
      <c r="H733">
        <v>1263</v>
      </c>
      <c r="I733">
        <v>10560</v>
      </c>
      <c r="J733">
        <v>98</v>
      </c>
      <c r="K733">
        <v>90</v>
      </c>
      <c r="L733">
        <v>860</v>
      </c>
      <c r="M733">
        <v>861</v>
      </c>
      <c r="N733">
        <v>3799</v>
      </c>
      <c r="O733">
        <v>0</v>
      </c>
      <c r="P733">
        <v>11</v>
      </c>
      <c r="Q733">
        <v>12</v>
      </c>
      <c r="R733">
        <v>26</v>
      </c>
      <c r="S733">
        <v>98</v>
      </c>
      <c r="T733">
        <v>90</v>
      </c>
      <c r="U733">
        <v>2098</v>
      </c>
      <c r="V733">
        <v>188</v>
      </c>
    </row>
    <row r="734" spans="1:22" x14ac:dyDescent="0.2">
      <c r="A734" t="s">
        <v>757</v>
      </c>
      <c r="B734">
        <v>2932</v>
      </c>
      <c r="C734">
        <v>0</v>
      </c>
      <c r="D734">
        <v>10560</v>
      </c>
      <c r="E734">
        <v>672</v>
      </c>
      <c r="F734">
        <v>762</v>
      </c>
      <c r="G734">
        <v>16372</v>
      </c>
      <c r="H734">
        <v>1263</v>
      </c>
      <c r="I734">
        <v>10560</v>
      </c>
      <c r="J734">
        <v>98</v>
      </c>
      <c r="K734">
        <v>90</v>
      </c>
      <c r="L734">
        <v>860</v>
      </c>
      <c r="M734">
        <v>861</v>
      </c>
      <c r="N734">
        <v>3799</v>
      </c>
      <c r="O734">
        <v>0</v>
      </c>
      <c r="P734">
        <v>11</v>
      </c>
      <c r="Q734">
        <v>12</v>
      </c>
      <c r="R734">
        <v>26</v>
      </c>
      <c r="S734">
        <v>98</v>
      </c>
      <c r="T734">
        <v>90</v>
      </c>
      <c r="U734">
        <v>2098</v>
      </c>
      <c r="V734">
        <v>188</v>
      </c>
    </row>
    <row r="735" spans="1:22" x14ac:dyDescent="0.2">
      <c r="A735" t="s">
        <v>758</v>
      </c>
      <c r="B735">
        <v>2936</v>
      </c>
      <c r="C735">
        <v>0</v>
      </c>
      <c r="D735">
        <v>10560</v>
      </c>
      <c r="E735">
        <v>672</v>
      </c>
      <c r="F735">
        <v>762</v>
      </c>
      <c r="G735">
        <v>16372</v>
      </c>
      <c r="H735">
        <v>1263</v>
      </c>
      <c r="I735">
        <v>10560</v>
      </c>
      <c r="J735">
        <v>98</v>
      </c>
      <c r="K735">
        <v>90</v>
      </c>
      <c r="L735">
        <v>860</v>
      </c>
      <c r="M735">
        <v>861</v>
      </c>
      <c r="N735">
        <v>3799</v>
      </c>
      <c r="O735">
        <v>0</v>
      </c>
      <c r="P735">
        <v>11</v>
      </c>
      <c r="Q735">
        <v>12</v>
      </c>
      <c r="R735">
        <v>26</v>
      </c>
      <c r="S735">
        <v>98</v>
      </c>
      <c r="T735">
        <v>90</v>
      </c>
      <c r="U735">
        <v>2098</v>
      </c>
      <c r="V735">
        <v>188</v>
      </c>
    </row>
    <row r="736" spans="1:22" x14ac:dyDescent="0.2">
      <c r="A736" t="s">
        <v>759</v>
      </c>
      <c r="B736">
        <v>2940</v>
      </c>
      <c r="C736">
        <v>0</v>
      </c>
      <c r="D736">
        <v>10560</v>
      </c>
      <c r="E736">
        <v>672</v>
      </c>
      <c r="F736">
        <v>762</v>
      </c>
      <c r="G736">
        <v>16372</v>
      </c>
      <c r="H736">
        <v>1263</v>
      </c>
      <c r="I736">
        <v>10560</v>
      </c>
      <c r="J736">
        <v>98</v>
      </c>
      <c r="K736">
        <v>90</v>
      </c>
      <c r="L736">
        <v>860</v>
      </c>
      <c r="M736">
        <v>861</v>
      </c>
      <c r="N736">
        <v>3799</v>
      </c>
      <c r="O736">
        <v>0</v>
      </c>
      <c r="P736">
        <v>11</v>
      </c>
      <c r="Q736">
        <v>12</v>
      </c>
      <c r="R736">
        <v>26</v>
      </c>
      <c r="S736">
        <v>98</v>
      </c>
      <c r="T736">
        <v>90</v>
      </c>
      <c r="U736">
        <v>2098</v>
      </c>
      <c r="V736">
        <v>188</v>
      </c>
    </row>
    <row r="737" spans="1:22" x14ac:dyDescent="0.2">
      <c r="A737" t="s">
        <v>760</v>
      </c>
      <c r="B737">
        <v>2944</v>
      </c>
      <c r="C737">
        <v>0</v>
      </c>
      <c r="D737">
        <v>10560</v>
      </c>
      <c r="E737">
        <v>672</v>
      </c>
      <c r="F737">
        <v>762</v>
      </c>
      <c r="G737">
        <v>16372</v>
      </c>
      <c r="H737">
        <v>1263</v>
      </c>
      <c r="I737">
        <v>10560</v>
      </c>
      <c r="J737">
        <v>98</v>
      </c>
      <c r="K737">
        <v>90</v>
      </c>
      <c r="L737">
        <v>860</v>
      </c>
      <c r="M737">
        <v>861</v>
      </c>
      <c r="N737">
        <v>3799</v>
      </c>
      <c r="O737">
        <v>0</v>
      </c>
      <c r="P737">
        <v>11</v>
      </c>
      <c r="Q737">
        <v>12</v>
      </c>
      <c r="R737">
        <v>26</v>
      </c>
      <c r="S737">
        <v>98</v>
      </c>
      <c r="T737">
        <v>90</v>
      </c>
      <c r="U737">
        <v>2098</v>
      </c>
      <c r="V737">
        <v>188</v>
      </c>
    </row>
    <row r="738" spans="1:22" x14ac:dyDescent="0.2">
      <c r="A738" t="s">
        <v>761</v>
      </c>
      <c r="B738">
        <v>2948</v>
      </c>
      <c r="C738">
        <v>0</v>
      </c>
      <c r="D738">
        <v>10560</v>
      </c>
      <c r="E738">
        <v>672</v>
      </c>
      <c r="F738">
        <v>762</v>
      </c>
      <c r="G738">
        <v>16372</v>
      </c>
      <c r="H738">
        <v>1263</v>
      </c>
      <c r="I738">
        <v>10560</v>
      </c>
      <c r="J738">
        <v>98</v>
      </c>
      <c r="K738">
        <v>90</v>
      </c>
      <c r="L738">
        <v>860</v>
      </c>
      <c r="M738">
        <v>861</v>
      </c>
      <c r="N738">
        <v>3799</v>
      </c>
      <c r="O738">
        <v>0</v>
      </c>
      <c r="P738">
        <v>11</v>
      </c>
      <c r="Q738">
        <v>12</v>
      </c>
      <c r="R738">
        <v>26</v>
      </c>
      <c r="S738">
        <v>98</v>
      </c>
      <c r="T738">
        <v>90</v>
      </c>
      <c r="U738">
        <v>2098</v>
      </c>
      <c r="V738">
        <v>188</v>
      </c>
    </row>
    <row r="739" spans="1:22" x14ac:dyDescent="0.2">
      <c r="A739" t="s">
        <v>762</v>
      </c>
      <c r="B739">
        <v>2952</v>
      </c>
      <c r="C739">
        <v>0</v>
      </c>
      <c r="D739">
        <v>10560</v>
      </c>
      <c r="E739">
        <v>672</v>
      </c>
      <c r="F739">
        <v>762</v>
      </c>
      <c r="G739">
        <v>16372</v>
      </c>
      <c r="H739">
        <v>1263</v>
      </c>
      <c r="I739">
        <v>10560</v>
      </c>
      <c r="J739">
        <v>98</v>
      </c>
      <c r="K739">
        <v>90</v>
      </c>
      <c r="L739">
        <v>860</v>
      </c>
      <c r="M739">
        <v>861</v>
      </c>
      <c r="N739">
        <v>3798</v>
      </c>
      <c r="O739">
        <v>0</v>
      </c>
      <c r="P739">
        <v>11</v>
      </c>
      <c r="Q739">
        <v>12</v>
      </c>
      <c r="R739">
        <v>26</v>
      </c>
      <c r="S739">
        <v>98</v>
      </c>
      <c r="T739">
        <v>90</v>
      </c>
      <c r="U739">
        <v>98</v>
      </c>
      <c r="V739">
        <v>188</v>
      </c>
    </row>
    <row r="740" spans="1:22" x14ac:dyDescent="0.2">
      <c r="A740" t="s">
        <v>763</v>
      </c>
      <c r="B740">
        <v>2956</v>
      </c>
      <c r="C740">
        <v>0</v>
      </c>
      <c r="D740">
        <v>10560</v>
      </c>
      <c r="E740">
        <v>672</v>
      </c>
      <c r="F740">
        <v>762</v>
      </c>
      <c r="G740">
        <v>16372</v>
      </c>
      <c r="H740">
        <v>1263</v>
      </c>
      <c r="I740">
        <v>10560</v>
      </c>
      <c r="J740">
        <v>98</v>
      </c>
      <c r="K740">
        <v>90</v>
      </c>
      <c r="L740">
        <v>860</v>
      </c>
      <c r="M740">
        <v>861</v>
      </c>
      <c r="N740">
        <v>3799</v>
      </c>
      <c r="O740">
        <v>0</v>
      </c>
      <c r="P740">
        <v>11</v>
      </c>
      <c r="Q740">
        <v>12</v>
      </c>
      <c r="R740">
        <v>26</v>
      </c>
      <c r="S740">
        <v>98</v>
      </c>
      <c r="T740">
        <v>90</v>
      </c>
      <c r="U740">
        <v>2098</v>
      </c>
      <c r="V740">
        <v>188</v>
      </c>
    </row>
    <row r="741" spans="1:22" x14ac:dyDescent="0.2">
      <c r="A741" t="s">
        <v>764</v>
      </c>
      <c r="B741">
        <v>2960</v>
      </c>
      <c r="C741">
        <v>0</v>
      </c>
      <c r="D741">
        <v>10560</v>
      </c>
      <c r="E741">
        <v>672</v>
      </c>
      <c r="F741">
        <v>762</v>
      </c>
      <c r="G741">
        <v>16372</v>
      </c>
      <c r="H741">
        <v>1263</v>
      </c>
      <c r="I741">
        <v>10560</v>
      </c>
      <c r="J741">
        <v>98</v>
      </c>
      <c r="K741">
        <v>90</v>
      </c>
      <c r="L741">
        <v>860</v>
      </c>
      <c r="M741">
        <v>861</v>
      </c>
      <c r="N741">
        <v>3799</v>
      </c>
      <c r="O741">
        <v>0</v>
      </c>
      <c r="P741">
        <v>11</v>
      </c>
      <c r="Q741">
        <v>12</v>
      </c>
      <c r="R741">
        <v>26</v>
      </c>
      <c r="S741">
        <v>98</v>
      </c>
      <c r="T741">
        <v>90</v>
      </c>
      <c r="U741">
        <v>2098</v>
      </c>
      <c r="V741">
        <v>188</v>
      </c>
    </row>
    <row r="742" spans="1:22" x14ac:dyDescent="0.2">
      <c r="A742" t="s">
        <v>765</v>
      </c>
      <c r="B742">
        <v>2964</v>
      </c>
      <c r="C742">
        <v>0</v>
      </c>
      <c r="D742">
        <v>10560</v>
      </c>
      <c r="E742">
        <v>672</v>
      </c>
      <c r="F742">
        <v>762</v>
      </c>
      <c r="G742">
        <v>16372</v>
      </c>
      <c r="H742">
        <v>1263</v>
      </c>
      <c r="I742">
        <v>10560</v>
      </c>
      <c r="J742">
        <v>98</v>
      </c>
      <c r="K742">
        <v>90</v>
      </c>
      <c r="L742">
        <v>860</v>
      </c>
      <c r="M742">
        <v>861</v>
      </c>
      <c r="N742">
        <v>3799</v>
      </c>
      <c r="O742">
        <v>0</v>
      </c>
      <c r="P742">
        <v>11</v>
      </c>
      <c r="Q742">
        <v>12</v>
      </c>
      <c r="R742">
        <v>26</v>
      </c>
      <c r="S742">
        <v>98</v>
      </c>
      <c r="T742">
        <v>90</v>
      </c>
      <c r="U742">
        <v>2098</v>
      </c>
      <c r="V742">
        <v>188</v>
      </c>
    </row>
    <row r="743" spans="1:22" x14ac:dyDescent="0.2">
      <c r="A743" t="s">
        <v>766</v>
      </c>
      <c r="B743">
        <v>2968</v>
      </c>
      <c r="C743">
        <v>0</v>
      </c>
      <c r="D743">
        <v>10560</v>
      </c>
      <c r="E743">
        <v>672</v>
      </c>
      <c r="F743">
        <v>762</v>
      </c>
      <c r="G743">
        <v>16372</v>
      </c>
      <c r="H743">
        <v>1263</v>
      </c>
      <c r="I743">
        <v>10560</v>
      </c>
      <c r="J743">
        <v>98</v>
      </c>
      <c r="K743">
        <v>90</v>
      </c>
      <c r="L743">
        <v>860</v>
      </c>
      <c r="M743">
        <v>861</v>
      </c>
      <c r="N743">
        <v>3799</v>
      </c>
      <c r="O743">
        <v>0</v>
      </c>
      <c r="P743">
        <v>11</v>
      </c>
      <c r="Q743">
        <v>12</v>
      </c>
      <c r="R743">
        <v>26</v>
      </c>
      <c r="S743">
        <v>98</v>
      </c>
      <c r="T743">
        <v>90</v>
      </c>
      <c r="U743">
        <v>2098</v>
      </c>
      <c r="V743">
        <v>188</v>
      </c>
    </row>
    <row r="744" spans="1:22" x14ac:dyDescent="0.2">
      <c r="A744" t="s">
        <v>767</v>
      </c>
      <c r="B744">
        <v>2972</v>
      </c>
      <c r="C744">
        <v>0</v>
      </c>
      <c r="D744">
        <v>10560</v>
      </c>
      <c r="E744">
        <v>672</v>
      </c>
      <c r="F744">
        <v>762</v>
      </c>
      <c r="G744">
        <v>16372</v>
      </c>
      <c r="H744">
        <v>1263</v>
      </c>
      <c r="I744">
        <v>10560</v>
      </c>
      <c r="J744">
        <v>98</v>
      </c>
      <c r="K744">
        <v>90</v>
      </c>
      <c r="L744">
        <v>860</v>
      </c>
      <c r="M744">
        <v>861</v>
      </c>
      <c r="N744">
        <v>3799</v>
      </c>
      <c r="O744">
        <v>0</v>
      </c>
      <c r="P744">
        <v>11</v>
      </c>
      <c r="Q744">
        <v>12</v>
      </c>
      <c r="R744">
        <v>26</v>
      </c>
      <c r="S744">
        <v>98</v>
      </c>
      <c r="T744">
        <v>90</v>
      </c>
      <c r="U744">
        <v>2098</v>
      </c>
      <c r="V744">
        <v>188</v>
      </c>
    </row>
    <row r="745" spans="1:22" x14ac:dyDescent="0.2">
      <c r="A745" t="s">
        <v>768</v>
      </c>
      <c r="B745">
        <v>2976</v>
      </c>
      <c r="C745">
        <v>0</v>
      </c>
      <c r="D745">
        <v>10560</v>
      </c>
      <c r="E745">
        <v>672</v>
      </c>
      <c r="F745">
        <v>762</v>
      </c>
      <c r="G745">
        <v>16372</v>
      </c>
      <c r="H745">
        <v>1263</v>
      </c>
      <c r="I745">
        <v>10560</v>
      </c>
      <c r="J745">
        <v>98</v>
      </c>
      <c r="K745">
        <v>90</v>
      </c>
      <c r="L745">
        <v>860</v>
      </c>
      <c r="M745">
        <v>861</v>
      </c>
      <c r="N745">
        <v>3799</v>
      </c>
      <c r="O745">
        <v>0</v>
      </c>
      <c r="P745">
        <v>11</v>
      </c>
      <c r="Q745">
        <v>12</v>
      </c>
      <c r="R745">
        <v>26</v>
      </c>
      <c r="S745">
        <v>98</v>
      </c>
      <c r="T745">
        <v>90</v>
      </c>
      <c r="U745">
        <v>2098</v>
      </c>
      <c r="V745">
        <v>188</v>
      </c>
    </row>
    <row r="746" spans="1:22" x14ac:dyDescent="0.2">
      <c r="A746" t="s">
        <v>769</v>
      </c>
      <c r="B746">
        <v>2980</v>
      </c>
      <c r="C746">
        <v>0</v>
      </c>
      <c r="D746">
        <v>10560</v>
      </c>
      <c r="E746">
        <v>672</v>
      </c>
      <c r="F746">
        <v>762</v>
      </c>
      <c r="G746">
        <v>16372</v>
      </c>
      <c r="H746">
        <v>1263</v>
      </c>
      <c r="I746">
        <v>10560</v>
      </c>
      <c r="J746">
        <v>98</v>
      </c>
      <c r="K746">
        <v>90</v>
      </c>
      <c r="L746">
        <v>860</v>
      </c>
      <c r="M746">
        <v>861</v>
      </c>
      <c r="N746">
        <v>3799</v>
      </c>
      <c r="O746">
        <v>0</v>
      </c>
      <c r="P746">
        <v>11</v>
      </c>
      <c r="Q746">
        <v>12</v>
      </c>
      <c r="R746">
        <v>26</v>
      </c>
      <c r="S746">
        <v>98</v>
      </c>
      <c r="T746">
        <v>90</v>
      </c>
      <c r="U746">
        <v>2098</v>
      </c>
      <c r="V746">
        <v>188</v>
      </c>
    </row>
    <row r="747" spans="1:22" x14ac:dyDescent="0.2">
      <c r="A747" t="s">
        <v>770</v>
      </c>
      <c r="B747">
        <v>2984</v>
      </c>
      <c r="C747">
        <v>0</v>
      </c>
      <c r="D747">
        <v>10560</v>
      </c>
      <c r="E747">
        <v>672</v>
      </c>
      <c r="F747">
        <v>762</v>
      </c>
      <c r="G747">
        <v>16372</v>
      </c>
      <c r="H747">
        <v>1263</v>
      </c>
      <c r="I747">
        <v>10560</v>
      </c>
      <c r="J747">
        <v>98</v>
      </c>
      <c r="K747">
        <v>90</v>
      </c>
      <c r="L747">
        <v>860</v>
      </c>
      <c r="M747">
        <v>861</v>
      </c>
      <c r="N747">
        <v>3799</v>
      </c>
      <c r="O747">
        <v>0</v>
      </c>
      <c r="P747">
        <v>11</v>
      </c>
      <c r="Q747">
        <v>12</v>
      </c>
      <c r="R747">
        <v>26</v>
      </c>
      <c r="S747">
        <v>98</v>
      </c>
      <c r="T747">
        <v>90</v>
      </c>
      <c r="U747">
        <v>2098</v>
      </c>
      <c r="V747">
        <v>188</v>
      </c>
    </row>
    <row r="748" spans="1:22" x14ac:dyDescent="0.2">
      <c r="A748" t="s">
        <v>771</v>
      </c>
      <c r="B748">
        <v>2988</v>
      </c>
      <c r="C748">
        <v>0</v>
      </c>
      <c r="D748">
        <v>10560</v>
      </c>
      <c r="E748">
        <v>672</v>
      </c>
      <c r="F748">
        <v>762</v>
      </c>
      <c r="G748">
        <v>16372</v>
      </c>
      <c r="H748">
        <v>1263</v>
      </c>
      <c r="I748">
        <v>10560</v>
      </c>
      <c r="J748">
        <v>98</v>
      </c>
      <c r="K748">
        <v>90</v>
      </c>
      <c r="L748">
        <v>860</v>
      </c>
      <c r="M748">
        <v>861</v>
      </c>
      <c r="N748">
        <v>3799</v>
      </c>
      <c r="O748">
        <v>0</v>
      </c>
      <c r="P748">
        <v>11</v>
      </c>
      <c r="Q748">
        <v>12</v>
      </c>
      <c r="R748">
        <v>26</v>
      </c>
      <c r="S748">
        <v>98</v>
      </c>
      <c r="T748">
        <v>90</v>
      </c>
      <c r="U748">
        <v>2098</v>
      </c>
      <c r="V748">
        <v>188</v>
      </c>
    </row>
    <row r="749" spans="1:22" x14ac:dyDescent="0.2">
      <c r="A749" t="s">
        <v>772</v>
      </c>
      <c r="B749">
        <v>2992</v>
      </c>
      <c r="C749">
        <v>0</v>
      </c>
      <c r="D749">
        <v>10560</v>
      </c>
      <c r="E749">
        <v>672</v>
      </c>
      <c r="F749">
        <v>762</v>
      </c>
      <c r="G749">
        <v>16372</v>
      </c>
      <c r="H749">
        <v>1263</v>
      </c>
      <c r="I749">
        <v>10560</v>
      </c>
      <c r="J749">
        <v>98</v>
      </c>
      <c r="K749">
        <v>90</v>
      </c>
      <c r="L749">
        <v>860</v>
      </c>
      <c r="M749">
        <v>861</v>
      </c>
      <c r="N749">
        <v>3799</v>
      </c>
      <c r="O749">
        <v>0</v>
      </c>
      <c r="P749">
        <v>11</v>
      </c>
      <c r="Q749">
        <v>12</v>
      </c>
      <c r="R749">
        <v>26</v>
      </c>
      <c r="S749">
        <v>98</v>
      </c>
      <c r="T749">
        <v>90</v>
      </c>
      <c r="U749">
        <v>2098</v>
      </c>
      <c r="V749">
        <v>188</v>
      </c>
    </row>
    <row r="750" spans="1:22" x14ac:dyDescent="0.2">
      <c r="A750" t="s">
        <v>773</v>
      </c>
      <c r="B750">
        <v>2996</v>
      </c>
      <c r="C750">
        <v>0</v>
      </c>
      <c r="D750">
        <v>10560</v>
      </c>
      <c r="E750">
        <v>672</v>
      </c>
      <c r="F750">
        <v>762</v>
      </c>
      <c r="G750">
        <v>16372</v>
      </c>
      <c r="H750">
        <v>1263</v>
      </c>
      <c r="I750">
        <v>10560</v>
      </c>
      <c r="J750">
        <v>98</v>
      </c>
      <c r="K750">
        <v>90</v>
      </c>
      <c r="L750">
        <v>860</v>
      </c>
      <c r="M750">
        <v>861</v>
      </c>
      <c r="N750">
        <v>3799</v>
      </c>
      <c r="O750">
        <v>0</v>
      </c>
      <c r="P750">
        <v>11</v>
      </c>
      <c r="Q750">
        <v>12</v>
      </c>
      <c r="R750">
        <v>26</v>
      </c>
      <c r="S750">
        <v>98</v>
      </c>
      <c r="T750">
        <v>90</v>
      </c>
      <c r="U750">
        <v>2098</v>
      </c>
      <c r="V750">
        <v>188</v>
      </c>
    </row>
    <row r="751" spans="1:22" x14ac:dyDescent="0.2">
      <c r="A751" t="s">
        <v>774</v>
      </c>
      <c r="B751">
        <v>3000</v>
      </c>
      <c r="C751">
        <v>0</v>
      </c>
      <c r="D751">
        <v>10560</v>
      </c>
      <c r="E751">
        <v>672</v>
      </c>
      <c r="F751">
        <v>762</v>
      </c>
      <c r="G751">
        <v>16372</v>
      </c>
      <c r="H751">
        <v>1263</v>
      </c>
      <c r="I751">
        <v>10560</v>
      </c>
      <c r="J751">
        <v>98</v>
      </c>
      <c r="K751">
        <v>90</v>
      </c>
      <c r="L751">
        <v>860</v>
      </c>
      <c r="M751">
        <v>861</v>
      </c>
      <c r="N751">
        <v>3799</v>
      </c>
      <c r="O751">
        <v>0</v>
      </c>
      <c r="P751">
        <v>11</v>
      </c>
      <c r="Q751">
        <v>12</v>
      </c>
      <c r="R751">
        <v>26</v>
      </c>
      <c r="S751">
        <v>98</v>
      </c>
      <c r="T751">
        <v>90</v>
      </c>
      <c r="U751">
        <v>2098</v>
      </c>
      <c r="V751">
        <v>188</v>
      </c>
    </row>
    <row r="752" spans="1:22" x14ac:dyDescent="0.2">
      <c r="A752" t="s">
        <v>775</v>
      </c>
      <c r="B752">
        <v>3004</v>
      </c>
      <c r="C752">
        <v>0</v>
      </c>
      <c r="D752">
        <v>10560</v>
      </c>
      <c r="E752">
        <v>672</v>
      </c>
      <c r="F752">
        <v>762</v>
      </c>
      <c r="G752">
        <v>16372</v>
      </c>
      <c r="H752">
        <v>1263</v>
      </c>
      <c r="I752">
        <v>10560</v>
      </c>
      <c r="J752">
        <v>98</v>
      </c>
      <c r="K752">
        <v>90</v>
      </c>
      <c r="L752">
        <v>860</v>
      </c>
      <c r="M752">
        <v>861</v>
      </c>
      <c r="N752">
        <v>3799</v>
      </c>
      <c r="O752">
        <v>0</v>
      </c>
      <c r="P752">
        <v>11</v>
      </c>
      <c r="Q752">
        <v>12</v>
      </c>
      <c r="R752">
        <v>26</v>
      </c>
      <c r="S752">
        <v>98</v>
      </c>
      <c r="T752">
        <v>90</v>
      </c>
      <c r="U752">
        <v>2098</v>
      </c>
      <c r="V752">
        <v>188</v>
      </c>
    </row>
    <row r="753" spans="1:22" x14ac:dyDescent="0.2">
      <c r="A753" t="s">
        <v>776</v>
      </c>
      <c r="B753">
        <v>3008</v>
      </c>
      <c r="C753">
        <v>0</v>
      </c>
      <c r="D753">
        <v>10560</v>
      </c>
      <c r="E753">
        <v>672</v>
      </c>
      <c r="F753">
        <v>762</v>
      </c>
      <c r="G753">
        <v>16372</v>
      </c>
      <c r="H753">
        <v>1263</v>
      </c>
      <c r="I753">
        <v>10560</v>
      </c>
      <c r="J753">
        <v>98</v>
      </c>
      <c r="K753">
        <v>90</v>
      </c>
      <c r="L753">
        <v>860</v>
      </c>
      <c r="M753">
        <v>861</v>
      </c>
      <c r="N753">
        <v>3799</v>
      </c>
      <c r="O753">
        <v>0</v>
      </c>
      <c r="P753">
        <v>11</v>
      </c>
      <c r="Q753">
        <v>12</v>
      </c>
      <c r="R753">
        <v>26</v>
      </c>
      <c r="S753">
        <v>98</v>
      </c>
      <c r="T753">
        <v>90</v>
      </c>
      <c r="U753">
        <v>2098</v>
      </c>
      <c r="V753">
        <v>188</v>
      </c>
    </row>
    <row r="754" spans="1:22" x14ac:dyDescent="0.2">
      <c r="A754" t="s">
        <v>777</v>
      </c>
      <c r="B754">
        <v>3012</v>
      </c>
      <c r="C754">
        <v>0</v>
      </c>
      <c r="D754">
        <v>10560</v>
      </c>
      <c r="E754">
        <v>672</v>
      </c>
      <c r="F754">
        <v>762</v>
      </c>
      <c r="G754">
        <v>16372</v>
      </c>
      <c r="H754">
        <v>1263</v>
      </c>
      <c r="I754">
        <v>10560</v>
      </c>
      <c r="J754">
        <v>98</v>
      </c>
      <c r="K754">
        <v>90</v>
      </c>
      <c r="L754">
        <v>860</v>
      </c>
      <c r="M754">
        <v>861</v>
      </c>
      <c r="N754">
        <v>3799</v>
      </c>
      <c r="O754">
        <v>0</v>
      </c>
      <c r="P754">
        <v>11</v>
      </c>
      <c r="Q754">
        <v>12</v>
      </c>
      <c r="R754">
        <v>26</v>
      </c>
      <c r="S754">
        <v>98</v>
      </c>
      <c r="T754">
        <v>90</v>
      </c>
      <c r="U754">
        <v>2098</v>
      </c>
      <c r="V754">
        <v>188</v>
      </c>
    </row>
    <row r="755" spans="1:22" x14ac:dyDescent="0.2">
      <c r="A755" t="s">
        <v>778</v>
      </c>
      <c r="B755">
        <v>3016</v>
      </c>
      <c r="C755">
        <v>0</v>
      </c>
      <c r="D755">
        <v>10560</v>
      </c>
      <c r="E755">
        <v>672</v>
      </c>
      <c r="F755">
        <v>762</v>
      </c>
      <c r="G755">
        <v>16372</v>
      </c>
      <c r="H755">
        <v>1263</v>
      </c>
      <c r="I755">
        <v>10560</v>
      </c>
      <c r="J755">
        <v>98</v>
      </c>
      <c r="K755">
        <v>90</v>
      </c>
      <c r="L755">
        <v>860</v>
      </c>
      <c r="M755">
        <v>861</v>
      </c>
      <c r="N755">
        <v>3799</v>
      </c>
      <c r="O755">
        <v>0</v>
      </c>
      <c r="P755">
        <v>11</v>
      </c>
      <c r="Q755">
        <v>12</v>
      </c>
      <c r="R755">
        <v>26</v>
      </c>
      <c r="S755">
        <v>98</v>
      </c>
      <c r="T755">
        <v>90</v>
      </c>
      <c r="U755">
        <v>2098</v>
      </c>
      <c r="V755">
        <v>188</v>
      </c>
    </row>
    <row r="756" spans="1:22" x14ac:dyDescent="0.2">
      <c r="A756" t="s">
        <v>779</v>
      </c>
      <c r="B756">
        <v>3020</v>
      </c>
      <c r="C756">
        <v>0</v>
      </c>
      <c r="D756">
        <v>10560</v>
      </c>
      <c r="E756">
        <v>672</v>
      </c>
      <c r="F756">
        <v>762</v>
      </c>
      <c r="G756">
        <v>16372</v>
      </c>
      <c r="H756">
        <v>1263</v>
      </c>
      <c r="I756">
        <v>10560</v>
      </c>
      <c r="J756">
        <v>98</v>
      </c>
      <c r="K756">
        <v>90</v>
      </c>
      <c r="L756">
        <v>860</v>
      </c>
      <c r="M756">
        <v>861</v>
      </c>
      <c r="N756">
        <v>3799</v>
      </c>
      <c r="O756">
        <v>0</v>
      </c>
      <c r="P756">
        <v>11</v>
      </c>
      <c r="Q756">
        <v>12</v>
      </c>
      <c r="R756">
        <v>26</v>
      </c>
      <c r="S756">
        <v>98</v>
      </c>
      <c r="T756">
        <v>90</v>
      </c>
      <c r="U756">
        <v>2098</v>
      </c>
      <c r="V756">
        <v>188</v>
      </c>
    </row>
    <row r="757" spans="1:22" x14ac:dyDescent="0.2">
      <c r="A757" t="s">
        <v>780</v>
      </c>
      <c r="B757">
        <v>3024</v>
      </c>
      <c r="C757">
        <v>0</v>
      </c>
      <c r="D757">
        <v>10560</v>
      </c>
      <c r="E757">
        <v>672</v>
      </c>
      <c r="F757">
        <v>762</v>
      </c>
      <c r="G757">
        <v>16372</v>
      </c>
      <c r="H757">
        <v>1263</v>
      </c>
      <c r="I757">
        <v>10560</v>
      </c>
      <c r="J757">
        <v>98</v>
      </c>
      <c r="K757">
        <v>90</v>
      </c>
      <c r="L757">
        <v>860</v>
      </c>
      <c r="M757">
        <v>861</v>
      </c>
      <c r="N757">
        <v>3799</v>
      </c>
      <c r="O757">
        <v>0</v>
      </c>
      <c r="P757">
        <v>11</v>
      </c>
      <c r="Q757">
        <v>12</v>
      </c>
      <c r="R757">
        <v>26</v>
      </c>
      <c r="S757">
        <v>98</v>
      </c>
      <c r="T757">
        <v>90</v>
      </c>
      <c r="U757">
        <v>2098</v>
      </c>
      <c r="V757">
        <v>188</v>
      </c>
    </row>
    <row r="758" spans="1:22" x14ac:dyDescent="0.2">
      <c r="A758" t="s">
        <v>781</v>
      </c>
      <c r="B758">
        <v>3028</v>
      </c>
      <c r="C758">
        <v>0</v>
      </c>
      <c r="D758">
        <v>10560</v>
      </c>
      <c r="E758">
        <v>672</v>
      </c>
      <c r="F758">
        <v>762</v>
      </c>
      <c r="G758">
        <v>16372</v>
      </c>
      <c r="H758">
        <v>1263</v>
      </c>
      <c r="I758">
        <v>10560</v>
      </c>
      <c r="J758">
        <v>98</v>
      </c>
      <c r="K758">
        <v>90</v>
      </c>
      <c r="L758">
        <v>860</v>
      </c>
      <c r="M758">
        <v>861</v>
      </c>
      <c r="N758">
        <v>3799</v>
      </c>
      <c r="O758">
        <v>0</v>
      </c>
      <c r="P758">
        <v>11</v>
      </c>
      <c r="Q758">
        <v>12</v>
      </c>
      <c r="R758">
        <v>26</v>
      </c>
      <c r="S758">
        <v>98</v>
      </c>
      <c r="T758">
        <v>90</v>
      </c>
      <c r="U758">
        <v>2098</v>
      </c>
      <c r="V758">
        <v>188</v>
      </c>
    </row>
    <row r="759" spans="1:22" x14ac:dyDescent="0.2">
      <c r="A759" t="s">
        <v>782</v>
      </c>
      <c r="B759">
        <v>3032</v>
      </c>
      <c r="C759">
        <v>0</v>
      </c>
      <c r="D759">
        <v>10560</v>
      </c>
      <c r="E759">
        <v>672</v>
      </c>
      <c r="F759">
        <v>762</v>
      </c>
      <c r="G759">
        <v>16372</v>
      </c>
      <c r="H759">
        <v>1263</v>
      </c>
      <c r="I759">
        <v>10560</v>
      </c>
      <c r="J759">
        <v>98</v>
      </c>
      <c r="K759">
        <v>90</v>
      </c>
      <c r="L759">
        <v>860</v>
      </c>
      <c r="M759">
        <v>861</v>
      </c>
      <c r="N759">
        <v>3799</v>
      </c>
      <c r="O759">
        <v>0</v>
      </c>
      <c r="P759">
        <v>11</v>
      </c>
      <c r="Q759">
        <v>12</v>
      </c>
      <c r="R759">
        <v>26</v>
      </c>
      <c r="S759">
        <v>98</v>
      </c>
      <c r="T759">
        <v>90</v>
      </c>
      <c r="U759">
        <v>2098</v>
      </c>
      <c r="V759">
        <v>188</v>
      </c>
    </row>
    <row r="760" spans="1:22" x14ac:dyDescent="0.2">
      <c r="A760" t="s">
        <v>783</v>
      </c>
      <c r="B760">
        <v>3036</v>
      </c>
      <c r="C760">
        <v>0</v>
      </c>
      <c r="D760">
        <v>10560</v>
      </c>
      <c r="E760">
        <v>672</v>
      </c>
      <c r="F760">
        <v>762</v>
      </c>
      <c r="G760">
        <v>16372</v>
      </c>
      <c r="H760">
        <v>1263</v>
      </c>
      <c r="I760">
        <v>10560</v>
      </c>
      <c r="J760">
        <v>98</v>
      </c>
      <c r="K760">
        <v>90</v>
      </c>
      <c r="L760">
        <v>860</v>
      </c>
      <c r="M760">
        <v>861</v>
      </c>
      <c r="N760">
        <v>3798</v>
      </c>
      <c r="O760">
        <v>0</v>
      </c>
      <c r="P760">
        <v>11</v>
      </c>
      <c r="Q760">
        <v>12</v>
      </c>
      <c r="R760">
        <v>26</v>
      </c>
      <c r="S760">
        <v>98</v>
      </c>
      <c r="T760">
        <v>90</v>
      </c>
      <c r="U760">
        <v>2098</v>
      </c>
      <c r="V760">
        <v>188</v>
      </c>
    </row>
    <row r="761" spans="1:22" x14ac:dyDescent="0.2">
      <c r="A761" t="s">
        <v>784</v>
      </c>
      <c r="B761">
        <v>3040</v>
      </c>
      <c r="C761">
        <v>0</v>
      </c>
      <c r="D761">
        <v>10560</v>
      </c>
      <c r="E761">
        <v>672</v>
      </c>
      <c r="F761">
        <v>762</v>
      </c>
      <c r="G761">
        <v>16372</v>
      </c>
      <c r="H761">
        <v>1263</v>
      </c>
      <c r="I761">
        <v>10560</v>
      </c>
      <c r="J761">
        <v>98</v>
      </c>
      <c r="K761">
        <v>90</v>
      </c>
      <c r="L761">
        <v>860</v>
      </c>
      <c r="M761">
        <v>861</v>
      </c>
      <c r="N761">
        <v>3798</v>
      </c>
      <c r="O761">
        <v>0</v>
      </c>
      <c r="P761">
        <v>11</v>
      </c>
      <c r="Q761">
        <v>12</v>
      </c>
      <c r="R761">
        <v>26</v>
      </c>
      <c r="S761">
        <v>98</v>
      </c>
      <c r="T761">
        <v>90</v>
      </c>
      <c r="U761">
        <v>2098</v>
      </c>
      <c r="V761">
        <v>188</v>
      </c>
    </row>
    <row r="762" spans="1:22" x14ac:dyDescent="0.2">
      <c r="A762" t="s">
        <v>785</v>
      </c>
      <c r="B762">
        <v>3044</v>
      </c>
      <c r="C762">
        <v>0</v>
      </c>
      <c r="D762">
        <v>10560</v>
      </c>
      <c r="E762">
        <v>672</v>
      </c>
      <c r="F762">
        <v>762</v>
      </c>
      <c r="G762">
        <v>16372</v>
      </c>
      <c r="H762">
        <v>1263</v>
      </c>
      <c r="I762">
        <v>10560</v>
      </c>
      <c r="J762">
        <v>98</v>
      </c>
      <c r="K762">
        <v>90</v>
      </c>
      <c r="L762">
        <v>860</v>
      </c>
      <c r="M762">
        <v>861</v>
      </c>
      <c r="N762">
        <v>3798</v>
      </c>
      <c r="O762">
        <v>0</v>
      </c>
      <c r="P762">
        <v>11</v>
      </c>
      <c r="Q762">
        <v>12</v>
      </c>
      <c r="R762">
        <v>26</v>
      </c>
      <c r="S762">
        <v>98</v>
      </c>
      <c r="T762">
        <v>90</v>
      </c>
      <c r="U762">
        <v>2098</v>
      </c>
      <c r="V762">
        <v>188</v>
      </c>
    </row>
    <row r="763" spans="1:22" x14ac:dyDescent="0.2">
      <c r="A763" t="s">
        <v>786</v>
      </c>
      <c r="B763">
        <v>3048</v>
      </c>
      <c r="C763">
        <v>0</v>
      </c>
      <c r="D763">
        <v>10624</v>
      </c>
      <c r="E763">
        <v>672</v>
      </c>
      <c r="F763">
        <v>767</v>
      </c>
      <c r="G763">
        <v>16371</v>
      </c>
      <c r="H763">
        <v>1263</v>
      </c>
      <c r="I763">
        <v>10624</v>
      </c>
      <c r="J763">
        <v>93</v>
      </c>
      <c r="K763">
        <v>90</v>
      </c>
      <c r="L763">
        <v>860</v>
      </c>
      <c r="M763">
        <v>861</v>
      </c>
      <c r="N763">
        <v>3799</v>
      </c>
      <c r="O763">
        <v>0</v>
      </c>
      <c r="P763">
        <v>11</v>
      </c>
      <c r="Q763">
        <v>11</v>
      </c>
      <c r="R763">
        <v>26</v>
      </c>
      <c r="S763">
        <v>93</v>
      </c>
      <c r="T763">
        <v>90</v>
      </c>
      <c r="U763">
        <v>2098</v>
      </c>
      <c r="V763">
        <v>188</v>
      </c>
    </row>
    <row r="764" spans="1:22" x14ac:dyDescent="0.2">
      <c r="A764" t="s">
        <v>787</v>
      </c>
      <c r="B764">
        <v>3052</v>
      </c>
      <c r="C764">
        <v>0</v>
      </c>
      <c r="D764">
        <v>10624</v>
      </c>
      <c r="E764">
        <v>672</v>
      </c>
      <c r="F764">
        <v>767</v>
      </c>
      <c r="G764">
        <v>16371</v>
      </c>
      <c r="H764">
        <v>1263</v>
      </c>
      <c r="I764">
        <v>10624</v>
      </c>
      <c r="J764">
        <v>93</v>
      </c>
      <c r="K764">
        <v>90</v>
      </c>
      <c r="L764">
        <v>860</v>
      </c>
      <c r="M764">
        <v>861</v>
      </c>
      <c r="N764">
        <v>3799</v>
      </c>
      <c r="O764">
        <v>0</v>
      </c>
      <c r="P764">
        <v>11</v>
      </c>
      <c r="Q764">
        <v>11</v>
      </c>
      <c r="R764">
        <v>26</v>
      </c>
      <c r="S764">
        <v>93</v>
      </c>
      <c r="T764">
        <v>90</v>
      </c>
      <c r="U764">
        <v>2098</v>
      </c>
      <c r="V764">
        <v>188</v>
      </c>
    </row>
    <row r="765" spans="1:22" x14ac:dyDescent="0.2">
      <c r="A765" t="s">
        <v>788</v>
      </c>
      <c r="B765">
        <v>3056</v>
      </c>
      <c r="C765">
        <v>0</v>
      </c>
      <c r="D765">
        <v>10624</v>
      </c>
      <c r="E765">
        <v>672</v>
      </c>
      <c r="F765">
        <v>767</v>
      </c>
      <c r="G765">
        <v>16371</v>
      </c>
      <c r="H765">
        <v>1263</v>
      </c>
      <c r="I765">
        <v>10624</v>
      </c>
      <c r="J765">
        <v>93</v>
      </c>
      <c r="K765">
        <v>90</v>
      </c>
      <c r="L765">
        <v>860</v>
      </c>
      <c r="M765">
        <v>861</v>
      </c>
      <c r="N765">
        <v>3799</v>
      </c>
      <c r="O765">
        <v>0</v>
      </c>
      <c r="P765">
        <v>11</v>
      </c>
      <c r="Q765">
        <v>11</v>
      </c>
      <c r="R765">
        <v>26</v>
      </c>
      <c r="S765">
        <v>93</v>
      </c>
      <c r="T765">
        <v>90</v>
      </c>
      <c r="U765">
        <v>2098</v>
      </c>
      <c r="V765">
        <v>188</v>
      </c>
    </row>
    <row r="766" spans="1:22" x14ac:dyDescent="0.2">
      <c r="A766" t="s">
        <v>789</v>
      </c>
      <c r="B766">
        <v>3060</v>
      </c>
      <c r="C766">
        <v>0</v>
      </c>
      <c r="D766">
        <v>10624</v>
      </c>
      <c r="E766">
        <v>672</v>
      </c>
      <c r="F766">
        <v>767</v>
      </c>
      <c r="G766">
        <v>16371</v>
      </c>
      <c r="H766">
        <v>1263</v>
      </c>
      <c r="I766">
        <v>10624</v>
      </c>
      <c r="J766">
        <v>93</v>
      </c>
      <c r="K766">
        <v>90</v>
      </c>
      <c r="L766">
        <v>860</v>
      </c>
      <c r="M766">
        <v>861</v>
      </c>
      <c r="N766">
        <v>3799</v>
      </c>
      <c r="O766">
        <v>0</v>
      </c>
      <c r="P766">
        <v>11</v>
      </c>
      <c r="Q766">
        <v>11</v>
      </c>
      <c r="R766">
        <v>26</v>
      </c>
      <c r="S766">
        <v>93</v>
      </c>
      <c r="T766">
        <v>90</v>
      </c>
      <c r="U766">
        <v>2098</v>
      </c>
      <c r="V766">
        <v>188</v>
      </c>
    </row>
    <row r="767" spans="1:22" x14ac:dyDescent="0.2">
      <c r="A767" t="s">
        <v>790</v>
      </c>
      <c r="B767">
        <v>3064</v>
      </c>
      <c r="C767">
        <v>0</v>
      </c>
      <c r="D767">
        <v>10624</v>
      </c>
      <c r="E767">
        <v>672</v>
      </c>
      <c r="F767">
        <v>767</v>
      </c>
      <c r="G767">
        <v>16371</v>
      </c>
      <c r="H767">
        <v>1263</v>
      </c>
      <c r="I767">
        <v>10624</v>
      </c>
      <c r="J767">
        <v>93</v>
      </c>
      <c r="K767">
        <v>90</v>
      </c>
      <c r="L767">
        <v>860</v>
      </c>
      <c r="M767">
        <v>861</v>
      </c>
      <c r="N767">
        <v>3799</v>
      </c>
      <c r="O767">
        <v>0</v>
      </c>
      <c r="P767">
        <v>11</v>
      </c>
      <c r="Q767">
        <v>11</v>
      </c>
      <c r="R767">
        <v>26</v>
      </c>
      <c r="S767">
        <v>93</v>
      </c>
      <c r="T767">
        <v>90</v>
      </c>
      <c r="U767">
        <v>2098</v>
      </c>
      <c r="V767">
        <v>188</v>
      </c>
    </row>
    <row r="768" spans="1:22" x14ac:dyDescent="0.2">
      <c r="A768" t="s">
        <v>791</v>
      </c>
      <c r="B768">
        <v>3068</v>
      </c>
      <c r="C768">
        <v>-1</v>
      </c>
      <c r="D768">
        <v>10624</v>
      </c>
      <c r="E768">
        <v>672</v>
      </c>
      <c r="F768">
        <v>767</v>
      </c>
      <c r="G768">
        <v>16371</v>
      </c>
      <c r="H768">
        <v>1263</v>
      </c>
      <c r="I768">
        <v>10611</v>
      </c>
      <c r="J768">
        <v>94</v>
      </c>
      <c r="K768">
        <v>90</v>
      </c>
      <c r="L768">
        <v>860</v>
      </c>
      <c r="M768">
        <v>861</v>
      </c>
      <c r="N768">
        <v>3799</v>
      </c>
      <c r="O768">
        <v>0</v>
      </c>
      <c r="P768">
        <v>11</v>
      </c>
      <c r="Q768">
        <v>11</v>
      </c>
      <c r="R768">
        <v>26</v>
      </c>
      <c r="S768">
        <v>94</v>
      </c>
      <c r="T768">
        <v>90</v>
      </c>
      <c r="U768">
        <v>2098</v>
      </c>
      <c r="V768">
        <v>188</v>
      </c>
    </row>
    <row r="769" spans="1:22" x14ac:dyDescent="0.2">
      <c r="A769" t="s">
        <v>792</v>
      </c>
      <c r="B769">
        <v>3072</v>
      </c>
      <c r="C769">
        <v>-1</v>
      </c>
      <c r="D769">
        <v>10624</v>
      </c>
      <c r="E769">
        <v>672</v>
      </c>
      <c r="F769">
        <v>767</v>
      </c>
      <c r="G769">
        <v>16371</v>
      </c>
      <c r="H769">
        <v>1263</v>
      </c>
      <c r="I769">
        <v>10611</v>
      </c>
      <c r="J769">
        <v>94</v>
      </c>
      <c r="K769">
        <v>90</v>
      </c>
      <c r="L769">
        <v>860</v>
      </c>
      <c r="M769">
        <v>861</v>
      </c>
      <c r="N769">
        <v>3799</v>
      </c>
      <c r="O769">
        <v>0</v>
      </c>
      <c r="P769">
        <v>11</v>
      </c>
      <c r="Q769">
        <v>11</v>
      </c>
      <c r="R769">
        <v>26</v>
      </c>
      <c r="S769">
        <v>94</v>
      </c>
      <c r="T769">
        <v>90</v>
      </c>
      <c r="U769">
        <v>2098</v>
      </c>
      <c r="V769">
        <v>188</v>
      </c>
    </row>
    <row r="770" spans="1:22" x14ac:dyDescent="0.2">
      <c r="A770" t="s">
        <v>793</v>
      </c>
      <c r="B770">
        <v>3076</v>
      </c>
      <c r="C770">
        <v>-1</v>
      </c>
      <c r="D770">
        <v>10624</v>
      </c>
      <c r="E770">
        <v>672</v>
      </c>
      <c r="F770">
        <v>767</v>
      </c>
      <c r="G770">
        <v>16371</v>
      </c>
      <c r="H770">
        <v>1263</v>
      </c>
      <c r="I770">
        <v>10611</v>
      </c>
      <c r="J770">
        <v>94</v>
      </c>
      <c r="K770">
        <v>90</v>
      </c>
      <c r="L770">
        <v>860</v>
      </c>
      <c r="M770">
        <v>861</v>
      </c>
      <c r="N770">
        <v>3799</v>
      </c>
      <c r="O770">
        <v>0</v>
      </c>
      <c r="P770">
        <v>11</v>
      </c>
      <c r="Q770">
        <v>11</v>
      </c>
      <c r="R770">
        <v>26</v>
      </c>
      <c r="S770">
        <v>94</v>
      </c>
      <c r="T770">
        <v>90</v>
      </c>
      <c r="U770">
        <v>2098</v>
      </c>
      <c r="V770">
        <v>188</v>
      </c>
    </row>
    <row r="771" spans="1:22" x14ac:dyDescent="0.2">
      <c r="A771" t="s">
        <v>794</v>
      </c>
      <c r="B771">
        <v>3080</v>
      </c>
      <c r="C771">
        <v>-1</v>
      </c>
      <c r="D771">
        <v>10624</v>
      </c>
      <c r="E771">
        <v>672</v>
      </c>
      <c r="F771">
        <v>767</v>
      </c>
      <c r="G771">
        <v>16371</v>
      </c>
      <c r="H771">
        <v>1263</v>
      </c>
      <c r="I771">
        <v>10611</v>
      </c>
      <c r="J771">
        <v>94</v>
      </c>
      <c r="K771">
        <v>90</v>
      </c>
      <c r="L771">
        <v>860</v>
      </c>
      <c r="M771">
        <v>861</v>
      </c>
      <c r="N771">
        <v>3799</v>
      </c>
      <c r="O771">
        <v>0</v>
      </c>
      <c r="P771">
        <v>11</v>
      </c>
      <c r="Q771">
        <v>11</v>
      </c>
      <c r="R771">
        <v>26</v>
      </c>
      <c r="S771">
        <v>94</v>
      </c>
      <c r="T771">
        <v>90</v>
      </c>
      <c r="U771">
        <v>2098</v>
      </c>
      <c r="V771">
        <v>188</v>
      </c>
    </row>
    <row r="772" spans="1:22" x14ac:dyDescent="0.2">
      <c r="A772" t="s">
        <v>795</v>
      </c>
      <c r="B772">
        <v>3084</v>
      </c>
      <c r="C772">
        <v>-1</v>
      </c>
      <c r="D772">
        <v>10624</v>
      </c>
      <c r="E772">
        <v>672</v>
      </c>
      <c r="F772">
        <v>767</v>
      </c>
      <c r="G772">
        <v>16371</v>
      </c>
      <c r="H772">
        <v>1263</v>
      </c>
      <c r="I772">
        <v>10611</v>
      </c>
      <c r="J772">
        <v>94</v>
      </c>
      <c r="K772">
        <v>90</v>
      </c>
      <c r="L772">
        <v>860</v>
      </c>
      <c r="M772">
        <v>861</v>
      </c>
      <c r="N772">
        <v>3799</v>
      </c>
      <c r="O772">
        <v>0</v>
      </c>
      <c r="P772">
        <v>11</v>
      </c>
      <c r="Q772">
        <v>11</v>
      </c>
      <c r="R772">
        <v>26</v>
      </c>
      <c r="S772">
        <v>94</v>
      </c>
      <c r="T772">
        <v>90</v>
      </c>
      <c r="U772">
        <v>2098</v>
      </c>
      <c r="V772">
        <v>188</v>
      </c>
    </row>
    <row r="773" spans="1:22" x14ac:dyDescent="0.2">
      <c r="A773" t="s">
        <v>796</v>
      </c>
      <c r="B773">
        <v>3088</v>
      </c>
      <c r="C773">
        <v>-1</v>
      </c>
      <c r="D773">
        <v>10624</v>
      </c>
      <c r="E773">
        <v>672</v>
      </c>
      <c r="F773">
        <v>767</v>
      </c>
      <c r="G773">
        <v>16371</v>
      </c>
      <c r="H773">
        <v>1263</v>
      </c>
      <c r="I773">
        <v>10611</v>
      </c>
      <c r="J773">
        <v>94</v>
      </c>
      <c r="K773">
        <v>90</v>
      </c>
      <c r="L773">
        <v>860</v>
      </c>
      <c r="M773">
        <v>861</v>
      </c>
      <c r="N773">
        <v>3799</v>
      </c>
      <c r="O773">
        <v>0</v>
      </c>
      <c r="P773">
        <v>11</v>
      </c>
      <c r="Q773">
        <v>11</v>
      </c>
      <c r="R773">
        <v>26</v>
      </c>
      <c r="S773">
        <v>94</v>
      </c>
      <c r="T773">
        <v>90</v>
      </c>
      <c r="U773">
        <v>98</v>
      </c>
      <c r="V773">
        <v>188</v>
      </c>
    </row>
    <row r="774" spans="1:22" x14ac:dyDescent="0.2">
      <c r="A774" t="s">
        <v>797</v>
      </c>
      <c r="B774">
        <v>3092</v>
      </c>
      <c r="C774">
        <v>-1</v>
      </c>
      <c r="D774">
        <v>10624</v>
      </c>
      <c r="E774">
        <v>672</v>
      </c>
      <c r="F774">
        <v>767</v>
      </c>
      <c r="G774">
        <v>16371</v>
      </c>
      <c r="H774">
        <v>1263</v>
      </c>
      <c r="I774">
        <v>10611</v>
      </c>
      <c r="J774">
        <v>94</v>
      </c>
      <c r="K774">
        <v>90</v>
      </c>
      <c r="L774">
        <v>860</v>
      </c>
      <c r="M774">
        <v>861</v>
      </c>
      <c r="N774">
        <v>3799</v>
      </c>
      <c r="O774">
        <v>0</v>
      </c>
      <c r="P774">
        <v>11</v>
      </c>
      <c r="Q774">
        <v>11</v>
      </c>
      <c r="R774">
        <v>26</v>
      </c>
      <c r="S774">
        <v>94</v>
      </c>
      <c r="T774">
        <v>90</v>
      </c>
      <c r="U774">
        <v>2098</v>
      </c>
      <c r="V774">
        <v>188</v>
      </c>
    </row>
    <row r="775" spans="1:22" x14ac:dyDescent="0.2">
      <c r="A775" t="s">
        <v>798</v>
      </c>
      <c r="B775">
        <v>3096</v>
      </c>
      <c r="C775">
        <v>-1</v>
      </c>
      <c r="D775">
        <v>10624</v>
      </c>
      <c r="E775">
        <v>672</v>
      </c>
      <c r="F775">
        <v>767</v>
      </c>
      <c r="G775">
        <v>16371</v>
      </c>
      <c r="H775">
        <v>1263</v>
      </c>
      <c r="I775">
        <v>10611</v>
      </c>
      <c r="J775">
        <v>94</v>
      </c>
      <c r="K775">
        <v>91</v>
      </c>
      <c r="L775">
        <v>860</v>
      </c>
      <c r="M775">
        <v>861</v>
      </c>
      <c r="N775">
        <v>3799</v>
      </c>
      <c r="O775">
        <v>0</v>
      </c>
      <c r="P775">
        <v>11</v>
      </c>
      <c r="Q775">
        <v>11</v>
      </c>
      <c r="R775">
        <v>26</v>
      </c>
      <c r="S775">
        <v>94</v>
      </c>
      <c r="T775">
        <v>91</v>
      </c>
      <c r="U775">
        <v>2098</v>
      </c>
      <c r="V775">
        <v>188</v>
      </c>
    </row>
    <row r="776" spans="1:22" x14ac:dyDescent="0.2">
      <c r="A776" t="s">
        <v>799</v>
      </c>
      <c r="B776">
        <v>3100</v>
      </c>
      <c r="C776">
        <v>-1</v>
      </c>
      <c r="D776">
        <v>10624</v>
      </c>
      <c r="E776">
        <v>672</v>
      </c>
      <c r="F776">
        <v>767</v>
      </c>
      <c r="G776">
        <v>16371</v>
      </c>
      <c r="H776">
        <v>1263</v>
      </c>
      <c r="I776">
        <v>10611</v>
      </c>
      <c r="J776">
        <v>94</v>
      </c>
      <c r="K776">
        <v>91</v>
      </c>
      <c r="L776">
        <v>860</v>
      </c>
      <c r="M776">
        <v>861</v>
      </c>
      <c r="N776">
        <v>3799</v>
      </c>
      <c r="O776">
        <v>0</v>
      </c>
      <c r="P776">
        <v>11</v>
      </c>
      <c r="Q776">
        <v>11</v>
      </c>
      <c r="R776">
        <v>26</v>
      </c>
      <c r="S776">
        <v>94</v>
      </c>
      <c r="T776">
        <v>91</v>
      </c>
      <c r="U776">
        <v>2098</v>
      </c>
      <c r="V776">
        <v>188</v>
      </c>
    </row>
    <row r="777" spans="1:22" x14ac:dyDescent="0.2">
      <c r="A777" t="s">
        <v>800</v>
      </c>
      <c r="B777">
        <v>3104</v>
      </c>
      <c r="C777">
        <v>-1</v>
      </c>
      <c r="D777">
        <v>10624</v>
      </c>
      <c r="E777">
        <v>672</v>
      </c>
      <c r="F777">
        <v>767</v>
      </c>
      <c r="G777">
        <v>16371</v>
      </c>
      <c r="H777">
        <v>1263</v>
      </c>
      <c r="I777">
        <v>10611</v>
      </c>
      <c r="J777">
        <v>94</v>
      </c>
      <c r="K777">
        <v>91</v>
      </c>
      <c r="L777">
        <v>860</v>
      </c>
      <c r="M777">
        <v>861</v>
      </c>
      <c r="N777">
        <v>3799</v>
      </c>
      <c r="O777">
        <v>0</v>
      </c>
      <c r="P777">
        <v>11</v>
      </c>
      <c r="Q777">
        <v>11</v>
      </c>
      <c r="R777">
        <v>26</v>
      </c>
      <c r="S777">
        <v>94</v>
      </c>
      <c r="T777">
        <v>91</v>
      </c>
      <c r="U777">
        <v>2098</v>
      </c>
      <c r="V777">
        <v>188</v>
      </c>
    </row>
    <row r="778" spans="1:22" x14ac:dyDescent="0.2">
      <c r="A778" t="s">
        <v>801</v>
      </c>
      <c r="B778">
        <v>3108</v>
      </c>
      <c r="C778">
        <v>-1</v>
      </c>
      <c r="D778">
        <v>10624</v>
      </c>
      <c r="E778">
        <v>672</v>
      </c>
      <c r="F778">
        <v>767</v>
      </c>
      <c r="G778">
        <v>16371</v>
      </c>
      <c r="H778">
        <v>1263</v>
      </c>
      <c r="I778">
        <v>10611</v>
      </c>
      <c r="J778">
        <v>94</v>
      </c>
      <c r="K778">
        <v>91</v>
      </c>
      <c r="L778">
        <v>860</v>
      </c>
      <c r="M778">
        <v>861</v>
      </c>
      <c r="N778">
        <v>3799</v>
      </c>
      <c r="O778">
        <v>0</v>
      </c>
      <c r="P778">
        <v>11</v>
      </c>
      <c r="Q778">
        <v>11</v>
      </c>
      <c r="R778">
        <v>26</v>
      </c>
      <c r="S778">
        <v>94</v>
      </c>
      <c r="T778">
        <v>91</v>
      </c>
      <c r="U778">
        <v>2098</v>
      </c>
      <c r="V778">
        <v>188</v>
      </c>
    </row>
    <row r="779" spans="1:22" x14ac:dyDescent="0.2">
      <c r="A779" t="s">
        <v>802</v>
      </c>
      <c r="B779">
        <v>3112</v>
      </c>
      <c r="C779">
        <v>-1</v>
      </c>
      <c r="D779">
        <v>10624</v>
      </c>
      <c r="E779">
        <v>672</v>
      </c>
      <c r="F779">
        <v>767</v>
      </c>
      <c r="G779">
        <v>16371</v>
      </c>
      <c r="H779">
        <v>1263</v>
      </c>
      <c r="I779">
        <v>10611</v>
      </c>
      <c r="J779">
        <v>94</v>
      </c>
      <c r="K779">
        <v>91</v>
      </c>
      <c r="L779">
        <v>860</v>
      </c>
      <c r="M779">
        <v>861</v>
      </c>
      <c r="N779">
        <v>3799</v>
      </c>
      <c r="O779">
        <v>0</v>
      </c>
      <c r="P779">
        <v>11</v>
      </c>
      <c r="Q779">
        <v>11</v>
      </c>
      <c r="R779">
        <v>26</v>
      </c>
      <c r="S779">
        <v>94</v>
      </c>
      <c r="T779">
        <v>91</v>
      </c>
      <c r="U779">
        <v>2098</v>
      </c>
      <c r="V779">
        <v>188</v>
      </c>
    </row>
    <row r="780" spans="1:22" x14ac:dyDescent="0.2">
      <c r="A780" t="s">
        <v>803</v>
      </c>
      <c r="B780">
        <v>3116</v>
      </c>
      <c r="C780">
        <v>-1</v>
      </c>
      <c r="D780">
        <v>10624</v>
      </c>
      <c r="E780">
        <v>672</v>
      </c>
      <c r="F780">
        <v>767</v>
      </c>
      <c r="G780">
        <v>16371</v>
      </c>
      <c r="H780">
        <v>1263</v>
      </c>
      <c r="I780">
        <v>10611</v>
      </c>
      <c r="J780">
        <v>94</v>
      </c>
      <c r="K780">
        <v>91</v>
      </c>
      <c r="L780">
        <v>860</v>
      </c>
      <c r="M780">
        <v>861</v>
      </c>
      <c r="N780">
        <v>3799</v>
      </c>
      <c r="O780">
        <v>0</v>
      </c>
      <c r="P780">
        <v>11</v>
      </c>
      <c r="Q780">
        <v>11</v>
      </c>
      <c r="R780">
        <v>26</v>
      </c>
      <c r="S780">
        <v>94</v>
      </c>
      <c r="T780">
        <v>91</v>
      </c>
      <c r="U780">
        <v>2098</v>
      </c>
      <c r="V780">
        <v>188</v>
      </c>
    </row>
    <row r="781" spans="1:22" x14ac:dyDescent="0.2">
      <c r="A781" t="s">
        <v>804</v>
      </c>
      <c r="B781">
        <v>3120</v>
      </c>
      <c r="C781">
        <v>-1</v>
      </c>
      <c r="D781">
        <v>10624</v>
      </c>
      <c r="E781">
        <v>672</v>
      </c>
      <c r="F781">
        <v>767</v>
      </c>
      <c r="G781">
        <v>16371</v>
      </c>
      <c r="H781">
        <v>1263</v>
      </c>
      <c r="I781">
        <v>10611</v>
      </c>
      <c r="J781">
        <v>94</v>
      </c>
      <c r="K781">
        <v>91</v>
      </c>
      <c r="L781">
        <v>860</v>
      </c>
      <c r="M781">
        <v>861</v>
      </c>
      <c r="N781">
        <v>3799</v>
      </c>
      <c r="O781">
        <v>0</v>
      </c>
      <c r="P781">
        <v>11</v>
      </c>
      <c r="Q781">
        <v>11</v>
      </c>
      <c r="R781">
        <v>26</v>
      </c>
      <c r="S781">
        <v>94</v>
      </c>
      <c r="T781">
        <v>91</v>
      </c>
      <c r="U781">
        <v>2098</v>
      </c>
      <c r="V781">
        <v>188</v>
      </c>
    </row>
    <row r="782" spans="1:22" x14ac:dyDescent="0.2">
      <c r="A782" t="s">
        <v>805</v>
      </c>
      <c r="B782">
        <v>3124</v>
      </c>
      <c r="C782">
        <v>-1</v>
      </c>
      <c r="D782">
        <v>10624</v>
      </c>
      <c r="E782">
        <v>672</v>
      </c>
      <c r="F782">
        <v>767</v>
      </c>
      <c r="G782">
        <v>16371</v>
      </c>
      <c r="H782">
        <v>1263</v>
      </c>
      <c r="I782">
        <v>10611</v>
      </c>
      <c r="J782">
        <v>94</v>
      </c>
      <c r="K782">
        <v>91</v>
      </c>
      <c r="L782">
        <v>860</v>
      </c>
      <c r="M782">
        <v>861</v>
      </c>
      <c r="N782">
        <v>3799</v>
      </c>
      <c r="O782">
        <v>0</v>
      </c>
      <c r="P782">
        <v>11</v>
      </c>
      <c r="Q782">
        <v>11</v>
      </c>
      <c r="R782">
        <v>26</v>
      </c>
      <c r="S782">
        <v>94</v>
      </c>
      <c r="T782">
        <v>91</v>
      </c>
      <c r="U782">
        <v>2098</v>
      </c>
      <c r="V782">
        <v>188</v>
      </c>
    </row>
    <row r="783" spans="1:22" x14ac:dyDescent="0.2">
      <c r="A783" t="s">
        <v>806</v>
      </c>
      <c r="B783">
        <v>3128</v>
      </c>
      <c r="C783">
        <v>-1</v>
      </c>
      <c r="D783">
        <v>10624</v>
      </c>
      <c r="E783">
        <v>672</v>
      </c>
      <c r="F783">
        <v>767</v>
      </c>
      <c r="G783">
        <v>16371</v>
      </c>
      <c r="H783">
        <v>1263</v>
      </c>
      <c r="I783">
        <v>10611</v>
      </c>
      <c r="J783">
        <v>94</v>
      </c>
      <c r="K783">
        <v>91</v>
      </c>
      <c r="L783">
        <v>860</v>
      </c>
      <c r="M783">
        <v>861</v>
      </c>
      <c r="N783">
        <v>3799</v>
      </c>
      <c r="O783">
        <v>0</v>
      </c>
      <c r="P783">
        <v>11</v>
      </c>
      <c r="Q783">
        <v>11</v>
      </c>
      <c r="R783">
        <v>26</v>
      </c>
      <c r="S783">
        <v>94</v>
      </c>
      <c r="T783">
        <v>91</v>
      </c>
      <c r="U783">
        <v>2098</v>
      </c>
      <c r="V783">
        <v>188</v>
      </c>
    </row>
    <row r="784" spans="1:22" x14ac:dyDescent="0.2">
      <c r="A784" t="s">
        <v>807</v>
      </c>
      <c r="B784">
        <v>3132</v>
      </c>
      <c r="C784">
        <v>-1</v>
      </c>
      <c r="D784">
        <v>10624</v>
      </c>
      <c r="E784">
        <v>672</v>
      </c>
      <c r="F784">
        <v>767</v>
      </c>
      <c r="G784">
        <v>16371</v>
      </c>
      <c r="H784">
        <v>1263</v>
      </c>
      <c r="I784">
        <v>10611</v>
      </c>
      <c r="J784">
        <v>94</v>
      </c>
      <c r="K784">
        <v>91</v>
      </c>
      <c r="L784">
        <v>860</v>
      </c>
      <c r="M784">
        <v>861</v>
      </c>
      <c r="N784">
        <v>3799</v>
      </c>
      <c r="O784">
        <v>0</v>
      </c>
      <c r="P784">
        <v>11</v>
      </c>
      <c r="Q784">
        <v>11</v>
      </c>
      <c r="R784">
        <v>26</v>
      </c>
      <c r="S784">
        <v>94</v>
      </c>
      <c r="T784">
        <v>91</v>
      </c>
      <c r="U784">
        <v>2098</v>
      </c>
      <c r="V784">
        <v>188</v>
      </c>
    </row>
    <row r="785" spans="1:22" x14ac:dyDescent="0.2">
      <c r="A785" t="s">
        <v>808</v>
      </c>
      <c r="B785">
        <v>3136</v>
      </c>
      <c r="C785">
        <v>-1</v>
      </c>
      <c r="D785">
        <v>10624</v>
      </c>
      <c r="E785">
        <v>672</v>
      </c>
      <c r="F785">
        <v>767</v>
      </c>
      <c r="G785">
        <v>16371</v>
      </c>
      <c r="H785">
        <v>1263</v>
      </c>
      <c r="I785">
        <v>10611</v>
      </c>
      <c r="J785">
        <v>94</v>
      </c>
      <c r="K785">
        <v>91</v>
      </c>
      <c r="L785">
        <v>860</v>
      </c>
      <c r="M785">
        <v>861</v>
      </c>
      <c r="N785">
        <v>3799</v>
      </c>
      <c r="O785">
        <v>0</v>
      </c>
      <c r="P785">
        <v>11</v>
      </c>
      <c r="Q785">
        <v>11</v>
      </c>
      <c r="R785">
        <v>26</v>
      </c>
      <c r="S785">
        <v>94</v>
      </c>
      <c r="T785">
        <v>91</v>
      </c>
      <c r="U785">
        <v>2098</v>
      </c>
      <c r="V785">
        <v>188</v>
      </c>
    </row>
    <row r="786" spans="1:22" x14ac:dyDescent="0.2">
      <c r="A786" t="s">
        <v>809</v>
      </c>
      <c r="B786">
        <v>3140</v>
      </c>
      <c r="C786">
        <v>-1</v>
      </c>
      <c r="D786">
        <v>10624</v>
      </c>
      <c r="E786">
        <v>672</v>
      </c>
      <c r="F786">
        <v>767</v>
      </c>
      <c r="G786">
        <v>16371</v>
      </c>
      <c r="H786">
        <v>1263</v>
      </c>
      <c r="I786">
        <v>10611</v>
      </c>
      <c r="J786">
        <v>94</v>
      </c>
      <c r="K786">
        <v>91</v>
      </c>
      <c r="L786">
        <v>860</v>
      </c>
      <c r="M786">
        <v>861</v>
      </c>
      <c r="N786">
        <v>3799</v>
      </c>
      <c r="O786">
        <v>0</v>
      </c>
      <c r="P786">
        <v>11</v>
      </c>
      <c r="Q786">
        <v>11</v>
      </c>
      <c r="R786">
        <v>26</v>
      </c>
      <c r="S786">
        <v>94</v>
      </c>
      <c r="T786">
        <v>91</v>
      </c>
      <c r="U786">
        <v>2098</v>
      </c>
      <c r="V786">
        <v>188</v>
      </c>
    </row>
    <row r="787" spans="1:22" x14ac:dyDescent="0.2">
      <c r="A787" t="s">
        <v>810</v>
      </c>
      <c r="B787">
        <v>3144</v>
      </c>
      <c r="C787">
        <v>-1</v>
      </c>
      <c r="D787">
        <v>10624</v>
      </c>
      <c r="E787">
        <v>672</v>
      </c>
      <c r="F787">
        <v>767</v>
      </c>
      <c r="G787">
        <v>16371</v>
      </c>
      <c r="H787">
        <v>1263</v>
      </c>
      <c r="I787">
        <v>10611</v>
      </c>
      <c r="J787">
        <v>94</v>
      </c>
      <c r="K787">
        <v>91</v>
      </c>
      <c r="L787">
        <v>860</v>
      </c>
      <c r="M787">
        <v>861</v>
      </c>
      <c r="N787">
        <v>3799</v>
      </c>
      <c r="O787">
        <v>0</v>
      </c>
      <c r="P787">
        <v>11</v>
      </c>
      <c r="Q787">
        <v>11</v>
      </c>
      <c r="R787">
        <v>25</v>
      </c>
      <c r="S787">
        <v>94</v>
      </c>
      <c r="T787">
        <v>91</v>
      </c>
      <c r="U787">
        <v>2098</v>
      </c>
      <c r="V787">
        <v>188</v>
      </c>
    </row>
    <row r="788" spans="1:22" x14ac:dyDescent="0.2">
      <c r="A788" t="s">
        <v>811</v>
      </c>
      <c r="B788">
        <v>3148</v>
      </c>
      <c r="C788">
        <v>-1</v>
      </c>
      <c r="D788">
        <v>10624</v>
      </c>
      <c r="E788">
        <v>672</v>
      </c>
      <c r="F788">
        <v>767</v>
      </c>
      <c r="G788">
        <v>16371</v>
      </c>
      <c r="H788">
        <v>1263</v>
      </c>
      <c r="I788">
        <v>10611</v>
      </c>
      <c r="J788">
        <v>94</v>
      </c>
      <c r="K788">
        <v>91</v>
      </c>
      <c r="L788">
        <v>860</v>
      </c>
      <c r="M788">
        <v>861</v>
      </c>
      <c r="N788">
        <v>3799</v>
      </c>
      <c r="O788">
        <v>0</v>
      </c>
      <c r="P788">
        <v>11</v>
      </c>
      <c r="Q788">
        <v>11</v>
      </c>
      <c r="R788">
        <v>25</v>
      </c>
      <c r="S788">
        <v>94</v>
      </c>
      <c r="T788">
        <v>91</v>
      </c>
      <c r="U788">
        <v>2098</v>
      </c>
      <c r="V788">
        <v>188</v>
      </c>
    </row>
    <row r="789" spans="1:22" x14ac:dyDescent="0.2">
      <c r="A789" t="s">
        <v>812</v>
      </c>
      <c r="B789">
        <v>3152</v>
      </c>
      <c r="C789">
        <v>-1</v>
      </c>
      <c r="D789">
        <v>10624</v>
      </c>
      <c r="E789">
        <v>672</v>
      </c>
      <c r="F789">
        <v>767</v>
      </c>
      <c r="G789">
        <v>16371</v>
      </c>
      <c r="H789">
        <v>1263</v>
      </c>
      <c r="I789">
        <v>10611</v>
      </c>
      <c r="J789">
        <v>94</v>
      </c>
      <c r="K789">
        <v>91</v>
      </c>
      <c r="L789">
        <v>860</v>
      </c>
      <c r="M789">
        <v>861</v>
      </c>
      <c r="N789">
        <v>3799</v>
      </c>
      <c r="O789">
        <v>0</v>
      </c>
      <c r="P789">
        <v>11</v>
      </c>
      <c r="Q789">
        <v>11</v>
      </c>
      <c r="R789">
        <v>25</v>
      </c>
      <c r="S789">
        <v>94</v>
      </c>
      <c r="T789">
        <v>91</v>
      </c>
      <c r="U789">
        <v>2098</v>
      </c>
      <c r="V789">
        <v>188</v>
      </c>
    </row>
    <row r="790" spans="1:22" x14ac:dyDescent="0.2">
      <c r="A790" t="s">
        <v>813</v>
      </c>
      <c r="B790">
        <v>3156</v>
      </c>
      <c r="C790">
        <v>-1</v>
      </c>
      <c r="D790">
        <v>10624</v>
      </c>
      <c r="E790">
        <v>672</v>
      </c>
      <c r="F790">
        <v>767</v>
      </c>
      <c r="G790">
        <v>16371</v>
      </c>
      <c r="H790">
        <v>1263</v>
      </c>
      <c r="I790">
        <v>10611</v>
      </c>
      <c r="J790">
        <v>94</v>
      </c>
      <c r="K790">
        <v>91</v>
      </c>
      <c r="L790">
        <v>860</v>
      </c>
      <c r="M790">
        <v>861</v>
      </c>
      <c r="N790">
        <v>3799</v>
      </c>
      <c r="O790">
        <v>0</v>
      </c>
      <c r="P790">
        <v>11</v>
      </c>
      <c r="Q790">
        <v>11</v>
      </c>
      <c r="R790">
        <v>25</v>
      </c>
      <c r="S790">
        <v>94</v>
      </c>
      <c r="T790">
        <v>91</v>
      </c>
      <c r="U790">
        <v>2098</v>
      </c>
      <c r="V790">
        <v>188</v>
      </c>
    </row>
    <row r="791" spans="1:22" x14ac:dyDescent="0.2">
      <c r="A791" t="s">
        <v>814</v>
      </c>
      <c r="B791">
        <v>3160</v>
      </c>
      <c r="C791">
        <v>-1</v>
      </c>
      <c r="D791">
        <v>10624</v>
      </c>
      <c r="E791">
        <v>672</v>
      </c>
      <c r="F791">
        <v>767</v>
      </c>
      <c r="G791">
        <v>16371</v>
      </c>
      <c r="H791">
        <v>1263</v>
      </c>
      <c r="I791">
        <v>10611</v>
      </c>
      <c r="J791">
        <v>94</v>
      </c>
      <c r="K791">
        <v>91</v>
      </c>
      <c r="L791">
        <v>860</v>
      </c>
      <c r="M791">
        <v>861</v>
      </c>
      <c r="N791">
        <v>3799</v>
      </c>
      <c r="O791">
        <v>0</v>
      </c>
      <c r="P791">
        <v>11</v>
      </c>
      <c r="Q791">
        <v>11</v>
      </c>
      <c r="R791">
        <v>25</v>
      </c>
      <c r="S791">
        <v>94</v>
      </c>
      <c r="T791">
        <v>91</v>
      </c>
      <c r="U791">
        <v>2098</v>
      </c>
      <c r="V791">
        <v>188</v>
      </c>
    </row>
    <row r="792" spans="1:22" x14ac:dyDescent="0.2">
      <c r="A792" t="s">
        <v>815</v>
      </c>
      <c r="B792">
        <v>3164</v>
      </c>
      <c r="C792">
        <v>-1</v>
      </c>
      <c r="D792">
        <v>10624</v>
      </c>
      <c r="E792">
        <v>672</v>
      </c>
      <c r="F792">
        <v>767</v>
      </c>
      <c r="G792">
        <v>16371</v>
      </c>
      <c r="H792">
        <v>1263</v>
      </c>
      <c r="I792">
        <v>10611</v>
      </c>
      <c r="J792">
        <v>94</v>
      </c>
      <c r="K792">
        <v>91</v>
      </c>
      <c r="L792">
        <v>860</v>
      </c>
      <c r="M792">
        <v>861</v>
      </c>
      <c r="N792">
        <v>3799</v>
      </c>
      <c r="O792">
        <v>0</v>
      </c>
      <c r="P792">
        <v>11</v>
      </c>
      <c r="Q792">
        <v>11</v>
      </c>
      <c r="R792">
        <v>25</v>
      </c>
      <c r="S792">
        <v>94</v>
      </c>
      <c r="T792">
        <v>91</v>
      </c>
      <c r="U792">
        <v>2098</v>
      </c>
      <c r="V792">
        <v>188</v>
      </c>
    </row>
    <row r="793" spans="1:22" x14ac:dyDescent="0.2">
      <c r="A793" t="s">
        <v>816</v>
      </c>
      <c r="B793">
        <v>3168</v>
      </c>
      <c r="C793">
        <v>-1</v>
      </c>
      <c r="D793">
        <v>10624</v>
      </c>
      <c r="E793">
        <v>672</v>
      </c>
      <c r="F793">
        <v>767</v>
      </c>
      <c r="G793">
        <v>16371</v>
      </c>
      <c r="H793">
        <v>1263</v>
      </c>
      <c r="I793">
        <v>10611</v>
      </c>
      <c r="J793">
        <v>94</v>
      </c>
      <c r="K793">
        <v>91</v>
      </c>
      <c r="L793">
        <v>860</v>
      </c>
      <c r="M793">
        <v>861</v>
      </c>
      <c r="N793">
        <v>3799</v>
      </c>
      <c r="O793">
        <v>0</v>
      </c>
      <c r="P793">
        <v>11</v>
      </c>
      <c r="Q793">
        <v>11</v>
      </c>
      <c r="R793">
        <v>25</v>
      </c>
      <c r="S793">
        <v>94</v>
      </c>
      <c r="T793">
        <v>91</v>
      </c>
      <c r="U793">
        <v>2098</v>
      </c>
      <c r="V793">
        <v>188</v>
      </c>
    </row>
    <row r="794" spans="1:22" x14ac:dyDescent="0.2">
      <c r="A794" t="s">
        <v>817</v>
      </c>
      <c r="B794">
        <v>3172</v>
      </c>
      <c r="C794">
        <v>-1</v>
      </c>
      <c r="D794">
        <v>10624</v>
      </c>
      <c r="E794">
        <v>672</v>
      </c>
      <c r="F794">
        <v>767</v>
      </c>
      <c r="G794">
        <v>16371</v>
      </c>
      <c r="H794">
        <v>1263</v>
      </c>
      <c r="I794">
        <v>10611</v>
      </c>
      <c r="J794">
        <v>94</v>
      </c>
      <c r="K794">
        <v>91</v>
      </c>
      <c r="L794">
        <v>860</v>
      </c>
      <c r="M794">
        <v>861</v>
      </c>
      <c r="N794">
        <v>3799</v>
      </c>
      <c r="O794">
        <v>0</v>
      </c>
      <c r="P794">
        <v>11</v>
      </c>
      <c r="Q794">
        <v>11</v>
      </c>
      <c r="R794">
        <v>25</v>
      </c>
      <c r="S794">
        <v>94</v>
      </c>
      <c r="T794">
        <v>91</v>
      </c>
      <c r="U794">
        <v>2098</v>
      </c>
      <c r="V794">
        <v>188</v>
      </c>
    </row>
    <row r="795" spans="1:22" x14ac:dyDescent="0.2">
      <c r="A795" t="s">
        <v>818</v>
      </c>
      <c r="B795">
        <v>3176</v>
      </c>
      <c r="C795">
        <v>-1</v>
      </c>
      <c r="D795">
        <v>10624</v>
      </c>
      <c r="E795">
        <v>672</v>
      </c>
      <c r="F795">
        <v>767</v>
      </c>
      <c r="G795">
        <v>16371</v>
      </c>
      <c r="H795">
        <v>1263</v>
      </c>
      <c r="I795">
        <v>10611</v>
      </c>
      <c r="J795">
        <v>94</v>
      </c>
      <c r="K795">
        <v>91</v>
      </c>
      <c r="L795">
        <v>860</v>
      </c>
      <c r="M795">
        <v>861</v>
      </c>
      <c r="N795">
        <v>3799</v>
      </c>
      <c r="O795">
        <v>0</v>
      </c>
      <c r="P795">
        <v>11</v>
      </c>
      <c r="Q795">
        <v>11</v>
      </c>
      <c r="R795">
        <v>25</v>
      </c>
      <c r="S795">
        <v>94</v>
      </c>
      <c r="T795">
        <v>91</v>
      </c>
      <c r="U795">
        <v>2098</v>
      </c>
      <c r="V795">
        <v>188</v>
      </c>
    </row>
    <row r="796" spans="1:22" x14ac:dyDescent="0.2">
      <c r="A796" t="s">
        <v>819</v>
      </c>
      <c r="B796">
        <v>3180</v>
      </c>
      <c r="C796">
        <v>-1</v>
      </c>
      <c r="D796">
        <v>10624</v>
      </c>
      <c r="E796">
        <v>672</v>
      </c>
      <c r="F796">
        <v>767</v>
      </c>
      <c r="G796">
        <v>16371</v>
      </c>
      <c r="H796">
        <v>1263</v>
      </c>
      <c r="I796">
        <v>10611</v>
      </c>
      <c r="J796">
        <v>94</v>
      </c>
      <c r="K796">
        <v>91</v>
      </c>
      <c r="L796">
        <v>860</v>
      </c>
      <c r="M796">
        <v>861</v>
      </c>
      <c r="N796">
        <v>3799</v>
      </c>
      <c r="O796">
        <v>0</v>
      </c>
      <c r="P796">
        <v>11</v>
      </c>
      <c r="Q796">
        <v>11</v>
      </c>
      <c r="R796">
        <v>25</v>
      </c>
      <c r="S796">
        <v>94</v>
      </c>
      <c r="T796">
        <v>91</v>
      </c>
      <c r="U796">
        <v>2098</v>
      </c>
      <c r="V796">
        <v>188</v>
      </c>
    </row>
    <row r="797" spans="1:22" x14ac:dyDescent="0.2">
      <c r="A797" t="s">
        <v>820</v>
      </c>
      <c r="B797">
        <v>3184</v>
      </c>
      <c r="C797">
        <v>0</v>
      </c>
      <c r="D797">
        <v>10560</v>
      </c>
      <c r="E797">
        <v>672</v>
      </c>
      <c r="F797">
        <v>762</v>
      </c>
      <c r="G797">
        <v>16372</v>
      </c>
      <c r="H797">
        <v>1263</v>
      </c>
      <c r="I797">
        <v>10560</v>
      </c>
      <c r="J797">
        <v>98</v>
      </c>
      <c r="K797">
        <v>91</v>
      </c>
      <c r="L797">
        <v>860</v>
      </c>
      <c r="M797">
        <v>861</v>
      </c>
      <c r="N797">
        <v>3799</v>
      </c>
      <c r="O797">
        <v>0</v>
      </c>
      <c r="P797">
        <v>11</v>
      </c>
      <c r="Q797">
        <v>12</v>
      </c>
      <c r="R797">
        <v>25</v>
      </c>
      <c r="S797">
        <v>98</v>
      </c>
      <c r="T797">
        <v>91</v>
      </c>
      <c r="U797">
        <v>2098</v>
      </c>
      <c r="V797">
        <v>188</v>
      </c>
    </row>
    <row r="798" spans="1:22" x14ac:dyDescent="0.2">
      <c r="A798" t="s">
        <v>821</v>
      </c>
      <c r="B798">
        <v>3188</v>
      </c>
      <c r="C798">
        <v>0</v>
      </c>
      <c r="D798">
        <v>10560</v>
      </c>
      <c r="E798">
        <v>672</v>
      </c>
      <c r="F798">
        <v>762</v>
      </c>
      <c r="G798">
        <v>16372</v>
      </c>
      <c r="H798">
        <v>1263</v>
      </c>
      <c r="I798">
        <v>10560</v>
      </c>
      <c r="J798">
        <v>98</v>
      </c>
      <c r="K798">
        <v>91</v>
      </c>
      <c r="L798">
        <v>860</v>
      </c>
      <c r="M798">
        <v>861</v>
      </c>
      <c r="N798">
        <v>3799</v>
      </c>
      <c r="O798">
        <v>0</v>
      </c>
      <c r="P798">
        <v>11</v>
      </c>
      <c r="Q798">
        <v>12</v>
      </c>
      <c r="R798">
        <v>25</v>
      </c>
      <c r="S798">
        <v>98</v>
      </c>
      <c r="T798">
        <v>91</v>
      </c>
      <c r="U798">
        <v>2098</v>
      </c>
      <c r="V798">
        <v>188</v>
      </c>
    </row>
    <row r="799" spans="1:22" x14ac:dyDescent="0.2">
      <c r="A799" t="s">
        <v>822</v>
      </c>
      <c r="B799">
        <v>3192</v>
      </c>
      <c r="C799">
        <v>0</v>
      </c>
      <c r="D799">
        <v>10560</v>
      </c>
      <c r="E799">
        <v>672</v>
      </c>
      <c r="F799">
        <v>762</v>
      </c>
      <c r="G799">
        <v>16372</v>
      </c>
      <c r="H799">
        <v>1263</v>
      </c>
      <c r="I799">
        <v>10560</v>
      </c>
      <c r="J799">
        <v>98</v>
      </c>
      <c r="K799">
        <v>91</v>
      </c>
      <c r="L799">
        <v>860</v>
      </c>
      <c r="M799">
        <v>861</v>
      </c>
      <c r="N799">
        <v>3799</v>
      </c>
      <c r="O799">
        <v>0</v>
      </c>
      <c r="P799">
        <v>11</v>
      </c>
      <c r="Q799">
        <v>12</v>
      </c>
      <c r="R799">
        <v>25</v>
      </c>
      <c r="S799">
        <v>98</v>
      </c>
      <c r="T799">
        <v>91</v>
      </c>
      <c r="U799">
        <v>2098</v>
      </c>
      <c r="V799">
        <v>188</v>
      </c>
    </row>
    <row r="800" spans="1:22" x14ac:dyDescent="0.2">
      <c r="A800" t="s">
        <v>823</v>
      </c>
      <c r="B800">
        <v>3196</v>
      </c>
      <c r="C800">
        <v>0</v>
      </c>
      <c r="D800">
        <v>10560</v>
      </c>
      <c r="E800">
        <v>672</v>
      </c>
      <c r="F800">
        <v>762</v>
      </c>
      <c r="G800">
        <v>16372</v>
      </c>
      <c r="H800">
        <v>1263</v>
      </c>
      <c r="I800">
        <v>10560</v>
      </c>
      <c r="J800">
        <v>98</v>
      </c>
      <c r="K800">
        <v>91</v>
      </c>
      <c r="L800">
        <v>860</v>
      </c>
      <c r="M800">
        <v>861</v>
      </c>
      <c r="N800">
        <v>3799</v>
      </c>
      <c r="O800">
        <v>0</v>
      </c>
      <c r="P800">
        <v>11</v>
      </c>
      <c r="Q800">
        <v>12</v>
      </c>
      <c r="R800">
        <v>25</v>
      </c>
      <c r="S800">
        <v>98</v>
      </c>
      <c r="T800">
        <v>91</v>
      </c>
      <c r="U800">
        <v>2098</v>
      </c>
      <c r="V800">
        <v>188</v>
      </c>
    </row>
    <row r="801" spans="1:22" x14ac:dyDescent="0.2">
      <c r="A801" t="s">
        <v>824</v>
      </c>
      <c r="B801">
        <v>3200</v>
      </c>
      <c r="C801">
        <v>0</v>
      </c>
      <c r="D801">
        <v>10560</v>
      </c>
      <c r="E801">
        <v>672</v>
      </c>
      <c r="F801">
        <v>762</v>
      </c>
      <c r="G801">
        <v>16372</v>
      </c>
      <c r="H801">
        <v>1263</v>
      </c>
      <c r="I801">
        <v>10560</v>
      </c>
      <c r="J801">
        <v>98</v>
      </c>
      <c r="K801">
        <v>91</v>
      </c>
      <c r="L801">
        <v>860</v>
      </c>
      <c r="M801">
        <v>861</v>
      </c>
      <c r="N801">
        <v>3799</v>
      </c>
      <c r="O801">
        <v>0</v>
      </c>
      <c r="P801">
        <v>11</v>
      </c>
      <c r="Q801">
        <v>12</v>
      </c>
      <c r="R801">
        <v>25</v>
      </c>
      <c r="S801">
        <v>98</v>
      </c>
      <c r="T801">
        <v>91</v>
      </c>
      <c r="U801">
        <v>2098</v>
      </c>
      <c r="V801">
        <v>188</v>
      </c>
    </row>
    <row r="802" spans="1:22" x14ac:dyDescent="0.2">
      <c r="A802" t="s">
        <v>825</v>
      </c>
      <c r="B802">
        <v>3204</v>
      </c>
      <c r="C802">
        <v>0</v>
      </c>
      <c r="D802">
        <v>10560</v>
      </c>
      <c r="E802">
        <v>672</v>
      </c>
      <c r="F802">
        <v>762</v>
      </c>
      <c r="G802">
        <v>16372</v>
      </c>
      <c r="H802">
        <v>1263</v>
      </c>
      <c r="I802">
        <v>10560</v>
      </c>
      <c r="J802">
        <v>98</v>
      </c>
      <c r="K802">
        <v>91</v>
      </c>
      <c r="L802">
        <v>860</v>
      </c>
      <c r="M802">
        <v>861</v>
      </c>
      <c r="N802">
        <v>3799</v>
      </c>
      <c r="O802">
        <v>0</v>
      </c>
      <c r="P802">
        <v>11</v>
      </c>
      <c r="Q802">
        <v>12</v>
      </c>
      <c r="R802">
        <v>25</v>
      </c>
      <c r="S802">
        <v>98</v>
      </c>
      <c r="T802">
        <v>91</v>
      </c>
      <c r="U802">
        <v>2098</v>
      </c>
      <c r="V802">
        <v>188</v>
      </c>
    </row>
    <row r="803" spans="1:22" x14ac:dyDescent="0.2">
      <c r="A803" t="s">
        <v>826</v>
      </c>
      <c r="B803">
        <v>3208</v>
      </c>
      <c r="C803">
        <v>0</v>
      </c>
      <c r="D803">
        <v>10560</v>
      </c>
      <c r="E803">
        <v>672</v>
      </c>
      <c r="F803">
        <v>762</v>
      </c>
      <c r="G803">
        <v>16372</v>
      </c>
      <c r="H803">
        <v>1263</v>
      </c>
      <c r="I803">
        <v>10560</v>
      </c>
      <c r="J803">
        <v>98</v>
      </c>
      <c r="K803">
        <v>91</v>
      </c>
      <c r="L803">
        <v>860</v>
      </c>
      <c r="M803">
        <v>861</v>
      </c>
      <c r="N803">
        <v>3799</v>
      </c>
      <c r="O803">
        <v>0</v>
      </c>
      <c r="P803">
        <v>11</v>
      </c>
      <c r="Q803">
        <v>12</v>
      </c>
      <c r="R803">
        <v>25</v>
      </c>
      <c r="S803">
        <v>98</v>
      </c>
      <c r="T803">
        <v>91</v>
      </c>
      <c r="U803">
        <v>2098</v>
      </c>
      <c r="V803">
        <v>188</v>
      </c>
    </row>
    <row r="804" spans="1:22" x14ac:dyDescent="0.2">
      <c r="A804" t="s">
        <v>827</v>
      </c>
      <c r="B804">
        <v>3212</v>
      </c>
      <c r="C804">
        <v>0</v>
      </c>
      <c r="D804">
        <v>10560</v>
      </c>
      <c r="E804">
        <v>672</v>
      </c>
      <c r="F804">
        <v>762</v>
      </c>
      <c r="G804">
        <v>16372</v>
      </c>
      <c r="H804">
        <v>1263</v>
      </c>
      <c r="I804">
        <v>10560</v>
      </c>
      <c r="J804">
        <v>98</v>
      </c>
      <c r="K804">
        <v>91</v>
      </c>
      <c r="L804">
        <v>860</v>
      </c>
      <c r="M804">
        <v>861</v>
      </c>
      <c r="N804">
        <v>3799</v>
      </c>
      <c r="O804">
        <v>0</v>
      </c>
      <c r="P804">
        <v>11</v>
      </c>
      <c r="Q804">
        <v>12</v>
      </c>
      <c r="R804">
        <v>25</v>
      </c>
      <c r="S804">
        <v>98</v>
      </c>
      <c r="T804">
        <v>91</v>
      </c>
      <c r="U804">
        <v>2098</v>
      </c>
      <c r="V804">
        <v>188</v>
      </c>
    </row>
    <row r="805" spans="1:22" x14ac:dyDescent="0.2">
      <c r="A805" t="s">
        <v>828</v>
      </c>
      <c r="B805">
        <v>3216</v>
      </c>
      <c r="C805">
        <v>0</v>
      </c>
      <c r="D805">
        <v>10560</v>
      </c>
      <c r="E805">
        <v>672</v>
      </c>
      <c r="F805">
        <v>762</v>
      </c>
      <c r="G805">
        <v>16372</v>
      </c>
      <c r="H805">
        <v>1263</v>
      </c>
      <c r="I805">
        <v>10560</v>
      </c>
      <c r="J805">
        <v>98</v>
      </c>
      <c r="K805">
        <v>91</v>
      </c>
      <c r="L805">
        <v>860</v>
      </c>
      <c r="M805">
        <v>861</v>
      </c>
      <c r="N805">
        <v>3799</v>
      </c>
      <c r="O805">
        <v>0</v>
      </c>
      <c r="P805">
        <v>11</v>
      </c>
      <c r="Q805">
        <v>12</v>
      </c>
      <c r="R805">
        <v>25</v>
      </c>
      <c r="S805">
        <v>98</v>
      </c>
      <c r="T805">
        <v>91</v>
      </c>
      <c r="U805">
        <v>2098</v>
      </c>
      <c r="V805">
        <v>188</v>
      </c>
    </row>
    <row r="806" spans="1:22" x14ac:dyDescent="0.2">
      <c r="A806" t="s">
        <v>829</v>
      </c>
      <c r="B806">
        <v>3220</v>
      </c>
      <c r="C806">
        <v>0</v>
      </c>
      <c r="D806">
        <v>10560</v>
      </c>
      <c r="E806">
        <v>672</v>
      </c>
      <c r="F806">
        <v>762</v>
      </c>
      <c r="G806">
        <v>16372</v>
      </c>
      <c r="H806">
        <v>1263</v>
      </c>
      <c r="I806">
        <v>10560</v>
      </c>
      <c r="J806">
        <v>98</v>
      </c>
      <c r="K806">
        <v>91</v>
      </c>
      <c r="L806">
        <v>860</v>
      </c>
      <c r="M806">
        <v>861</v>
      </c>
      <c r="N806">
        <v>3799</v>
      </c>
      <c r="O806">
        <v>0</v>
      </c>
      <c r="P806">
        <v>11</v>
      </c>
      <c r="Q806">
        <v>12</v>
      </c>
      <c r="R806">
        <v>25</v>
      </c>
      <c r="S806">
        <v>98</v>
      </c>
      <c r="T806">
        <v>91</v>
      </c>
      <c r="U806">
        <v>2098</v>
      </c>
      <c r="V806">
        <v>188</v>
      </c>
    </row>
    <row r="807" spans="1:22" x14ac:dyDescent="0.2">
      <c r="A807" t="s">
        <v>830</v>
      </c>
      <c r="B807">
        <v>3224</v>
      </c>
      <c r="C807">
        <v>0</v>
      </c>
      <c r="D807">
        <v>10560</v>
      </c>
      <c r="E807">
        <v>672</v>
      </c>
      <c r="F807">
        <v>762</v>
      </c>
      <c r="G807">
        <v>16372</v>
      </c>
      <c r="H807">
        <v>1263</v>
      </c>
      <c r="I807">
        <v>10560</v>
      </c>
      <c r="J807">
        <v>98</v>
      </c>
      <c r="K807">
        <v>91</v>
      </c>
      <c r="L807">
        <v>860</v>
      </c>
      <c r="M807">
        <v>861</v>
      </c>
      <c r="N807">
        <v>3799</v>
      </c>
      <c r="O807">
        <v>0</v>
      </c>
      <c r="P807">
        <v>11</v>
      </c>
      <c r="Q807">
        <v>12</v>
      </c>
      <c r="R807">
        <v>25</v>
      </c>
      <c r="S807">
        <v>98</v>
      </c>
      <c r="T807">
        <v>91</v>
      </c>
      <c r="U807">
        <v>98</v>
      </c>
      <c r="V807">
        <v>188</v>
      </c>
    </row>
    <row r="808" spans="1:22" x14ac:dyDescent="0.2">
      <c r="A808" t="s">
        <v>831</v>
      </c>
      <c r="B808">
        <v>3228</v>
      </c>
      <c r="C808">
        <v>0</v>
      </c>
      <c r="D808">
        <v>10560</v>
      </c>
      <c r="E808">
        <v>672</v>
      </c>
      <c r="F808">
        <v>762</v>
      </c>
      <c r="G808">
        <v>16372</v>
      </c>
      <c r="H808">
        <v>1263</v>
      </c>
      <c r="I808">
        <v>10560</v>
      </c>
      <c r="J808">
        <v>98</v>
      </c>
      <c r="K808">
        <v>91</v>
      </c>
      <c r="L808">
        <v>860</v>
      </c>
      <c r="M808">
        <v>861</v>
      </c>
      <c r="N808">
        <v>3799</v>
      </c>
      <c r="O808">
        <v>0</v>
      </c>
      <c r="P808">
        <v>11</v>
      </c>
      <c r="Q808">
        <v>12</v>
      </c>
      <c r="R808">
        <v>25</v>
      </c>
      <c r="S808">
        <v>98</v>
      </c>
      <c r="T808">
        <v>91</v>
      </c>
      <c r="U808">
        <v>2098</v>
      </c>
      <c r="V808">
        <v>188</v>
      </c>
    </row>
    <row r="809" spans="1:22" x14ac:dyDescent="0.2">
      <c r="A809" t="s">
        <v>832</v>
      </c>
      <c r="B809">
        <v>3232</v>
      </c>
      <c r="C809">
        <v>0</v>
      </c>
      <c r="D809">
        <v>10560</v>
      </c>
      <c r="E809">
        <v>672</v>
      </c>
      <c r="F809">
        <v>762</v>
      </c>
      <c r="G809">
        <v>16372</v>
      </c>
      <c r="H809">
        <v>1263</v>
      </c>
      <c r="I809">
        <v>10560</v>
      </c>
      <c r="J809">
        <v>98</v>
      </c>
      <c r="K809">
        <v>91</v>
      </c>
      <c r="L809">
        <v>860</v>
      </c>
      <c r="M809">
        <v>861</v>
      </c>
      <c r="N809">
        <v>3799</v>
      </c>
      <c r="O809">
        <v>0</v>
      </c>
      <c r="P809">
        <v>11</v>
      </c>
      <c r="Q809">
        <v>12</v>
      </c>
      <c r="R809">
        <v>25</v>
      </c>
      <c r="S809">
        <v>98</v>
      </c>
      <c r="T809">
        <v>91</v>
      </c>
      <c r="U809">
        <v>2098</v>
      </c>
      <c r="V809">
        <v>188</v>
      </c>
    </row>
    <row r="810" spans="1:22" x14ac:dyDescent="0.2">
      <c r="A810" t="s">
        <v>833</v>
      </c>
      <c r="B810">
        <v>3236</v>
      </c>
      <c r="C810">
        <v>0</v>
      </c>
      <c r="D810">
        <v>10560</v>
      </c>
      <c r="E810">
        <v>672</v>
      </c>
      <c r="F810">
        <v>762</v>
      </c>
      <c r="G810">
        <v>16372</v>
      </c>
      <c r="H810">
        <v>1263</v>
      </c>
      <c r="I810">
        <v>10560</v>
      </c>
      <c r="J810">
        <v>98</v>
      </c>
      <c r="K810">
        <v>91</v>
      </c>
      <c r="L810">
        <v>860</v>
      </c>
      <c r="M810">
        <v>861</v>
      </c>
      <c r="N810">
        <v>3799</v>
      </c>
      <c r="O810">
        <v>0</v>
      </c>
      <c r="P810">
        <v>11</v>
      </c>
      <c r="Q810">
        <v>12</v>
      </c>
      <c r="R810">
        <v>25</v>
      </c>
      <c r="S810">
        <v>98</v>
      </c>
      <c r="T810">
        <v>91</v>
      </c>
      <c r="U810">
        <v>2098</v>
      </c>
      <c r="V810">
        <v>188</v>
      </c>
    </row>
    <row r="811" spans="1:22" x14ac:dyDescent="0.2">
      <c r="A811" t="s">
        <v>834</v>
      </c>
      <c r="B811">
        <v>3240</v>
      </c>
      <c r="C811">
        <v>0</v>
      </c>
      <c r="D811">
        <v>10560</v>
      </c>
      <c r="E811">
        <v>672</v>
      </c>
      <c r="F811">
        <v>762</v>
      </c>
      <c r="G811">
        <v>16372</v>
      </c>
      <c r="H811">
        <v>1263</v>
      </c>
      <c r="I811">
        <v>10560</v>
      </c>
      <c r="J811">
        <v>98</v>
      </c>
      <c r="K811">
        <v>91</v>
      </c>
      <c r="L811">
        <v>860</v>
      </c>
      <c r="M811">
        <v>861</v>
      </c>
      <c r="N811">
        <v>3799</v>
      </c>
      <c r="O811">
        <v>0</v>
      </c>
      <c r="P811">
        <v>11</v>
      </c>
      <c r="Q811">
        <v>12</v>
      </c>
      <c r="R811">
        <v>25</v>
      </c>
      <c r="S811">
        <v>98</v>
      </c>
      <c r="T811">
        <v>91</v>
      </c>
      <c r="U811">
        <v>2098</v>
      </c>
      <c r="V811">
        <v>188</v>
      </c>
    </row>
    <row r="812" spans="1:22" x14ac:dyDescent="0.2">
      <c r="A812" t="s">
        <v>835</v>
      </c>
      <c r="B812">
        <v>3244</v>
      </c>
      <c r="C812">
        <v>0</v>
      </c>
      <c r="D812">
        <v>10560</v>
      </c>
      <c r="E812">
        <v>672</v>
      </c>
      <c r="F812">
        <v>762</v>
      </c>
      <c r="G812">
        <v>16372</v>
      </c>
      <c r="H812">
        <v>1263</v>
      </c>
      <c r="I812">
        <v>10560</v>
      </c>
      <c r="J812">
        <v>98</v>
      </c>
      <c r="K812">
        <v>91</v>
      </c>
      <c r="L812">
        <v>860</v>
      </c>
      <c r="M812">
        <v>861</v>
      </c>
      <c r="N812">
        <v>3799</v>
      </c>
      <c r="O812">
        <v>0</v>
      </c>
      <c r="P812">
        <v>11</v>
      </c>
      <c r="Q812">
        <v>12</v>
      </c>
      <c r="R812">
        <v>25</v>
      </c>
      <c r="S812">
        <v>98</v>
      </c>
      <c r="T812">
        <v>91</v>
      </c>
      <c r="U812">
        <v>2098</v>
      </c>
      <c r="V812">
        <v>188</v>
      </c>
    </row>
    <row r="813" spans="1:22" x14ac:dyDescent="0.2">
      <c r="A813" t="s">
        <v>836</v>
      </c>
      <c r="B813">
        <v>3248</v>
      </c>
      <c r="C813">
        <v>0</v>
      </c>
      <c r="D813">
        <v>10560</v>
      </c>
      <c r="E813">
        <v>672</v>
      </c>
      <c r="F813">
        <v>762</v>
      </c>
      <c r="G813">
        <v>16372</v>
      </c>
      <c r="H813">
        <v>1263</v>
      </c>
      <c r="I813">
        <v>10560</v>
      </c>
      <c r="J813">
        <v>98</v>
      </c>
      <c r="K813">
        <v>91</v>
      </c>
      <c r="L813">
        <v>860</v>
      </c>
      <c r="M813">
        <v>861</v>
      </c>
      <c r="N813">
        <v>3799</v>
      </c>
      <c r="O813">
        <v>0</v>
      </c>
      <c r="P813">
        <v>11</v>
      </c>
      <c r="Q813">
        <v>12</v>
      </c>
      <c r="R813">
        <v>25</v>
      </c>
      <c r="S813">
        <v>98</v>
      </c>
      <c r="T813">
        <v>91</v>
      </c>
      <c r="U813">
        <v>2098</v>
      </c>
      <c r="V813">
        <v>188</v>
      </c>
    </row>
    <row r="814" spans="1:22" x14ac:dyDescent="0.2">
      <c r="A814" t="s">
        <v>837</v>
      </c>
      <c r="B814">
        <v>3252</v>
      </c>
      <c r="C814">
        <v>0</v>
      </c>
      <c r="D814">
        <v>10560</v>
      </c>
      <c r="E814">
        <v>672</v>
      </c>
      <c r="F814">
        <v>762</v>
      </c>
      <c r="G814">
        <v>16372</v>
      </c>
      <c r="H814">
        <v>1263</v>
      </c>
      <c r="I814">
        <v>10560</v>
      </c>
      <c r="J814">
        <v>98</v>
      </c>
      <c r="K814">
        <v>91</v>
      </c>
      <c r="L814">
        <v>860</v>
      </c>
      <c r="M814">
        <v>861</v>
      </c>
      <c r="N814">
        <v>3799</v>
      </c>
      <c r="O814">
        <v>0</v>
      </c>
      <c r="P814">
        <v>11</v>
      </c>
      <c r="Q814">
        <v>12</v>
      </c>
      <c r="R814">
        <v>25</v>
      </c>
      <c r="S814">
        <v>98</v>
      </c>
      <c r="T814">
        <v>91</v>
      </c>
      <c r="U814">
        <v>2098</v>
      </c>
      <c r="V814">
        <v>188</v>
      </c>
    </row>
    <row r="815" spans="1:22" x14ac:dyDescent="0.2">
      <c r="A815" t="s">
        <v>838</v>
      </c>
      <c r="B815">
        <v>3256</v>
      </c>
      <c r="C815">
        <v>0</v>
      </c>
      <c r="D815">
        <v>10560</v>
      </c>
      <c r="E815">
        <v>672</v>
      </c>
      <c r="F815">
        <v>762</v>
      </c>
      <c r="G815">
        <v>16372</v>
      </c>
      <c r="H815">
        <v>1263</v>
      </c>
      <c r="I815">
        <v>10560</v>
      </c>
      <c r="J815">
        <v>98</v>
      </c>
      <c r="K815">
        <v>91</v>
      </c>
      <c r="L815">
        <v>860</v>
      </c>
      <c r="M815">
        <v>861</v>
      </c>
      <c r="N815">
        <v>3799</v>
      </c>
      <c r="O815">
        <v>0</v>
      </c>
      <c r="P815">
        <v>11</v>
      </c>
      <c r="Q815">
        <v>12</v>
      </c>
      <c r="R815">
        <v>25</v>
      </c>
      <c r="S815">
        <v>98</v>
      </c>
      <c r="T815">
        <v>91</v>
      </c>
      <c r="U815">
        <v>2098</v>
      </c>
      <c r="V815">
        <v>188</v>
      </c>
    </row>
    <row r="816" spans="1:22" x14ac:dyDescent="0.2">
      <c r="A816" t="s">
        <v>839</v>
      </c>
      <c r="B816">
        <v>3260</v>
      </c>
      <c r="C816">
        <v>0</v>
      </c>
      <c r="D816">
        <v>10560</v>
      </c>
      <c r="E816">
        <v>672</v>
      </c>
      <c r="F816">
        <v>762</v>
      </c>
      <c r="G816">
        <v>16372</v>
      </c>
      <c r="H816">
        <v>1263</v>
      </c>
      <c r="I816">
        <v>10560</v>
      </c>
      <c r="J816">
        <v>98</v>
      </c>
      <c r="K816">
        <v>91</v>
      </c>
      <c r="L816">
        <v>860</v>
      </c>
      <c r="M816">
        <v>861</v>
      </c>
      <c r="N816">
        <v>3799</v>
      </c>
      <c r="O816">
        <v>0</v>
      </c>
      <c r="P816">
        <v>11</v>
      </c>
      <c r="Q816">
        <v>12</v>
      </c>
      <c r="R816">
        <v>25</v>
      </c>
      <c r="S816">
        <v>98</v>
      </c>
      <c r="T816">
        <v>91</v>
      </c>
      <c r="U816">
        <v>2098</v>
      </c>
      <c r="V816">
        <v>188</v>
      </c>
    </row>
    <row r="817" spans="1:22" x14ac:dyDescent="0.2">
      <c r="A817" t="s">
        <v>840</v>
      </c>
      <c r="B817">
        <v>3264</v>
      </c>
      <c r="C817">
        <v>0</v>
      </c>
      <c r="D817">
        <v>10560</v>
      </c>
      <c r="E817">
        <v>672</v>
      </c>
      <c r="F817">
        <v>762</v>
      </c>
      <c r="G817">
        <v>16372</v>
      </c>
      <c r="H817">
        <v>1263</v>
      </c>
      <c r="I817">
        <v>10560</v>
      </c>
      <c r="J817">
        <v>98</v>
      </c>
      <c r="K817">
        <v>91</v>
      </c>
      <c r="L817">
        <v>860</v>
      </c>
      <c r="M817">
        <v>861</v>
      </c>
      <c r="N817">
        <v>3799</v>
      </c>
      <c r="O817">
        <v>0</v>
      </c>
      <c r="P817">
        <v>11</v>
      </c>
      <c r="Q817">
        <v>12</v>
      </c>
      <c r="R817">
        <v>25</v>
      </c>
      <c r="S817">
        <v>98</v>
      </c>
      <c r="T817">
        <v>91</v>
      </c>
      <c r="U817">
        <v>2098</v>
      </c>
      <c r="V817">
        <v>188</v>
      </c>
    </row>
    <row r="818" spans="1:22" x14ac:dyDescent="0.2">
      <c r="A818" t="s">
        <v>841</v>
      </c>
      <c r="B818">
        <v>3268</v>
      </c>
      <c r="C818">
        <v>0</v>
      </c>
      <c r="D818">
        <v>10560</v>
      </c>
      <c r="E818">
        <v>672</v>
      </c>
      <c r="F818">
        <v>762</v>
      </c>
      <c r="G818">
        <v>16372</v>
      </c>
      <c r="H818">
        <v>1263</v>
      </c>
      <c r="I818">
        <v>10560</v>
      </c>
      <c r="J818">
        <v>98</v>
      </c>
      <c r="K818">
        <v>91</v>
      </c>
      <c r="L818">
        <v>860</v>
      </c>
      <c r="M818">
        <v>861</v>
      </c>
      <c r="N818">
        <v>3799</v>
      </c>
      <c r="O818">
        <v>0</v>
      </c>
      <c r="P818">
        <v>11</v>
      </c>
      <c r="Q818">
        <v>12</v>
      </c>
      <c r="R818">
        <v>25</v>
      </c>
      <c r="S818">
        <v>98</v>
      </c>
      <c r="T818">
        <v>91</v>
      </c>
      <c r="U818">
        <v>2098</v>
      </c>
      <c r="V818">
        <v>188</v>
      </c>
    </row>
    <row r="819" spans="1:22" x14ac:dyDescent="0.2">
      <c r="A819" t="s">
        <v>842</v>
      </c>
      <c r="B819">
        <v>3272</v>
      </c>
      <c r="C819">
        <v>0</v>
      </c>
      <c r="D819">
        <v>10560</v>
      </c>
      <c r="E819">
        <v>672</v>
      </c>
      <c r="F819">
        <v>762</v>
      </c>
      <c r="G819">
        <v>16372</v>
      </c>
      <c r="H819">
        <v>1263</v>
      </c>
      <c r="I819">
        <v>10560</v>
      </c>
      <c r="J819">
        <v>98</v>
      </c>
      <c r="K819">
        <v>91</v>
      </c>
      <c r="L819">
        <v>860</v>
      </c>
      <c r="M819">
        <v>861</v>
      </c>
      <c r="N819">
        <v>3799</v>
      </c>
      <c r="O819">
        <v>0</v>
      </c>
      <c r="P819">
        <v>11</v>
      </c>
      <c r="Q819">
        <v>12</v>
      </c>
      <c r="R819">
        <v>25</v>
      </c>
      <c r="S819">
        <v>98</v>
      </c>
      <c r="T819">
        <v>91</v>
      </c>
      <c r="U819">
        <v>2098</v>
      </c>
      <c r="V819">
        <v>188</v>
      </c>
    </row>
    <row r="820" spans="1:22" x14ac:dyDescent="0.2">
      <c r="A820" t="s">
        <v>843</v>
      </c>
      <c r="B820">
        <v>3276</v>
      </c>
      <c r="C820">
        <v>0</v>
      </c>
      <c r="D820">
        <v>10560</v>
      </c>
      <c r="E820">
        <v>672</v>
      </c>
      <c r="F820">
        <v>762</v>
      </c>
      <c r="G820">
        <v>16372</v>
      </c>
      <c r="H820">
        <v>1263</v>
      </c>
      <c r="I820">
        <v>10560</v>
      </c>
      <c r="J820">
        <v>98</v>
      </c>
      <c r="K820">
        <v>91</v>
      </c>
      <c r="L820">
        <v>860</v>
      </c>
      <c r="M820">
        <v>861</v>
      </c>
      <c r="N820">
        <v>3799</v>
      </c>
      <c r="O820">
        <v>0</v>
      </c>
      <c r="P820">
        <v>11</v>
      </c>
      <c r="Q820">
        <v>12</v>
      </c>
      <c r="R820">
        <v>25</v>
      </c>
      <c r="S820">
        <v>98</v>
      </c>
      <c r="T820">
        <v>91</v>
      </c>
      <c r="U820">
        <v>2098</v>
      </c>
      <c r="V820">
        <v>188</v>
      </c>
    </row>
    <row r="821" spans="1:22" x14ac:dyDescent="0.2">
      <c r="A821" t="s">
        <v>844</v>
      </c>
      <c r="B821">
        <v>3280</v>
      </c>
      <c r="C821">
        <v>0</v>
      </c>
      <c r="D821">
        <v>10560</v>
      </c>
      <c r="E821">
        <v>672</v>
      </c>
      <c r="F821">
        <v>762</v>
      </c>
      <c r="G821">
        <v>16372</v>
      </c>
      <c r="H821">
        <v>1263</v>
      </c>
      <c r="I821">
        <v>10560</v>
      </c>
      <c r="J821">
        <v>98</v>
      </c>
      <c r="K821">
        <v>91</v>
      </c>
      <c r="L821">
        <v>860</v>
      </c>
      <c r="M821">
        <v>861</v>
      </c>
      <c r="N821">
        <v>3799</v>
      </c>
      <c r="O821">
        <v>0</v>
      </c>
      <c r="P821">
        <v>11</v>
      </c>
      <c r="Q821">
        <v>12</v>
      </c>
      <c r="R821">
        <v>25</v>
      </c>
      <c r="S821">
        <v>98</v>
      </c>
      <c r="T821">
        <v>91</v>
      </c>
      <c r="U821">
        <v>2098</v>
      </c>
      <c r="V821">
        <v>188</v>
      </c>
    </row>
    <row r="822" spans="1:22" x14ac:dyDescent="0.2">
      <c r="A822" t="s">
        <v>845</v>
      </c>
      <c r="B822">
        <v>3284</v>
      </c>
      <c r="C822">
        <v>0</v>
      </c>
      <c r="D822">
        <v>10560</v>
      </c>
      <c r="E822">
        <v>672</v>
      </c>
      <c r="F822">
        <v>762</v>
      </c>
      <c r="G822">
        <v>16372</v>
      </c>
      <c r="H822">
        <v>1263</v>
      </c>
      <c r="I822">
        <v>10560</v>
      </c>
      <c r="J822">
        <v>98</v>
      </c>
      <c r="K822">
        <v>91</v>
      </c>
      <c r="L822">
        <v>860</v>
      </c>
      <c r="M822">
        <v>861</v>
      </c>
      <c r="N822">
        <v>3799</v>
      </c>
      <c r="O822">
        <v>0</v>
      </c>
      <c r="P822">
        <v>11</v>
      </c>
      <c r="Q822">
        <v>12</v>
      </c>
      <c r="R822">
        <v>25</v>
      </c>
      <c r="S822">
        <v>98</v>
      </c>
      <c r="T822">
        <v>91</v>
      </c>
      <c r="U822">
        <v>2098</v>
      </c>
      <c r="V822">
        <v>188</v>
      </c>
    </row>
    <row r="823" spans="1:22" x14ac:dyDescent="0.2">
      <c r="A823" t="s">
        <v>846</v>
      </c>
      <c r="B823">
        <v>3288</v>
      </c>
      <c r="C823">
        <v>0</v>
      </c>
      <c r="D823">
        <v>10560</v>
      </c>
      <c r="E823">
        <v>672</v>
      </c>
      <c r="F823">
        <v>762</v>
      </c>
      <c r="G823">
        <v>16372</v>
      </c>
      <c r="H823">
        <v>1263</v>
      </c>
      <c r="I823">
        <v>10560</v>
      </c>
      <c r="J823">
        <v>98</v>
      </c>
      <c r="K823">
        <v>91</v>
      </c>
      <c r="L823">
        <v>860</v>
      </c>
      <c r="M823">
        <v>861</v>
      </c>
      <c r="N823">
        <v>3799</v>
      </c>
      <c r="O823">
        <v>0</v>
      </c>
      <c r="P823">
        <v>11</v>
      </c>
      <c r="Q823">
        <v>12</v>
      </c>
      <c r="R823">
        <v>25</v>
      </c>
      <c r="S823">
        <v>98</v>
      </c>
      <c r="T823">
        <v>91</v>
      </c>
      <c r="U823">
        <v>2098</v>
      </c>
      <c r="V823">
        <v>188</v>
      </c>
    </row>
    <row r="824" spans="1:22" x14ac:dyDescent="0.2">
      <c r="A824" t="s">
        <v>847</v>
      </c>
      <c r="B824">
        <v>3292</v>
      </c>
      <c r="C824">
        <v>0</v>
      </c>
      <c r="D824">
        <v>10560</v>
      </c>
      <c r="E824">
        <v>672</v>
      </c>
      <c r="F824">
        <v>762</v>
      </c>
      <c r="G824">
        <v>16372</v>
      </c>
      <c r="H824">
        <v>1263</v>
      </c>
      <c r="I824">
        <v>10560</v>
      </c>
      <c r="J824">
        <v>98</v>
      </c>
      <c r="K824">
        <v>91</v>
      </c>
      <c r="L824">
        <v>860</v>
      </c>
      <c r="M824">
        <v>861</v>
      </c>
      <c r="N824">
        <v>3799</v>
      </c>
      <c r="O824">
        <v>0</v>
      </c>
      <c r="P824">
        <v>11</v>
      </c>
      <c r="Q824">
        <v>12</v>
      </c>
      <c r="R824">
        <v>25</v>
      </c>
      <c r="S824">
        <v>98</v>
      </c>
      <c r="T824">
        <v>91</v>
      </c>
      <c r="U824">
        <v>2098</v>
      </c>
      <c r="V824">
        <v>188</v>
      </c>
    </row>
    <row r="825" spans="1:22" x14ac:dyDescent="0.2">
      <c r="A825" t="s">
        <v>848</v>
      </c>
      <c r="B825">
        <v>3296</v>
      </c>
      <c r="C825">
        <v>0</v>
      </c>
      <c r="D825">
        <v>10560</v>
      </c>
      <c r="E825">
        <v>672</v>
      </c>
      <c r="F825">
        <v>762</v>
      </c>
      <c r="G825">
        <v>16372</v>
      </c>
      <c r="H825">
        <v>1263</v>
      </c>
      <c r="I825">
        <v>10560</v>
      </c>
      <c r="J825">
        <v>98</v>
      </c>
      <c r="K825">
        <v>91</v>
      </c>
      <c r="L825">
        <v>860</v>
      </c>
      <c r="M825">
        <v>861</v>
      </c>
      <c r="N825">
        <v>3799</v>
      </c>
      <c r="O825">
        <v>0</v>
      </c>
      <c r="P825">
        <v>11</v>
      </c>
      <c r="Q825">
        <v>12</v>
      </c>
      <c r="R825">
        <v>25</v>
      </c>
      <c r="S825">
        <v>98</v>
      </c>
      <c r="T825">
        <v>91</v>
      </c>
      <c r="U825">
        <v>2098</v>
      </c>
      <c r="V825">
        <v>188</v>
      </c>
    </row>
    <row r="826" spans="1:22" x14ac:dyDescent="0.2">
      <c r="A826" t="s">
        <v>849</v>
      </c>
      <c r="B826">
        <v>3300</v>
      </c>
      <c r="C826">
        <v>0</v>
      </c>
      <c r="D826">
        <v>10560</v>
      </c>
      <c r="E826">
        <v>672</v>
      </c>
      <c r="F826">
        <v>762</v>
      </c>
      <c r="G826">
        <v>16372</v>
      </c>
      <c r="H826">
        <v>1263</v>
      </c>
      <c r="I826">
        <v>10560</v>
      </c>
      <c r="J826">
        <v>98</v>
      </c>
      <c r="K826">
        <v>91</v>
      </c>
      <c r="L826">
        <v>860</v>
      </c>
      <c r="M826">
        <v>861</v>
      </c>
      <c r="N826">
        <v>3799</v>
      </c>
      <c r="O826">
        <v>0</v>
      </c>
      <c r="P826">
        <v>11</v>
      </c>
      <c r="Q826">
        <v>12</v>
      </c>
      <c r="R826">
        <v>25</v>
      </c>
      <c r="S826">
        <v>98</v>
      </c>
      <c r="T826">
        <v>91</v>
      </c>
      <c r="U826">
        <v>2098</v>
      </c>
      <c r="V826">
        <v>188</v>
      </c>
    </row>
    <row r="827" spans="1:22" x14ac:dyDescent="0.2">
      <c r="A827" t="s">
        <v>850</v>
      </c>
      <c r="B827">
        <v>3304</v>
      </c>
      <c r="C827">
        <v>0</v>
      </c>
      <c r="D827">
        <v>10560</v>
      </c>
      <c r="E827">
        <v>672</v>
      </c>
      <c r="F827">
        <v>762</v>
      </c>
      <c r="G827">
        <v>16372</v>
      </c>
      <c r="H827">
        <v>1263</v>
      </c>
      <c r="I827">
        <v>10560</v>
      </c>
      <c r="J827">
        <v>98</v>
      </c>
      <c r="K827">
        <v>91</v>
      </c>
      <c r="L827">
        <v>860</v>
      </c>
      <c r="M827">
        <v>861</v>
      </c>
      <c r="N827">
        <v>3799</v>
      </c>
      <c r="O827">
        <v>0</v>
      </c>
      <c r="P827">
        <v>11</v>
      </c>
      <c r="Q827">
        <v>12</v>
      </c>
      <c r="R827">
        <v>25</v>
      </c>
      <c r="S827">
        <v>98</v>
      </c>
      <c r="T827">
        <v>91</v>
      </c>
      <c r="U827">
        <v>2098</v>
      </c>
      <c r="V827">
        <v>188</v>
      </c>
    </row>
    <row r="828" spans="1:22" x14ac:dyDescent="0.2">
      <c r="A828" t="s">
        <v>851</v>
      </c>
      <c r="B828">
        <v>3308</v>
      </c>
      <c r="C828">
        <v>0</v>
      </c>
      <c r="D828">
        <v>10560</v>
      </c>
      <c r="E828">
        <v>672</v>
      </c>
      <c r="F828">
        <v>762</v>
      </c>
      <c r="G828">
        <v>16372</v>
      </c>
      <c r="H828">
        <v>1263</v>
      </c>
      <c r="I828">
        <v>10560</v>
      </c>
      <c r="J828">
        <v>98</v>
      </c>
      <c r="K828">
        <v>91</v>
      </c>
      <c r="L828">
        <v>860</v>
      </c>
      <c r="M828">
        <v>861</v>
      </c>
      <c r="N828">
        <v>3799</v>
      </c>
      <c r="O828">
        <v>0</v>
      </c>
      <c r="P828">
        <v>11</v>
      </c>
      <c r="Q828">
        <v>12</v>
      </c>
      <c r="R828">
        <v>25</v>
      </c>
      <c r="S828">
        <v>98</v>
      </c>
      <c r="T828">
        <v>91</v>
      </c>
      <c r="U828">
        <v>2098</v>
      </c>
      <c r="V828">
        <v>188</v>
      </c>
    </row>
    <row r="829" spans="1:22" x14ac:dyDescent="0.2">
      <c r="A829" t="s">
        <v>852</v>
      </c>
      <c r="B829">
        <v>3312</v>
      </c>
      <c r="C829">
        <v>0</v>
      </c>
      <c r="D829">
        <v>10560</v>
      </c>
      <c r="E829">
        <v>672</v>
      </c>
      <c r="F829">
        <v>762</v>
      </c>
      <c r="G829">
        <v>16372</v>
      </c>
      <c r="H829">
        <v>1263</v>
      </c>
      <c r="I829">
        <v>10560</v>
      </c>
      <c r="J829">
        <v>98</v>
      </c>
      <c r="K829">
        <v>91</v>
      </c>
      <c r="L829">
        <v>860</v>
      </c>
      <c r="M829">
        <v>861</v>
      </c>
      <c r="N829">
        <v>3799</v>
      </c>
      <c r="O829">
        <v>0</v>
      </c>
      <c r="P829">
        <v>11</v>
      </c>
      <c r="Q829">
        <v>12</v>
      </c>
      <c r="R829">
        <v>25</v>
      </c>
      <c r="S829">
        <v>98</v>
      </c>
      <c r="T829">
        <v>91</v>
      </c>
      <c r="U829">
        <v>2098</v>
      </c>
      <c r="V829">
        <v>188</v>
      </c>
    </row>
    <row r="830" spans="1:22" x14ac:dyDescent="0.2">
      <c r="A830" t="s">
        <v>853</v>
      </c>
      <c r="B830">
        <v>3316</v>
      </c>
      <c r="C830">
        <v>0</v>
      </c>
      <c r="D830">
        <v>10560</v>
      </c>
      <c r="E830">
        <v>672</v>
      </c>
      <c r="F830">
        <v>762</v>
      </c>
      <c r="G830">
        <v>16372</v>
      </c>
      <c r="H830">
        <v>1263</v>
      </c>
      <c r="I830">
        <v>10560</v>
      </c>
      <c r="J830">
        <v>98</v>
      </c>
      <c r="K830">
        <v>91</v>
      </c>
      <c r="L830">
        <v>860</v>
      </c>
      <c r="M830">
        <v>861</v>
      </c>
      <c r="N830">
        <v>3799</v>
      </c>
      <c r="O830">
        <v>0</v>
      </c>
      <c r="P830">
        <v>11</v>
      </c>
      <c r="Q830">
        <v>12</v>
      </c>
      <c r="R830">
        <v>25</v>
      </c>
      <c r="S830">
        <v>98</v>
      </c>
      <c r="T830">
        <v>91</v>
      </c>
      <c r="U830">
        <v>2098</v>
      </c>
      <c r="V830">
        <v>188</v>
      </c>
    </row>
    <row r="831" spans="1:22" x14ac:dyDescent="0.2">
      <c r="A831" t="s">
        <v>854</v>
      </c>
      <c r="B831">
        <v>3320</v>
      </c>
      <c r="C831">
        <v>0</v>
      </c>
      <c r="D831">
        <v>10560</v>
      </c>
      <c r="E831">
        <v>672</v>
      </c>
      <c r="F831">
        <v>762</v>
      </c>
      <c r="G831">
        <v>16372</v>
      </c>
      <c r="H831">
        <v>1263</v>
      </c>
      <c r="I831">
        <v>10560</v>
      </c>
      <c r="J831">
        <v>98</v>
      </c>
      <c r="K831">
        <v>91</v>
      </c>
      <c r="L831">
        <v>860</v>
      </c>
      <c r="M831">
        <v>861</v>
      </c>
      <c r="N831">
        <v>3799</v>
      </c>
      <c r="O831">
        <v>0</v>
      </c>
      <c r="P831">
        <v>11</v>
      </c>
      <c r="Q831">
        <v>12</v>
      </c>
      <c r="R831">
        <v>25</v>
      </c>
      <c r="S831">
        <v>98</v>
      </c>
      <c r="T831">
        <v>91</v>
      </c>
      <c r="U831">
        <v>2098</v>
      </c>
      <c r="V831">
        <v>188</v>
      </c>
    </row>
    <row r="832" spans="1:22" x14ac:dyDescent="0.2">
      <c r="A832" t="s">
        <v>855</v>
      </c>
      <c r="B832">
        <v>3324</v>
      </c>
      <c r="C832">
        <v>0</v>
      </c>
      <c r="D832">
        <v>10560</v>
      </c>
      <c r="E832">
        <v>672</v>
      </c>
      <c r="F832">
        <v>762</v>
      </c>
      <c r="G832">
        <v>16372</v>
      </c>
      <c r="H832">
        <v>1263</v>
      </c>
      <c r="I832">
        <v>10560</v>
      </c>
      <c r="J832">
        <v>98</v>
      </c>
      <c r="K832">
        <v>91</v>
      </c>
      <c r="L832">
        <v>860</v>
      </c>
      <c r="M832">
        <v>861</v>
      </c>
      <c r="N832">
        <v>3799</v>
      </c>
      <c r="O832">
        <v>0</v>
      </c>
      <c r="P832">
        <v>11</v>
      </c>
      <c r="Q832">
        <v>12</v>
      </c>
      <c r="R832">
        <v>25</v>
      </c>
      <c r="S832">
        <v>98</v>
      </c>
      <c r="T832">
        <v>91</v>
      </c>
      <c r="U832">
        <v>2098</v>
      </c>
      <c r="V832">
        <v>188</v>
      </c>
    </row>
    <row r="833" spans="1:22" x14ac:dyDescent="0.2">
      <c r="A833" t="s">
        <v>856</v>
      </c>
      <c r="B833">
        <v>3328</v>
      </c>
      <c r="C833">
        <v>0</v>
      </c>
      <c r="D833">
        <v>10560</v>
      </c>
      <c r="E833">
        <v>672</v>
      </c>
      <c r="F833">
        <v>762</v>
      </c>
      <c r="G833">
        <v>16372</v>
      </c>
      <c r="H833">
        <v>1263</v>
      </c>
      <c r="I833">
        <v>10560</v>
      </c>
      <c r="J833">
        <v>98</v>
      </c>
      <c r="K833">
        <v>91</v>
      </c>
      <c r="L833">
        <v>860</v>
      </c>
      <c r="M833">
        <v>861</v>
      </c>
      <c r="N833">
        <v>3799</v>
      </c>
      <c r="O833">
        <v>0</v>
      </c>
      <c r="P833">
        <v>11</v>
      </c>
      <c r="Q833">
        <v>12</v>
      </c>
      <c r="R833">
        <v>25</v>
      </c>
      <c r="S833">
        <v>98</v>
      </c>
      <c r="T833">
        <v>91</v>
      </c>
      <c r="U833">
        <v>2098</v>
      </c>
      <c r="V833">
        <v>188</v>
      </c>
    </row>
    <row r="834" spans="1:22" x14ac:dyDescent="0.2">
      <c r="A834" t="s">
        <v>857</v>
      </c>
      <c r="B834">
        <v>3332</v>
      </c>
      <c r="C834">
        <v>0</v>
      </c>
      <c r="D834">
        <v>10560</v>
      </c>
      <c r="E834">
        <v>672</v>
      </c>
      <c r="F834">
        <v>762</v>
      </c>
      <c r="G834">
        <v>16372</v>
      </c>
      <c r="H834">
        <v>1263</v>
      </c>
      <c r="I834">
        <v>10560</v>
      </c>
      <c r="J834">
        <v>98</v>
      </c>
      <c r="K834">
        <v>91</v>
      </c>
      <c r="L834">
        <v>860</v>
      </c>
      <c r="M834">
        <v>861</v>
      </c>
      <c r="N834">
        <v>3799</v>
      </c>
      <c r="O834">
        <v>0</v>
      </c>
      <c r="P834">
        <v>11</v>
      </c>
      <c r="Q834">
        <v>12</v>
      </c>
      <c r="R834">
        <v>25</v>
      </c>
      <c r="S834">
        <v>98</v>
      </c>
      <c r="T834">
        <v>91</v>
      </c>
      <c r="U834">
        <v>2098</v>
      </c>
      <c r="V834">
        <v>188</v>
      </c>
    </row>
    <row r="835" spans="1:22" x14ac:dyDescent="0.2">
      <c r="A835" t="s">
        <v>858</v>
      </c>
      <c r="B835">
        <v>3336</v>
      </c>
      <c r="C835">
        <v>0</v>
      </c>
      <c r="D835">
        <v>10560</v>
      </c>
      <c r="E835">
        <v>672</v>
      </c>
      <c r="F835">
        <v>762</v>
      </c>
      <c r="G835">
        <v>16372</v>
      </c>
      <c r="H835">
        <v>1263</v>
      </c>
      <c r="I835">
        <v>10560</v>
      </c>
      <c r="J835">
        <v>98</v>
      </c>
      <c r="K835">
        <v>91</v>
      </c>
      <c r="L835">
        <v>860</v>
      </c>
      <c r="M835">
        <v>861</v>
      </c>
      <c r="N835">
        <v>3799</v>
      </c>
      <c r="O835">
        <v>0</v>
      </c>
      <c r="P835">
        <v>11</v>
      </c>
      <c r="Q835">
        <v>12</v>
      </c>
      <c r="R835">
        <v>25</v>
      </c>
      <c r="S835">
        <v>98</v>
      </c>
      <c r="T835">
        <v>91</v>
      </c>
      <c r="U835">
        <v>2098</v>
      </c>
      <c r="V835">
        <v>188</v>
      </c>
    </row>
    <row r="836" spans="1:22" x14ac:dyDescent="0.2">
      <c r="A836" t="s">
        <v>859</v>
      </c>
      <c r="B836">
        <v>3340</v>
      </c>
      <c r="C836">
        <v>0</v>
      </c>
      <c r="D836">
        <v>10560</v>
      </c>
      <c r="E836">
        <v>672</v>
      </c>
      <c r="F836">
        <v>762</v>
      </c>
      <c r="G836">
        <v>16372</v>
      </c>
      <c r="H836">
        <v>1263</v>
      </c>
      <c r="I836">
        <v>10560</v>
      </c>
      <c r="J836">
        <v>98</v>
      </c>
      <c r="K836">
        <v>91</v>
      </c>
      <c r="L836">
        <v>860</v>
      </c>
      <c r="M836">
        <v>861</v>
      </c>
      <c r="N836">
        <v>3799</v>
      </c>
      <c r="O836">
        <v>0</v>
      </c>
      <c r="P836">
        <v>11</v>
      </c>
      <c r="Q836">
        <v>12</v>
      </c>
      <c r="R836">
        <v>25</v>
      </c>
      <c r="S836">
        <v>98</v>
      </c>
      <c r="T836">
        <v>91</v>
      </c>
      <c r="U836">
        <v>2098</v>
      </c>
      <c r="V836">
        <v>188</v>
      </c>
    </row>
    <row r="837" spans="1:22" x14ac:dyDescent="0.2">
      <c r="A837" t="s">
        <v>860</v>
      </c>
      <c r="B837">
        <v>3344</v>
      </c>
      <c r="C837">
        <v>0</v>
      </c>
      <c r="D837">
        <v>10560</v>
      </c>
      <c r="E837">
        <v>672</v>
      </c>
      <c r="F837">
        <v>762</v>
      </c>
      <c r="G837">
        <v>16372</v>
      </c>
      <c r="H837">
        <v>1263</v>
      </c>
      <c r="I837">
        <v>10560</v>
      </c>
      <c r="J837">
        <v>98</v>
      </c>
      <c r="K837">
        <v>91</v>
      </c>
      <c r="L837">
        <v>860</v>
      </c>
      <c r="M837">
        <v>861</v>
      </c>
      <c r="N837">
        <v>3798</v>
      </c>
      <c r="O837">
        <v>0</v>
      </c>
      <c r="P837">
        <v>11</v>
      </c>
      <c r="Q837">
        <v>12</v>
      </c>
      <c r="R837">
        <v>25</v>
      </c>
      <c r="S837">
        <v>98</v>
      </c>
      <c r="T837">
        <v>91</v>
      </c>
      <c r="U837">
        <v>2098</v>
      </c>
      <c r="V837">
        <v>188</v>
      </c>
    </row>
    <row r="838" spans="1:22" x14ac:dyDescent="0.2">
      <c r="A838" t="s">
        <v>861</v>
      </c>
      <c r="B838">
        <v>3348</v>
      </c>
      <c r="C838">
        <v>0</v>
      </c>
      <c r="D838">
        <v>10560</v>
      </c>
      <c r="E838">
        <v>672</v>
      </c>
      <c r="F838">
        <v>762</v>
      </c>
      <c r="G838">
        <v>16372</v>
      </c>
      <c r="H838">
        <v>1263</v>
      </c>
      <c r="I838">
        <v>10560</v>
      </c>
      <c r="J838">
        <v>98</v>
      </c>
      <c r="K838">
        <v>91</v>
      </c>
      <c r="L838">
        <v>860</v>
      </c>
      <c r="M838">
        <v>861</v>
      </c>
      <c r="N838">
        <v>3798</v>
      </c>
      <c r="O838">
        <v>0</v>
      </c>
      <c r="P838">
        <v>11</v>
      </c>
      <c r="Q838">
        <v>12</v>
      </c>
      <c r="R838">
        <v>25</v>
      </c>
      <c r="S838">
        <v>98</v>
      </c>
      <c r="T838">
        <v>91</v>
      </c>
      <c r="U838">
        <v>2098</v>
      </c>
      <c r="V838">
        <v>188</v>
      </c>
    </row>
    <row r="839" spans="1:22" x14ac:dyDescent="0.2">
      <c r="A839" t="s">
        <v>862</v>
      </c>
      <c r="B839">
        <v>3352</v>
      </c>
      <c r="C839">
        <v>0</v>
      </c>
      <c r="D839">
        <v>10560</v>
      </c>
      <c r="E839">
        <v>672</v>
      </c>
      <c r="F839">
        <v>762</v>
      </c>
      <c r="G839">
        <v>16372</v>
      </c>
      <c r="H839">
        <v>1263</v>
      </c>
      <c r="I839">
        <v>10560</v>
      </c>
      <c r="J839">
        <v>98</v>
      </c>
      <c r="K839">
        <v>91</v>
      </c>
      <c r="L839">
        <v>860</v>
      </c>
      <c r="M839">
        <v>861</v>
      </c>
      <c r="N839">
        <v>3798</v>
      </c>
      <c r="O839">
        <v>0</v>
      </c>
      <c r="P839">
        <v>11</v>
      </c>
      <c r="Q839">
        <v>12</v>
      </c>
      <c r="R839">
        <v>25</v>
      </c>
      <c r="S839">
        <v>98</v>
      </c>
      <c r="T839">
        <v>91</v>
      </c>
      <c r="U839">
        <v>2098</v>
      </c>
      <c r="V839">
        <v>188</v>
      </c>
    </row>
    <row r="840" spans="1:22" x14ac:dyDescent="0.2">
      <c r="A840" t="s">
        <v>863</v>
      </c>
      <c r="B840">
        <v>3356</v>
      </c>
      <c r="C840">
        <v>0</v>
      </c>
      <c r="D840">
        <v>10560</v>
      </c>
      <c r="E840">
        <v>672</v>
      </c>
      <c r="F840">
        <v>762</v>
      </c>
      <c r="G840">
        <v>16372</v>
      </c>
      <c r="H840">
        <v>1263</v>
      </c>
      <c r="I840">
        <v>10560</v>
      </c>
      <c r="J840">
        <v>98</v>
      </c>
      <c r="K840">
        <v>91</v>
      </c>
      <c r="L840">
        <v>860</v>
      </c>
      <c r="M840">
        <v>861</v>
      </c>
      <c r="N840">
        <v>3798</v>
      </c>
      <c r="O840">
        <v>0</v>
      </c>
      <c r="P840">
        <v>11</v>
      </c>
      <c r="Q840">
        <v>12</v>
      </c>
      <c r="R840">
        <v>25</v>
      </c>
      <c r="S840">
        <v>98</v>
      </c>
      <c r="T840">
        <v>91</v>
      </c>
      <c r="U840">
        <v>2098</v>
      </c>
      <c r="V840">
        <v>188</v>
      </c>
    </row>
    <row r="841" spans="1:22" x14ac:dyDescent="0.2">
      <c r="A841" t="s">
        <v>864</v>
      </c>
      <c r="B841">
        <v>3360</v>
      </c>
      <c r="C841">
        <v>0</v>
      </c>
      <c r="D841">
        <v>10560</v>
      </c>
      <c r="E841">
        <v>672</v>
      </c>
      <c r="F841">
        <v>762</v>
      </c>
      <c r="G841">
        <v>16372</v>
      </c>
      <c r="H841">
        <v>1263</v>
      </c>
      <c r="I841">
        <v>10560</v>
      </c>
      <c r="J841">
        <v>98</v>
      </c>
      <c r="K841">
        <v>91</v>
      </c>
      <c r="L841">
        <v>860</v>
      </c>
      <c r="M841">
        <v>861</v>
      </c>
      <c r="N841">
        <v>3799</v>
      </c>
      <c r="O841">
        <v>0</v>
      </c>
      <c r="P841">
        <v>11</v>
      </c>
      <c r="Q841">
        <v>12</v>
      </c>
      <c r="R841">
        <v>25</v>
      </c>
      <c r="S841">
        <v>98</v>
      </c>
      <c r="T841">
        <v>91</v>
      </c>
      <c r="U841">
        <v>98</v>
      </c>
      <c r="V841">
        <v>188</v>
      </c>
    </row>
    <row r="842" spans="1:22" x14ac:dyDescent="0.2">
      <c r="A842" t="s">
        <v>865</v>
      </c>
      <c r="B842">
        <v>3364</v>
      </c>
      <c r="C842">
        <v>0</v>
      </c>
      <c r="D842">
        <v>10560</v>
      </c>
      <c r="E842">
        <v>672</v>
      </c>
      <c r="F842">
        <v>762</v>
      </c>
      <c r="G842">
        <v>16372</v>
      </c>
      <c r="H842">
        <v>1263</v>
      </c>
      <c r="I842">
        <v>10560</v>
      </c>
      <c r="J842">
        <v>98</v>
      </c>
      <c r="K842">
        <v>91</v>
      </c>
      <c r="L842">
        <v>860</v>
      </c>
      <c r="M842">
        <v>861</v>
      </c>
      <c r="N842">
        <v>3799</v>
      </c>
      <c r="O842">
        <v>0</v>
      </c>
      <c r="P842">
        <v>11</v>
      </c>
      <c r="Q842">
        <v>12</v>
      </c>
      <c r="R842">
        <v>25</v>
      </c>
      <c r="S842">
        <v>98</v>
      </c>
      <c r="T842">
        <v>91</v>
      </c>
      <c r="U842">
        <v>2098</v>
      </c>
      <c r="V842">
        <v>188</v>
      </c>
    </row>
    <row r="843" spans="1:22" x14ac:dyDescent="0.2">
      <c r="A843" t="s">
        <v>866</v>
      </c>
      <c r="B843">
        <v>3368</v>
      </c>
      <c r="C843">
        <v>0</v>
      </c>
      <c r="D843">
        <v>10560</v>
      </c>
      <c r="E843">
        <v>672</v>
      </c>
      <c r="F843">
        <v>762</v>
      </c>
      <c r="G843">
        <v>16372</v>
      </c>
      <c r="H843">
        <v>1263</v>
      </c>
      <c r="I843">
        <v>10560</v>
      </c>
      <c r="J843">
        <v>98</v>
      </c>
      <c r="K843">
        <v>91</v>
      </c>
      <c r="L843">
        <v>860</v>
      </c>
      <c r="M843">
        <v>861</v>
      </c>
      <c r="N843">
        <v>3799</v>
      </c>
      <c r="O843">
        <v>0</v>
      </c>
      <c r="P843">
        <v>11</v>
      </c>
      <c r="Q843">
        <v>12</v>
      </c>
      <c r="R843">
        <v>25</v>
      </c>
      <c r="S843">
        <v>98</v>
      </c>
      <c r="T843">
        <v>91</v>
      </c>
      <c r="U843">
        <v>2098</v>
      </c>
      <c r="V843">
        <v>188</v>
      </c>
    </row>
    <row r="844" spans="1:22" x14ac:dyDescent="0.2">
      <c r="A844" t="s">
        <v>867</v>
      </c>
      <c r="B844">
        <v>3372</v>
      </c>
      <c r="C844">
        <v>0</v>
      </c>
      <c r="D844">
        <v>10560</v>
      </c>
      <c r="E844">
        <v>672</v>
      </c>
      <c r="F844">
        <v>762</v>
      </c>
      <c r="G844">
        <v>16372</v>
      </c>
      <c r="H844">
        <v>1263</v>
      </c>
      <c r="I844">
        <v>10560</v>
      </c>
      <c r="J844">
        <v>98</v>
      </c>
      <c r="K844">
        <v>91</v>
      </c>
      <c r="L844">
        <v>860</v>
      </c>
      <c r="M844">
        <v>861</v>
      </c>
      <c r="N844">
        <v>3799</v>
      </c>
      <c r="O844">
        <v>0</v>
      </c>
      <c r="P844">
        <v>11</v>
      </c>
      <c r="Q844">
        <v>12</v>
      </c>
      <c r="R844">
        <v>25</v>
      </c>
      <c r="S844">
        <v>98</v>
      </c>
      <c r="T844">
        <v>91</v>
      </c>
      <c r="U844">
        <v>2098</v>
      </c>
      <c r="V844">
        <v>188</v>
      </c>
    </row>
    <row r="845" spans="1:22" x14ac:dyDescent="0.2">
      <c r="A845" t="s">
        <v>868</v>
      </c>
      <c r="B845">
        <v>3376</v>
      </c>
      <c r="C845">
        <v>0</v>
      </c>
      <c r="D845">
        <v>10560</v>
      </c>
      <c r="E845">
        <v>672</v>
      </c>
      <c r="F845">
        <v>762</v>
      </c>
      <c r="G845">
        <v>16372</v>
      </c>
      <c r="H845">
        <v>1263</v>
      </c>
      <c r="I845">
        <v>10560</v>
      </c>
      <c r="J845">
        <v>98</v>
      </c>
      <c r="K845">
        <v>91</v>
      </c>
      <c r="L845">
        <v>860</v>
      </c>
      <c r="M845">
        <v>861</v>
      </c>
      <c r="N845">
        <v>3799</v>
      </c>
      <c r="O845">
        <v>0</v>
      </c>
      <c r="P845">
        <v>11</v>
      </c>
      <c r="Q845">
        <v>12</v>
      </c>
      <c r="R845">
        <v>25</v>
      </c>
      <c r="S845">
        <v>98</v>
      </c>
      <c r="T845">
        <v>91</v>
      </c>
      <c r="U845">
        <v>2098</v>
      </c>
      <c r="V845">
        <v>188</v>
      </c>
    </row>
    <row r="846" spans="1:22" x14ac:dyDescent="0.2">
      <c r="A846" t="s">
        <v>869</v>
      </c>
      <c r="B846">
        <v>3380</v>
      </c>
      <c r="C846">
        <v>0</v>
      </c>
      <c r="D846">
        <v>10560</v>
      </c>
      <c r="E846">
        <v>672</v>
      </c>
      <c r="F846">
        <v>762</v>
      </c>
      <c r="G846">
        <v>16372</v>
      </c>
      <c r="H846">
        <v>1263</v>
      </c>
      <c r="I846">
        <v>10560</v>
      </c>
      <c r="J846">
        <v>98</v>
      </c>
      <c r="K846">
        <v>91</v>
      </c>
      <c r="L846">
        <v>860</v>
      </c>
      <c r="M846">
        <v>861</v>
      </c>
      <c r="N846">
        <v>3799</v>
      </c>
      <c r="O846">
        <v>0</v>
      </c>
      <c r="P846">
        <v>11</v>
      </c>
      <c r="Q846">
        <v>12</v>
      </c>
      <c r="R846">
        <v>25</v>
      </c>
      <c r="S846">
        <v>98</v>
      </c>
      <c r="T846">
        <v>91</v>
      </c>
      <c r="U846">
        <v>2098</v>
      </c>
      <c r="V846">
        <v>188</v>
      </c>
    </row>
    <row r="847" spans="1:22" x14ac:dyDescent="0.2">
      <c r="A847" t="s">
        <v>870</v>
      </c>
      <c r="B847">
        <v>3384</v>
      </c>
      <c r="C847">
        <v>0</v>
      </c>
      <c r="D847">
        <v>10560</v>
      </c>
      <c r="E847">
        <v>672</v>
      </c>
      <c r="F847">
        <v>762</v>
      </c>
      <c r="G847">
        <v>16372</v>
      </c>
      <c r="H847">
        <v>1263</v>
      </c>
      <c r="I847">
        <v>10560</v>
      </c>
      <c r="J847">
        <v>98</v>
      </c>
      <c r="K847">
        <v>91</v>
      </c>
      <c r="L847">
        <v>860</v>
      </c>
      <c r="M847">
        <v>861</v>
      </c>
      <c r="N847">
        <v>3799</v>
      </c>
      <c r="O847">
        <v>0</v>
      </c>
      <c r="P847">
        <v>11</v>
      </c>
      <c r="Q847">
        <v>12</v>
      </c>
      <c r="R847">
        <v>25</v>
      </c>
      <c r="S847">
        <v>98</v>
      </c>
      <c r="T847">
        <v>91</v>
      </c>
      <c r="U847">
        <v>2098</v>
      </c>
      <c r="V847">
        <v>188</v>
      </c>
    </row>
    <row r="848" spans="1:22" x14ac:dyDescent="0.2">
      <c r="A848" t="s">
        <v>871</v>
      </c>
      <c r="B848">
        <v>3388</v>
      </c>
      <c r="C848">
        <v>0</v>
      </c>
      <c r="D848">
        <v>10560</v>
      </c>
      <c r="E848">
        <v>672</v>
      </c>
      <c r="F848">
        <v>762</v>
      </c>
      <c r="G848">
        <v>16372</v>
      </c>
      <c r="H848">
        <v>1263</v>
      </c>
      <c r="I848">
        <v>10560</v>
      </c>
      <c r="J848">
        <v>98</v>
      </c>
      <c r="K848">
        <v>91</v>
      </c>
      <c r="L848">
        <v>860</v>
      </c>
      <c r="M848">
        <v>861</v>
      </c>
      <c r="N848">
        <v>3799</v>
      </c>
      <c r="O848">
        <v>0</v>
      </c>
      <c r="P848">
        <v>11</v>
      </c>
      <c r="Q848">
        <v>12</v>
      </c>
      <c r="R848">
        <v>25</v>
      </c>
      <c r="S848">
        <v>98</v>
      </c>
      <c r="T848">
        <v>91</v>
      </c>
      <c r="U848">
        <v>2098</v>
      </c>
      <c r="V848">
        <v>188</v>
      </c>
    </row>
    <row r="849" spans="1:22" x14ac:dyDescent="0.2">
      <c r="A849" t="s">
        <v>872</v>
      </c>
      <c r="B849">
        <v>3392</v>
      </c>
      <c r="C849">
        <v>0</v>
      </c>
      <c r="D849">
        <v>10560</v>
      </c>
      <c r="E849">
        <v>672</v>
      </c>
      <c r="F849">
        <v>762</v>
      </c>
      <c r="G849">
        <v>16372</v>
      </c>
      <c r="H849">
        <v>1263</v>
      </c>
      <c r="I849">
        <v>10560</v>
      </c>
      <c r="J849">
        <v>98</v>
      </c>
      <c r="K849">
        <v>91</v>
      </c>
      <c r="L849">
        <v>860</v>
      </c>
      <c r="M849">
        <v>861</v>
      </c>
      <c r="N849">
        <v>3799</v>
      </c>
      <c r="O849">
        <v>0</v>
      </c>
      <c r="P849">
        <v>11</v>
      </c>
      <c r="Q849">
        <v>12</v>
      </c>
      <c r="R849">
        <v>25</v>
      </c>
      <c r="S849">
        <v>98</v>
      </c>
      <c r="T849">
        <v>91</v>
      </c>
      <c r="U849">
        <v>2098</v>
      </c>
      <c r="V849">
        <v>188</v>
      </c>
    </row>
    <row r="850" spans="1:22" x14ac:dyDescent="0.2">
      <c r="A850" t="s">
        <v>873</v>
      </c>
      <c r="B850">
        <v>3396</v>
      </c>
      <c r="C850">
        <v>0</v>
      </c>
      <c r="D850">
        <v>10560</v>
      </c>
      <c r="E850">
        <v>672</v>
      </c>
      <c r="F850">
        <v>762</v>
      </c>
      <c r="G850">
        <v>16372</v>
      </c>
      <c r="H850">
        <v>1263</v>
      </c>
      <c r="I850">
        <v>10560</v>
      </c>
      <c r="J850">
        <v>98</v>
      </c>
      <c r="K850">
        <v>91</v>
      </c>
      <c r="L850">
        <v>860</v>
      </c>
      <c r="M850">
        <v>861</v>
      </c>
      <c r="N850">
        <v>3799</v>
      </c>
      <c r="O850">
        <v>0</v>
      </c>
      <c r="P850">
        <v>11</v>
      </c>
      <c r="Q850">
        <v>12</v>
      </c>
      <c r="R850">
        <v>25</v>
      </c>
      <c r="S850">
        <v>98</v>
      </c>
      <c r="T850">
        <v>91</v>
      </c>
      <c r="U850">
        <v>2098</v>
      </c>
      <c r="V850">
        <v>188</v>
      </c>
    </row>
    <row r="851" spans="1:22" x14ac:dyDescent="0.2">
      <c r="A851" t="s">
        <v>874</v>
      </c>
      <c r="B851">
        <v>3400</v>
      </c>
      <c r="C851">
        <v>0</v>
      </c>
      <c r="D851">
        <v>10560</v>
      </c>
      <c r="E851">
        <v>672</v>
      </c>
      <c r="F851">
        <v>762</v>
      </c>
      <c r="G851">
        <v>16372</v>
      </c>
      <c r="H851">
        <v>1263</v>
      </c>
      <c r="I851">
        <v>10560</v>
      </c>
      <c r="J851">
        <v>98</v>
      </c>
      <c r="K851">
        <v>91</v>
      </c>
      <c r="L851">
        <v>860</v>
      </c>
      <c r="M851">
        <v>861</v>
      </c>
      <c r="N851">
        <v>3799</v>
      </c>
      <c r="O851">
        <v>0</v>
      </c>
      <c r="P851">
        <v>11</v>
      </c>
      <c r="Q851">
        <v>12</v>
      </c>
      <c r="R851">
        <v>25</v>
      </c>
      <c r="S851">
        <v>98</v>
      </c>
      <c r="T851">
        <v>91</v>
      </c>
      <c r="U851">
        <v>2098</v>
      </c>
      <c r="V851">
        <v>188</v>
      </c>
    </row>
    <row r="852" spans="1:22" x14ac:dyDescent="0.2">
      <c r="A852" t="s">
        <v>875</v>
      </c>
      <c r="B852">
        <v>3404</v>
      </c>
      <c r="C852">
        <v>0</v>
      </c>
      <c r="D852">
        <v>10560</v>
      </c>
      <c r="E852">
        <v>672</v>
      </c>
      <c r="F852">
        <v>762</v>
      </c>
      <c r="G852">
        <v>16372</v>
      </c>
      <c r="H852">
        <v>1263</v>
      </c>
      <c r="I852">
        <v>10560</v>
      </c>
      <c r="J852">
        <v>98</v>
      </c>
      <c r="K852">
        <v>91</v>
      </c>
      <c r="L852">
        <v>860</v>
      </c>
      <c r="M852">
        <v>861</v>
      </c>
      <c r="N852">
        <v>3799</v>
      </c>
      <c r="O852">
        <v>0</v>
      </c>
      <c r="P852">
        <v>11</v>
      </c>
      <c r="Q852">
        <v>12</v>
      </c>
      <c r="R852">
        <v>25</v>
      </c>
      <c r="S852">
        <v>98</v>
      </c>
      <c r="T852">
        <v>91</v>
      </c>
      <c r="U852">
        <v>2098</v>
      </c>
      <c r="V852">
        <v>188</v>
      </c>
    </row>
    <row r="853" spans="1:22" x14ac:dyDescent="0.2">
      <c r="A853" t="s">
        <v>876</v>
      </c>
      <c r="B853">
        <v>3408</v>
      </c>
      <c r="C853">
        <v>0</v>
      </c>
      <c r="D853">
        <v>10560</v>
      </c>
      <c r="E853">
        <v>672</v>
      </c>
      <c r="F853">
        <v>762</v>
      </c>
      <c r="G853">
        <v>16372</v>
      </c>
      <c r="H853">
        <v>1263</v>
      </c>
      <c r="I853">
        <v>10560</v>
      </c>
      <c r="J853">
        <v>98</v>
      </c>
      <c r="K853">
        <v>91</v>
      </c>
      <c r="L853">
        <v>860</v>
      </c>
      <c r="M853">
        <v>861</v>
      </c>
      <c r="N853">
        <v>3799</v>
      </c>
      <c r="O853">
        <v>0</v>
      </c>
      <c r="P853">
        <v>11</v>
      </c>
      <c r="Q853">
        <v>12</v>
      </c>
      <c r="R853">
        <v>25</v>
      </c>
      <c r="S853">
        <v>98</v>
      </c>
      <c r="T853">
        <v>91</v>
      </c>
      <c r="U853">
        <v>2098</v>
      </c>
      <c r="V853">
        <v>188</v>
      </c>
    </row>
    <row r="854" spans="1:22" x14ac:dyDescent="0.2">
      <c r="A854" t="s">
        <v>877</v>
      </c>
      <c r="B854">
        <v>3412</v>
      </c>
      <c r="C854">
        <v>0</v>
      </c>
      <c r="D854">
        <v>10560</v>
      </c>
      <c r="E854">
        <v>672</v>
      </c>
      <c r="F854">
        <v>762</v>
      </c>
      <c r="G854">
        <v>16372</v>
      </c>
      <c r="H854">
        <v>1263</v>
      </c>
      <c r="I854">
        <v>10560</v>
      </c>
      <c r="J854">
        <v>98</v>
      </c>
      <c r="K854">
        <v>91</v>
      </c>
      <c r="L854">
        <v>860</v>
      </c>
      <c r="M854">
        <v>861</v>
      </c>
      <c r="N854">
        <v>3799</v>
      </c>
      <c r="O854">
        <v>0</v>
      </c>
      <c r="P854">
        <v>11</v>
      </c>
      <c r="Q854">
        <v>12</v>
      </c>
      <c r="R854">
        <v>25</v>
      </c>
      <c r="S854">
        <v>98</v>
      </c>
      <c r="T854">
        <v>91</v>
      </c>
      <c r="U854">
        <v>2098</v>
      </c>
      <c r="V854">
        <v>188</v>
      </c>
    </row>
    <row r="855" spans="1:22" x14ac:dyDescent="0.2">
      <c r="A855" t="s">
        <v>878</v>
      </c>
      <c r="B855">
        <v>3416</v>
      </c>
      <c r="C855">
        <v>0</v>
      </c>
      <c r="D855">
        <v>10560</v>
      </c>
      <c r="E855">
        <v>672</v>
      </c>
      <c r="F855">
        <v>762</v>
      </c>
      <c r="G855">
        <v>16372</v>
      </c>
      <c r="H855">
        <v>1263</v>
      </c>
      <c r="I855">
        <v>10560</v>
      </c>
      <c r="J855">
        <v>98</v>
      </c>
      <c r="K855">
        <v>91</v>
      </c>
      <c r="L855">
        <v>860</v>
      </c>
      <c r="M855">
        <v>861</v>
      </c>
      <c r="N855">
        <v>3799</v>
      </c>
      <c r="O855">
        <v>0</v>
      </c>
      <c r="P855">
        <v>11</v>
      </c>
      <c r="Q855">
        <v>12</v>
      </c>
      <c r="R855">
        <v>25</v>
      </c>
      <c r="S855">
        <v>98</v>
      </c>
      <c r="T855">
        <v>91</v>
      </c>
      <c r="U855">
        <v>2098</v>
      </c>
      <c r="V855">
        <v>188</v>
      </c>
    </row>
    <row r="856" spans="1:22" x14ac:dyDescent="0.2">
      <c r="A856" t="s">
        <v>879</v>
      </c>
      <c r="B856">
        <v>3420</v>
      </c>
      <c r="C856">
        <v>0</v>
      </c>
      <c r="D856">
        <v>10560</v>
      </c>
      <c r="E856">
        <v>672</v>
      </c>
      <c r="F856">
        <v>762</v>
      </c>
      <c r="G856">
        <v>16372</v>
      </c>
      <c r="H856">
        <v>1263</v>
      </c>
      <c r="I856">
        <v>10560</v>
      </c>
      <c r="J856">
        <v>98</v>
      </c>
      <c r="K856">
        <v>91</v>
      </c>
      <c r="L856">
        <v>860</v>
      </c>
      <c r="M856">
        <v>861</v>
      </c>
      <c r="N856">
        <v>3799</v>
      </c>
      <c r="O856">
        <v>0</v>
      </c>
      <c r="P856">
        <v>11</v>
      </c>
      <c r="Q856">
        <v>12</v>
      </c>
      <c r="R856">
        <v>25</v>
      </c>
      <c r="S856">
        <v>98</v>
      </c>
      <c r="T856">
        <v>91</v>
      </c>
      <c r="U856">
        <v>2098</v>
      </c>
      <c r="V856">
        <v>188</v>
      </c>
    </row>
    <row r="857" spans="1:22" x14ac:dyDescent="0.2">
      <c r="A857" t="s">
        <v>880</v>
      </c>
      <c r="B857">
        <v>3424</v>
      </c>
      <c r="C857">
        <v>0</v>
      </c>
      <c r="D857">
        <v>10560</v>
      </c>
      <c r="E857">
        <v>672</v>
      </c>
      <c r="F857">
        <v>762</v>
      </c>
      <c r="G857">
        <v>16372</v>
      </c>
      <c r="H857">
        <v>1263</v>
      </c>
      <c r="I857">
        <v>10560</v>
      </c>
      <c r="J857">
        <v>98</v>
      </c>
      <c r="K857">
        <v>91</v>
      </c>
      <c r="L857">
        <v>860</v>
      </c>
      <c r="M857">
        <v>861</v>
      </c>
      <c r="N857">
        <v>3799</v>
      </c>
      <c r="O857">
        <v>0</v>
      </c>
      <c r="P857">
        <v>11</v>
      </c>
      <c r="Q857">
        <v>12</v>
      </c>
      <c r="R857">
        <v>25</v>
      </c>
      <c r="S857">
        <v>98</v>
      </c>
      <c r="T857">
        <v>91</v>
      </c>
      <c r="U857">
        <v>2098</v>
      </c>
      <c r="V857">
        <v>188</v>
      </c>
    </row>
    <row r="858" spans="1:22" x14ac:dyDescent="0.2">
      <c r="A858" t="s">
        <v>881</v>
      </c>
      <c r="B858">
        <v>3428</v>
      </c>
      <c r="C858">
        <v>0</v>
      </c>
      <c r="D858">
        <v>10560</v>
      </c>
      <c r="E858">
        <v>672</v>
      </c>
      <c r="F858">
        <v>762</v>
      </c>
      <c r="G858">
        <v>16372</v>
      </c>
      <c r="H858">
        <v>1263</v>
      </c>
      <c r="I858">
        <v>10560</v>
      </c>
      <c r="J858">
        <v>98</v>
      </c>
      <c r="K858">
        <v>91</v>
      </c>
      <c r="L858">
        <v>860</v>
      </c>
      <c r="M858">
        <v>861</v>
      </c>
      <c r="N858">
        <v>3799</v>
      </c>
      <c r="O858">
        <v>0</v>
      </c>
      <c r="P858">
        <v>11</v>
      </c>
      <c r="Q858">
        <v>12</v>
      </c>
      <c r="R858">
        <v>25</v>
      </c>
      <c r="S858">
        <v>98</v>
      </c>
      <c r="T858">
        <v>91</v>
      </c>
      <c r="U858">
        <v>2098</v>
      </c>
      <c r="V858">
        <v>188</v>
      </c>
    </row>
    <row r="859" spans="1:22" x14ac:dyDescent="0.2">
      <c r="A859" t="s">
        <v>882</v>
      </c>
      <c r="B859">
        <v>3432</v>
      </c>
      <c r="C859">
        <v>0</v>
      </c>
      <c r="D859">
        <v>10560</v>
      </c>
      <c r="E859">
        <v>672</v>
      </c>
      <c r="F859">
        <v>762</v>
      </c>
      <c r="G859">
        <v>16372</v>
      </c>
      <c r="H859">
        <v>1263</v>
      </c>
      <c r="I859">
        <v>10560</v>
      </c>
      <c r="J859">
        <v>98</v>
      </c>
      <c r="K859">
        <v>91</v>
      </c>
      <c r="L859">
        <v>860</v>
      </c>
      <c r="M859">
        <v>861</v>
      </c>
      <c r="N859">
        <v>3799</v>
      </c>
      <c r="O859">
        <v>0</v>
      </c>
      <c r="P859">
        <v>11</v>
      </c>
      <c r="Q859">
        <v>12</v>
      </c>
      <c r="R859">
        <v>25</v>
      </c>
      <c r="S859">
        <v>98</v>
      </c>
      <c r="T859">
        <v>91</v>
      </c>
      <c r="U859">
        <v>2098</v>
      </c>
      <c r="V859">
        <v>188</v>
      </c>
    </row>
    <row r="860" spans="1:22" x14ac:dyDescent="0.2">
      <c r="A860" t="s">
        <v>883</v>
      </c>
      <c r="B860">
        <v>3436</v>
      </c>
      <c r="C860">
        <v>0</v>
      </c>
      <c r="D860">
        <v>10560</v>
      </c>
      <c r="E860">
        <v>672</v>
      </c>
      <c r="F860">
        <v>762</v>
      </c>
      <c r="G860">
        <v>16372</v>
      </c>
      <c r="H860">
        <v>1263</v>
      </c>
      <c r="I860">
        <v>10560</v>
      </c>
      <c r="J860">
        <v>98</v>
      </c>
      <c r="K860">
        <v>91</v>
      </c>
      <c r="L860">
        <v>860</v>
      </c>
      <c r="M860">
        <v>861</v>
      </c>
      <c r="N860">
        <v>3799</v>
      </c>
      <c r="O860">
        <v>0</v>
      </c>
      <c r="P860">
        <v>11</v>
      </c>
      <c r="Q860">
        <v>12</v>
      </c>
      <c r="R860">
        <v>25</v>
      </c>
      <c r="S860">
        <v>98</v>
      </c>
      <c r="T860">
        <v>91</v>
      </c>
      <c r="U860">
        <v>2098</v>
      </c>
      <c r="V860">
        <v>188</v>
      </c>
    </row>
    <row r="861" spans="1:22" x14ac:dyDescent="0.2">
      <c r="A861" t="s">
        <v>884</v>
      </c>
      <c r="B861">
        <v>3440</v>
      </c>
      <c r="C861">
        <v>0</v>
      </c>
      <c r="D861">
        <v>10560</v>
      </c>
      <c r="E861">
        <v>672</v>
      </c>
      <c r="F861">
        <v>762</v>
      </c>
      <c r="G861">
        <v>16372</v>
      </c>
      <c r="H861">
        <v>1263</v>
      </c>
      <c r="I861">
        <v>10560</v>
      </c>
      <c r="J861">
        <v>98</v>
      </c>
      <c r="K861">
        <v>91</v>
      </c>
      <c r="L861">
        <v>860</v>
      </c>
      <c r="M861">
        <v>861</v>
      </c>
      <c r="N861">
        <v>3799</v>
      </c>
      <c r="O861">
        <v>0</v>
      </c>
      <c r="P861">
        <v>11</v>
      </c>
      <c r="Q861">
        <v>12</v>
      </c>
      <c r="R861">
        <v>25</v>
      </c>
      <c r="S861">
        <v>98</v>
      </c>
      <c r="T861">
        <v>91</v>
      </c>
      <c r="U861">
        <v>2098</v>
      </c>
      <c r="V861">
        <v>188</v>
      </c>
    </row>
    <row r="862" spans="1:22" x14ac:dyDescent="0.2">
      <c r="A862" t="s">
        <v>885</v>
      </c>
      <c r="B862">
        <v>3444</v>
      </c>
      <c r="C862">
        <v>0</v>
      </c>
      <c r="D862">
        <v>10560</v>
      </c>
      <c r="E862">
        <v>672</v>
      </c>
      <c r="F862">
        <v>762</v>
      </c>
      <c r="G862">
        <v>16372</v>
      </c>
      <c r="H862">
        <v>1263</v>
      </c>
      <c r="I862">
        <v>10560</v>
      </c>
      <c r="J862">
        <v>98</v>
      </c>
      <c r="K862">
        <v>91</v>
      </c>
      <c r="L862">
        <v>860</v>
      </c>
      <c r="M862">
        <v>861</v>
      </c>
      <c r="N862">
        <v>3799</v>
      </c>
      <c r="O862">
        <v>0</v>
      </c>
      <c r="P862">
        <v>11</v>
      </c>
      <c r="Q862">
        <v>12</v>
      </c>
      <c r="R862">
        <v>25</v>
      </c>
      <c r="S862">
        <v>98</v>
      </c>
      <c r="T862">
        <v>91</v>
      </c>
      <c r="U862">
        <v>2098</v>
      </c>
      <c r="V862">
        <v>188</v>
      </c>
    </row>
    <row r="863" spans="1:22" x14ac:dyDescent="0.2">
      <c r="A863" t="s">
        <v>886</v>
      </c>
      <c r="B863">
        <v>3448</v>
      </c>
      <c r="C863">
        <v>0</v>
      </c>
      <c r="D863">
        <v>10560</v>
      </c>
      <c r="E863">
        <v>672</v>
      </c>
      <c r="F863">
        <v>762</v>
      </c>
      <c r="G863">
        <v>16372</v>
      </c>
      <c r="H863">
        <v>1263</v>
      </c>
      <c r="I863">
        <v>10560</v>
      </c>
      <c r="J863">
        <v>98</v>
      </c>
      <c r="K863">
        <v>91</v>
      </c>
      <c r="L863">
        <v>860</v>
      </c>
      <c r="M863">
        <v>861</v>
      </c>
      <c r="N863">
        <v>3799</v>
      </c>
      <c r="O863">
        <v>0</v>
      </c>
      <c r="P863">
        <v>11</v>
      </c>
      <c r="Q863">
        <v>12</v>
      </c>
      <c r="R863">
        <v>25</v>
      </c>
      <c r="S863">
        <v>98</v>
      </c>
      <c r="T863">
        <v>91</v>
      </c>
      <c r="U863">
        <v>2098</v>
      </c>
      <c r="V863">
        <v>188</v>
      </c>
    </row>
    <row r="864" spans="1:22" x14ac:dyDescent="0.2">
      <c r="A864" t="s">
        <v>887</v>
      </c>
      <c r="B864">
        <v>3452</v>
      </c>
      <c r="C864">
        <v>0</v>
      </c>
      <c r="D864">
        <v>10560</v>
      </c>
      <c r="E864">
        <v>672</v>
      </c>
      <c r="F864">
        <v>762</v>
      </c>
      <c r="G864">
        <v>16372</v>
      </c>
      <c r="H864">
        <v>1263</v>
      </c>
      <c r="I864">
        <v>10560</v>
      </c>
      <c r="J864">
        <v>98</v>
      </c>
      <c r="K864">
        <v>91</v>
      </c>
      <c r="L864">
        <v>860</v>
      </c>
      <c r="M864">
        <v>861</v>
      </c>
      <c r="N864">
        <v>3798</v>
      </c>
      <c r="O864">
        <v>0</v>
      </c>
      <c r="P864">
        <v>11</v>
      </c>
      <c r="Q864">
        <v>12</v>
      </c>
      <c r="R864">
        <v>25</v>
      </c>
      <c r="S864">
        <v>98</v>
      </c>
      <c r="T864">
        <v>91</v>
      </c>
      <c r="U864">
        <v>2098</v>
      </c>
      <c r="V864">
        <v>188</v>
      </c>
    </row>
    <row r="865" spans="1:22" x14ac:dyDescent="0.2">
      <c r="A865" t="s">
        <v>888</v>
      </c>
      <c r="B865">
        <v>3456</v>
      </c>
      <c r="C865">
        <v>0</v>
      </c>
      <c r="D865">
        <v>10560</v>
      </c>
      <c r="E865">
        <v>672</v>
      </c>
      <c r="F865">
        <v>762</v>
      </c>
      <c r="G865">
        <v>16372</v>
      </c>
      <c r="H865">
        <v>1263</v>
      </c>
      <c r="I865">
        <v>10560</v>
      </c>
      <c r="J865">
        <v>98</v>
      </c>
      <c r="K865">
        <v>91</v>
      </c>
      <c r="L865">
        <v>860</v>
      </c>
      <c r="M865">
        <v>861</v>
      </c>
      <c r="N865">
        <v>3798</v>
      </c>
      <c r="O865">
        <v>0</v>
      </c>
      <c r="P865">
        <v>11</v>
      </c>
      <c r="Q865">
        <v>12</v>
      </c>
      <c r="R865">
        <v>25</v>
      </c>
      <c r="S865">
        <v>98</v>
      </c>
      <c r="T865">
        <v>91</v>
      </c>
      <c r="U865">
        <v>2098</v>
      </c>
      <c r="V865">
        <v>188</v>
      </c>
    </row>
    <row r="866" spans="1:22" x14ac:dyDescent="0.2">
      <c r="A866" t="s">
        <v>889</v>
      </c>
      <c r="B866">
        <v>3460</v>
      </c>
      <c r="C866">
        <v>0</v>
      </c>
      <c r="D866">
        <v>10560</v>
      </c>
      <c r="E866">
        <v>672</v>
      </c>
      <c r="F866">
        <v>762</v>
      </c>
      <c r="G866">
        <v>16372</v>
      </c>
      <c r="H866">
        <v>1263</v>
      </c>
      <c r="I866">
        <v>10560</v>
      </c>
      <c r="J866">
        <v>98</v>
      </c>
      <c r="K866">
        <v>91</v>
      </c>
      <c r="L866">
        <v>860</v>
      </c>
      <c r="M866">
        <v>861</v>
      </c>
      <c r="N866">
        <v>3799</v>
      </c>
      <c r="O866">
        <v>0</v>
      </c>
      <c r="P866">
        <v>11</v>
      </c>
      <c r="Q866">
        <v>12</v>
      </c>
      <c r="R866">
        <v>25</v>
      </c>
      <c r="S866">
        <v>98</v>
      </c>
      <c r="T866">
        <v>91</v>
      </c>
      <c r="U866">
        <v>2098</v>
      </c>
      <c r="V866">
        <v>188</v>
      </c>
    </row>
    <row r="867" spans="1:22" x14ac:dyDescent="0.2">
      <c r="A867" t="s">
        <v>890</v>
      </c>
      <c r="B867">
        <v>3464</v>
      </c>
      <c r="C867">
        <v>0</v>
      </c>
      <c r="D867">
        <v>10560</v>
      </c>
      <c r="E867">
        <v>672</v>
      </c>
      <c r="F867">
        <v>762</v>
      </c>
      <c r="G867">
        <v>16372</v>
      </c>
      <c r="H867">
        <v>1263</v>
      </c>
      <c r="I867">
        <v>10560</v>
      </c>
      <c r="J867">
        <v>98</v>
      </c>
      <c r="K867">
        <v>91</v>
      </c>
      <c r="L867">
        <v>860</v>
      </c>
      <c r="M867">
        <v>861</v>
      </c>
      <c r="N867">
        <v>3799</v>
      </c>
      <c r="O867">
        <v>0</v>
      </c>
      <c r="P867">
        <v>11</v>
      </c>
      <c r="Q867">
        <v>12</v>
      </c>
      <c r="R867">
        <v>25</v>
      </c>
      <c r="S867">
        <v>98</v>
      </c>
      <c r="T867">
        <v>91</v>
      </c>
      <c r="U867">
        <v>2098</v>
      </c>
      <c r="V867">
        <v>188</v>
      </c>
    </row>
    <row r="868" spans="1:22" x14ac:dyDescent="0.2">
      <c r="A868" t="s">
        <v>891</v>
      </c>
      <c r="B868">
        <v>3468</v>
      </c>
      <c r="C868">
        <v>0</v>
      </c>
      <c r="D868">
        <v>10560</v>
      </c>
      <c r="E868">
        <v>672</v>
      </c>
      <c r="F868">
        <v>762</v>
      </c>
      <c r="G868">
        <v>16372</v>
      </c>
      <c r="H868">
        <v>1263</v>
      </c>
      <c r="I868">
        <v>10560</v>
      </c>
      <c r="J868">
        <v>98</v>
      </c>
      <c r="K868">
        <v>91</v>
      </c>
      <c r="L868">
        <v>860</v>
      </c>
      <c r="M868">
        <v>861</v>
      </c>
      <c r="N868">
        <v>3799</v>
      </c>
      <c r="O868">
        <v>0</v>
      </c>
      <c r="P868">
        <v>11</v>
      </c>
      <c r="Q868">
        <v>12</v>
      </c>
      <c r="R868">
        <v>25</v>
      </c>
      <c r="S868">
        <v>98</v>
      </c>
      <c r="T868">
        <v>91</v>
      </c>
      <c r="U868">
        <v>2098</v>
      </c>
      <c r="V868">
        <v>188</v>
      </c>
    </row>
    <row r="869" spans="1:22" x14ac:dyDescent="0.2">
      <c r="A869" t="s">
        <v>892</v>
      </c>
      <c r="B869">
        <v>3472</v>
      </c>
      <c r="C869">
        <v>0</v>
      </c>
      <c r="D869">
        <v>10560</v>
      </c>
      <c r="E869">
        <v>672</v>
      </c>
      <c r="F869">
        <v>762</v>
      </c>
      <c r="G869">
        <v>16372</v>
      </c>
      <c r="H869">
        <v>1263</v>
      </c>
      <c r="I869">
        <v>10560</v>
      </c>
      <c r="J869">
        <v>98</v>
      </c>
      <c r="K869">
        <v>91</v>
      </c>
      <c r="L869">
        <v>860</v>
      </c>
      <c r="M869">
        <v>861</v>
      </c>
      <c r="N869">
        <v>3799</v>
      </c>
      <c r="O869">
        <v>0</v>
      </c>
      <c r="P869">
        <v>11</v>
      </c>
      <c r="Q869">
        <v>12</v>
      </c>
      <c r="R869">
        <v>25</v>
      </c>
      <c r="S869">
        <v>98</v>
      </c>
      <c r="T869">
        <v>91</v>
      </c>
      <c r="U869">
        <v>2098</v>
      </c>
      <c r="V869">
        <v>188</v>
      </c>
    </row>
    <row r="870" spans="1:22" x14ac:dyDescent="0.2">
      <c r="A870" t="s">
        <v>893</v>
      </c>
      <c r="B870">
        <v>3476</v>
      </c>
      <c r="C870">
        <v>0</v>
      </c>
      <c r="D870">
        <v>10560</v>
      </c>
      <c r="E870">
        <v>672</v>
      </c>
      <c r="F870">
        <v>762</v>
      </c>
      <c r="G870">
        <v>16372</v>
      </c>
      <c r="H870">
        <v>1263</v>
      </c>
      <c r="I870">
        <v>10560</v>
      </c>
      <c r="J870">
        <v>98</v>
      </c>
      <c r="K870">
        <v>91</v>
      </c>
      <c r="L870">
        <v>860</v>
      </c>
      <c r="M870">
        <v>861</v>
      </c>
      <c r="N870">
        <v>3799</v>
      </c>
      <c r="O870">
        <v>0</v>
      </c>
      <c r="P870">
        <v>11</v>
      </c>
      <c r="Q870">
        <v>12</v>
      </c>
      <c r="R870">
        <v>25</v>
      </c>
      <c r="S870">
        <v>98</v>
      </c>
      <c r="T870">
        <v>91</v>
      </c>
      <c r="U870">
        <v>2098</v>
      </c>
      <c r="V870">
        <v>188</v>
      </c>
    </row>
    <row r="871" spans="1:22" x14ac:dyDescent="0.2">
      <c r="A871" t="s">
        <v>894</v>
      </c>
      <c r="B871">
        <v>3480</v>
      </c>
      <c r="C871">
        <v>0</v>
      </c>
      <c r="D871">
        <v>10560</v>
      </c>
      <c r="E871">
        <v>672</v>
      </c>
      <c r="F871">
        <v>762</v>
      </c>
      <c r="G871">
        <v>16372</v>
      </c>
      <c r="H871">
        <v>1263</v>
      </c>
      <c r="I871">
        <v>10560</v>
      </c>
      <c r="J871">
        <v>98</v>
      </c>
      <c r="K871">
        <v>91</v>
      </c>
      <c r="L871">
        <v>860</v>
      </c>
      <c r="M871">
        <v>861</v>
      </c>
      <c r="N871">
        <v>3799</v>
      </c>
      <c r="O871">
        <v>0</v>
      </c>
      <c r="P871">
        <v>11</v>
      </c>
      <c r="Q871">
        <v>12</v>
      </c>
      <c r="R871">
        <v>25</v>
      </c>
      <c r="S871">
        <v>98</v>
      </c>
      <c r="T871">
        <v>91</v>
      </c>
      <c r="U871">
        <v>2098</v>
      </c>
      <c r="V871">
        <v>188</v>
      </c>
    </row>
    <row r="872" spans="1:22" x14ac:dyDescent="0.2">
      <c r="A872" t="s">
        <v>895</v>
      </c>
      <c r="B872">
        <v>3484</v>
      </c>
      <c r="C872">
        <v>0</v>
      </c>
      <c r="D872">
        <v>10560</v>
      </c>
      <c r="E872">
        <v>672</v>
      </c>
      <c r="F872">
        <v>762</v>
      </c>
      <c r="G872">
        <v>16372</v>
      </c>
      <c r="H872">
        <v>1263</v>
      </c>
      <c r="I872">
        <v>10560</v>
      </c>
      <c r="J872">
        <v>98</v>
      </c>
      <c r="K872">
        <v>91</v>
      </c>
      <c r="L872">
        <v>860</v>
      </c>
      <c r="M872">
        <v>861</v>
      </c>
      <c r="N872">
        <v>3799</v>
      </c>
      <c r="O872">
        <v>0</v>
      </c>
      <c r="P872">
        <v>11</v>
      </c>
      <c r="Q872">
        <v>12</v>
      </c>
      <c r="R872">
        <v>25</v>
      </c>
      <c r="S872">
        <v>98</v>
      </c>
      <c r="T872">
        <v>91</v>
      </c>
      <c r="U872">
        <v>2098</v>
      </c>
      <c r="V872">
        <v>188</v>
      </c>
    </row>
    <row r="873" spans="1:22" x14ac:dyDescent="0.2">
      <c r="A873" t="s">
        <v>896</v>
      </c>
      <c r="B873">
        <v>3488</v>
      </c>
      <c r="C873">
        <v>0</v>
      </c>
      <c r="D873">
        <v>10560</v>
      </c>
      <c r="E873">
        <v>672</v>
      </c>
      <c r="F873">
        <v>762</v>
      </c>
      <c r="G873">
        <v>16372</v>
      </c>
      <c r="H873">
        <v>1263</v>
      </c>
      <c r="I873">
        <v>10560</v>
      </c>
      <c r="J873">
        <v>98</v>
      </c>
      <c r="K873">
        <v>91</v>
      </c>
      <c r="L873">
        <v>860</v>
      </c>
      <c r="M873">
        <v>861</v>
      </c>
      <c r="N873">
        <v>3799</v>
      </c>
      <c r="O873">
        <v>0</v>
      </c>
      <c r="P873">
        <v>11</v>
      </c>
      <c r="Q873">
        <v>12</v>
      </c>
      <c r="R873">
        <v>25</v>
      </c>
      <c r="S873">
        <v>98</v>
      </c>
      <c r="T873">
        <v>91</v>
      </c>
      <c r="U873">
        <v>2098</v>
      </c>
      <c r="V873">
        <v>188</v>
      </c>
    </row>
    <row r="874" spans="1:22" x14ac:dyDescent="0.2">
      <c r="A874" t="s">
        <v>897</v>
      </c>
      <c r="B874">
        <v>3492</v>
      </c>
      <c r="C874">
        <v>0</v>
      </c>
      <c r="D874">
        <v>10560</v>
      </c>
      <c r="E874">
        <v>672</v>
      </c>
      <c r="F874">
        <v>762</v>
      </c>
      <c r="G874">
        <v>16372</v>
      </c>
      <c r="H874">
        <v>1263</v>
      </c>
      <c r="I874">
        <v>10560</v>
      </c>
      <c r="J874">
        <v>98</v>
      </c>
      <c r="K874">
        <v>91</v>
      </c>
      <c r="L874">
        <v>860</v>
      </c>
      <c r="M874">
        <v>861</v>
      </c>
      <c r="N874">
        <v>3799</v>
      </c>
      <c r="O874">
        <v>0</v>
      </c>
      <c r="P874">
        <v>11</v>
      </c>
      <c r="Q874">
        <v>12</v>
      </c>
      <c r="R874">
        <v>25</v>
      </c>
      <c r="S874">
        <v>98</v>
      </c>
      <c r="T874">
        <v>91</v>
      </c>
      <c r="U874">
        <v>2098</v>
      </c>
      <c r="V874">
        <v>188</v>
      </c>
    </row>
    <row r="875" spans="1:22" x14ac:dyDescent="0.2">
      <c r="A875" t="s">
        <v>898</v>
      </c>
      <c r="B875">
        <v>3496</v>
      </c>
      <c r="C875">
        <v>0</v>
      </c>
      <c r="D875">
        <v>10560</v>
      </c>
      <c r="E875">
        <v>672</v>
      </c>
      <c r="F875">
        <v>762</v>
      </c>
      <c r="G875">
        <v>16372</v>
      </c>
      <c r="H875">
        <v>1263</v>
      </c>
      <c r="I875">
        <v>10560</v>
      </c>
      <c r="J875">
        <v>98</v>
      </c>
      <c r="K875">
        <v>91</v>
      </c>
      <c r="L875">
        <v>860</v>
      </c>
      <c r="M875">
        <v>861</v>
      </c>
      <c r="N875">
        <v>3799</v>
      </c>
      <c r="O875">
        <v>0</v>
      </c>
      <c r="P875">
        <v>11</v>
      </c>
      <c r="Q875">
        <v>12</v>
      </c>
      <c r="R875">
        <v>25</v>
      </c>
      <c r="S875">
        <v>98</v>
      </c>
      <c r="T875">
        <v>91</v>
      </c>
      <c r="U875">
        <v>2098</v>
      </c>
      <c r="V875">
        <v>188</v>
      </c>
    </row>
    <row r="876" spans="1:22" x14ac:dyDescent="0.2">
      <c r="A876" t="s">
        <v>899</v>
      </c>
      <c r="B876">
        <v>3500</v>
      </c>
      <c r="C876">
        <v>0</v>
      </c>
      <c r="D876">
        <v>10560</v>
      </c>
      <c r="E876">
        <v>672</v>
      </c>
      <c r="F876">
        <v>762</v>
      </c>
      <c r="G876">
        <v>16372</v>
      </c>
      <c r="H876">
        <v>1263</v>
      </c>
      <c r="I876">
        <v>10560</v>
      </c>
      <c r="J876">
        <v>98</v>
      </c>
      <c r="K876">
        <v>91</v>
      </c>
      <c r="L876">
        <v>860</v>
      </c>
      <c r="M876">
        <v>861</v>
      </c>
      <c r="N876">
        <v>3799</v>
      </c>
      <c r="O876">
        <v>0</v>
      </c>
      <c r="P876">
        <v>11</v>
      </c>
      <c r="Q876">
        <v>12</v>
      </c>
      <c r="R876">
        <v>25</v>
      </c>
      <c r="S876">
        <v>98</v>
      </c>
      <c r="T876">
        <v>91</v>
      </c>
      <c r="U876">
        <v>2098</v>
      </c>
      <c r="V876">
        <v>188</v>
      </c>
    </row>
    <row r="877" spans="1:22" x14ac:dyDescent="0.2">
      <c r="A877" t="s">
        <v>900</v>
      </c>
      <c r="B877">
        <v>3504</v>
      </c>
      <c r="C877">
        <v>0</v>
      </c>
      <c r="D877">
        <v>10560</v>
      </c>
      <c r="E877">
        <v>672</v>
      </c>
      <c r="F877">
        <v>762</v>
      </c>
      <c r="G877">
        <v>16372</v>
      </c>
      <c r="H877">
        <v>1263</v>
      </c>
      <c r="I877">
        <v>10560</v>
      </c>
      <c r="J877">
        <v>98</v>
      </c>
      <c r="K877">
        <v>91</v>
      </c>
      <c r="L877">
        <v>860</v>
      </c>
      <c r="M877">
        <v>861</v>
      </c>
      <c r="N877">
        <v>3799</v>
      </c>
      <c r="O877">
        <v>0</v>
      </c>
      <c r="P877">
        <v>11</v>
      </c>
      <c r="Q877">
        <v>12</v>
      </c>
      <c r="R877">
        <v>25</v>
      </c>
      <c r="S877">
        <v>98</v>
      </c>
      <c r="T877">
        <v>91</v>
      </c>
      <c r="U877">
        <v>2098</v>
      </c>
      <c r="V877">
        <v>188</v>
      </c>
    </row>
    <row r="878" spans="1:22" x14ac:dyDescent="0.2">
      <c r="A878" t="s">
        <v>901</v>
      </c>
      <c r="B878">
        <v>3508</v>
      </c>
      <c r="C878">
        <v>0</v>
      </c>
      <c r="D878">
        <v>10560</v>
      </c>
      <c r="E878">
        <v>672</v>
      </c>
      <c r="F878">
        <v>762</v>
      </c>
      <c r="G878">
        <v>16372</v>
      </c>
      <c r="H878">
        <v>1263</v>
      </c>
      <c r="I878">
        <v>10560</v>
      </c>
      <c r="J878">
        <v>98</v>
      </c>
      <c r="K878">
        <v>91</v>
      </c>
      <c r="L878">
        <v>860</v>
      </c>
      <c r="M878">
        <v>861</v>
      </c>
      <c r="N878">
        <v>3799</v>
      </c>
      <c r="O878">
        <v>0</v>
      </c>
      <c r="P878">
        <v>11</v>
      </c>
      <c r="Q878">
        <v>12</v>
      </c>
      <c r="R878">
        <v>25</v>
      </c>
      <c r="S878">
        <v>98</v>
      </c>
      <c r="T878">
        <v>91</v>
      </c>
      <c r="U878">
        <v>2098</v>
      </c>
      <c r="V878">
        <v>188</v>
      </c>
    </row>
    <row r="879" spans="1:22" x14ac:dyDescent="0.2">
      <c r="A879" t="s">
        <v>902</v>
      </c>
      <c r="B879">
        <v>3512</v>
      </c>
      <c r="C879">
        <v>0</v>
      </c>
      <c r="D879">
        <v>10560</v>
      </c>
      <c r="E879">
        <v>672</v>
      </c>
      <c r="F879">
        <v>762</v>
      </c>
      <c r="G879">
        <v>16372</v>
      </c>
      <c r="H879">
        <v>1263</v>
      </c>
      <c r="I879">
        <v>10560</v>
      </c>
      <c r="J879">
        <v>98</v>
      </c>
      <c r="K879">
        <v>91</v>
      </c>
      <c r="L879">
        <v>860</v>
      </c>
      <c r="M879">
        <v>861</v>
      </c>
      <c r="N879">
        <v>3799</v>
      </c>
      <c r="O879">
        <v>0</v>
      </c>
      <c r="P879">
        <v>11</v>
      </c>
      <c r="Q879">
        <v>12</v>
      </c>
      <c r="R879">
        <v>25</v>
      </c>
      <c r="S879">
        <v>98</v>
      </c>
      <c r="T879">
        <v>91</v>
      </c>
      <c r="U879">
        <v>2098</v>
      </c>
      <c r="V879">
        <v>188</v>
      </c>
    </row>
    <row r="880" spans="1:22" x14ac:dyDescent="0.2">
      <c r="A880" t="s">
        <v>903</v>
      </c>
      <c r="B880">
        <v>3516</v>
      </c>
      <c r="C880">
        <v>0</v>
      </c>
      <c r="D880">
        <v>10560</v>
      </c>
      <c r="E880">
        <v>672</v>
      </c>
      <c r="F880">
        <v>762</v>
      </c>
      <c r="G880">
        <v>16372</v>
      </c>
      <c r="H880">
        <v>1263</v>
      </c>
      <c r="I880">
        <v>10560</v>
      </c>
      <c r="J880">
        <v>98</v>
      </c>
      <c r="K880">
        <v>91</v>
      </c>
      <c r="L880">
        <v>860</v>
      </c>
      <c r="M880">
        <v>861</v>
      </c>
      <c r="N880">
        <v>3799</v>
      </c>
      <c r="O880">
        <v>0</v>
      </c>
      <c r="P880">
        <v>11</v>
      </c>
      <c r="Q880">
        <v>12</v>
      </c>
      <c r="R880">
        <v>25</v>
      </c>
      <c r="S880">
        <v>98</v>
      </c>
      <c r="T880">
        <v>91</v>
      </c>
      <c r="U880">
        <v>2098</v>
      </c>
      <c r="V880">
        <v>188</v>
      </c>
    </row>
    <row r="881" spans="1:22" x14ac:dyDescent="0.2">
      <c r="A881" t="s">
        <v>904</v>
      </c>
      <c r="B881">
        <v>3520</v>
      </c>
      <c r="C881">
        <v>0</v>
      </c>
      <c r="D881">
        <v>10560</v>
      </c>
      <c r="E881">
        <v>672</v>
      </c>
      <c r="F881">
        <v>762</v>
      </c>
      <c r="G881">
        <v>16372</v>
      </c>
      <c r="H881">
        <v>1263</v>
      </c>
      <c r="I881">
        <v>10560</v>
      </c>
      <c r="J881">
        <v>98</v>
      </c>
      <c r="K881">
        <v>91</v>
      </c>
      <c r="L881">
        <v>860</v>
      </c>
      <c r="M881">
        <v>861</v>
      </c>
      <c r="N881">
        <v>3799</v>
      </c>
      <c r="O881">
        <v>0</v>
      </c>
      <c r="P881">
        <v>11</v>
      </c>
      <c r="Q881">
        <v>12</v>
      </c>
      <c r="R881">
        <v>25</v>
      </c>
      <c r="S881">
        <v>98</v>
      </c>
      <c r="T881">
        <v>91</v>
      </c>
      <c r="U881">
        <v>2098</v>
      </c>
      <c r="V881">
        <v>188</v>
      </c>
    </row>
    <row r="882" spans="1:22" x14ac:dyDescent="0.2">
      <c r="A882" t="s">
        <v>905</v>
      </c>
      <c r="B882">
        <v>3524</v>
      </c>
      <c r="C882">
        <v>0</v>
      </c>
      <c r="D882">
        <v>10560</v>
      </c>
      <c r="E882">
        <v>672</v>
      </c>
      <c r="F882">
        <v>762</v>
      </c>
      <c r="G882">
        <v>16372</v>
      </c>
      <c r="H882">
        <v>1263</v>
      </c>
      <c r="I882">
        <v>10560</v>
      </c>
      <c r="J882">
        <v>98</v>
      </c>
      <c r="K882">
        <v>91</v>
      </c>
      <c r="L882">
        <v>860</v>
      </c>
      <c r="M882">
        <v>861</v>
      </c>
      <c r="N882">
        <v>3799</v>
      </c>
      <c r="O882">
        <v>0</v>
      </c>
      <c r="P882">
        <v>11</v>
      </c>
      <c r="Q882">
        <v>12</v>
      </c>
      <c r="R882">
        <v>25</v>
      </c>
      <c r="S882">
        <v>98</v>
      </c>
      <c r="T882">
        <v>91</v>
      </c>
      <c r="U882">
        <v>2098</v>
      </c>
      <c r="V882">
        <v>188</v>
      </c>
    </row>
    <row r="883" spans="1:22" x14ac:dyDescent="0.2">
      <c r="A883" t="s">
        <v>906</v>
      </c>
      <c r="B883">
        <v>3528</v>
      </c>
      <c r="C883">
        <v>0</v>
      </c>
      <c r="D883">
        <v>10560</v>
      </c>
      <c r="E883">
        <v>672</v>
      </c>
      <c r="F883">
        <v>762</v>
      </c>
      <c r="G883">
        <v>16372</v>
      </c>
      <c r="H883">
        <v>1263</v>
      </c>
      <c r="I883">
        <v>10560</v>
      </c>
      <c r="J883">
        <v>98</v>
      </c>
      <c r="K883">
        <v>91</v>
      </c>
      <c r="L883">
        <v>860</v>
      </c>
      <c r="M883">
        <v>861</v>
      </c>
      <c r="N883">
        <v>3799</v>
      </c>
      <c r="O883">
        <v>0</v>
      </c>
      <c r="P883">
        <v>11</v>
      </c>
      <c r="Q883">
        <v>12</v>
      </c>
      <c r="R883">
        <v>25</v>
      </c>
      <c r="S883">
        <v>98</v>
      </c>
      <c r="T883">
        <v>91</v>
      </c>
      <c r="U883">
        <v>2098</v>
      </c>
      <c r="V883">
        <v>188</v>
      </c>
    </row>
    <row r="884" spans="1:22" x14ac:dyDescent="0.2">
      <c r="A884" t="s">
        <v>907</v>
      </c>
      <c r="B884">
        <v>3532</v>
      </c>
      <c r="C884">
        <v>0</v>
      </c>
      <c r="D884">
        <v>10560</v>
      </c>
      <c r="E884">
        <v>672</v>
      </c>
      <c r="F884">
        <v>762</v>
      </c>
      <c r="G884">
        <v>16372</v>
      </c>
      <c r="H884">
        <v>1263</v>
      </c>
      <c r="I884">
        <v>10560</v>
      </c>
      <c r="J884">
        <v>98</v>
      </c>
      <c r="K884">
        <v>91</v>
      </c>
      <c r="L884">
        <v>860</v>
      </c>
      <c r="M884">
        <v>861</v>
      </c>
      <c r="N884">
        <v>3799</v>
      </c>
      <c r="O884">
        <v>0</v>
      </c>
      <c r="P884">
        <v>11</v>
      </c>
      <c r="Q884">
        <v>12</v>
      </c>
      <c r="R884">
        <v>25</v>
      </c>
      <c r="S884">
        <v>98</v>
      </c>
      <c r="T884">
        <v>91</v>
      </c>
      <c r="U884">
        <v>2098</v>
      </c>
      <c r="V884">
        <v>188</v>
      </c>
    </row>
    <row r="885" spans="1:22" x14ac:dyDescent="0.2">
      <c r="A885" t="s">
        <v>908</v>
      </c>
      <c r="B885">
        <v>3536</v>
      </c>
      <c r="C885">
        <v>0</v>
      </c>
      <c r="D885">
        <v>10560</v>
      </c>
      <c r="E885">
        <v>672</v>
      </c>
      <c r="F885">
        <v>762</v>
      </c>
      <c r="G885">
        <v>16372</v>
      </c>
      <c r="H885">
        <v>1263</v>
      </c>
      <c r="I885">
        <v>10560</v>
      </c>
      <c r="J885">
        <v>98</v>
      </c>
      <c r="K885">
        <v>91</v>
      </c>
      <c r="L885">
        <v>860</v>
      </c>
      <c r="M885">
        <v>861</v>
      </c>
      <c r="N885">
        <v>3799</v>
      </c>
      <c r="O885">
        <v>0</v>
      </c>
      <c r="P885">
        <v>11</v>
      </c>
      <c r="Q885">
        <v>12</v>
      </c>
      <c r="R885">
        <v>25</v>
      </c>
      <c r="S885">
        <v>98</v>
      </c>
      <c r="T885">
        <v>91</v>
      </c>
      <c r="U885">
        <v>2098</v>
      </c>
      <c r="V885">
        <v>188</v>
      </c>
    </row>
    <row r="886" spans="1:22" x14ac:dyDescent="0.2">
      <c r="A886" t="s">
        <v>909</v>
      </c>
      <c r="B886">
        <v>3540</v>
      </c>
      <c r="C886">
        <v>0</v>
      </c>
      <c r="D886">
        <v>10560</v>
      </c>
      <c r="E886">
        <v>672</v>
      </c>
      <c r="F886">
        <v>762</v>
      </c>
      <c r="G886">
        <v>16372</v>
      </c>
      <c r="H886">
        <v>1263</v>
      </c>
      <c r="I886">
        <v>10560</v>
      </c>
      <c r="J886">
        <v>98</v>
      </c>
      <c r="K886">
        <v>91</v>
      </c>
      <c r="L886">
        <v>860</v>
      </c>
      <c r="M886">
        <v>861</v>
      </c>
      <c r="N886">
        <v>3799</v>
      </c>
      <c r="O886">
        <v>0</v>
      </c>
      <c r="P886">
        <v>11</v>
      </c>
      <c r="Q886">
        <v>12</v>
      </c>
      <c r="R886">
        <v>25</v>
      </c>
      <c r="S886">
        <v>98</v>
      </c>
      <c r="T886">
        <v>91</v>
      </c>
      <c r="U886">
        <v>2098</v>
      </c>
      <c r="V886">
        <v>188</v>
      </c>
    </row>
    <row r="887" spans="1:22" x14ac:dyDescent="0.2">
      <c r="A887" t="s">
        <v>910</v>
      </c>
      <c r="B887">
        <v>3544</v>
      </c>
      <c r="C887">
        <v>0</v>
      </c>
      <c r="D887">
        <v>10560</v>
      </c>
      <c r="E887">
        <v>672</v>
      </c>
      <c r="F887">
        <v>762</v>
      </c>
      <c r="G887">
        <v>16372</v>
      </c>
      <c r="H887">
        <v>1263</v>
      </c>
      <c r="I887">
        <v>10560</v>
      </c>
      <c r="J887">
        <v>98</v>
      </c>
      <c r="K887">
        <v>91</v>
      </c>
      <c r="L887">
        <v>860</v>
      </c>
      <c r="M887">
        <v>861</v>
      </c>
      <c r="N887">
        <v>3799</v>
      </c>
      <c r="O887">
        <v>0</v>
      </c>
      <c r="P887">
        <v>11</v>
      </c>
      <c r="Q887">
        <v>12</v>
      </c>
      <c r="R887">
        <v>25</v>
      </c>
      <c r="S887">
        <v>98</v>
      </c>
      <c r="T887">
        <v>91</v>
      </c>
      <c r="U887">
        <v>2098</v>
      </c>
      <c r="V887">
        <v>188</v>
      </c>
    </row>
    <row r="888" spans="1:22" x14ac:dyDescent="0.2">
      <c r="A888" t="s">
        <v>911</v>
      </c>
      <c r="B888">
        <v>3548</v>
      </c>
      <c r="C888">
        <v>0</v>
      </c>
      <c r="D888">
        <v>10560</v>
      </c>
      <c r="E888">
        <v>672</v>
      </c>
      <c r="F888">
        <v>762</v>
      </c>
      <c r="G888">
        <v>16372</v>
      </c>
      <c r="H888">
        <v>1263</v>
      </c>
      <c r="I888">
        <v>10560</v>
      </c>
      <c r="J888">
        <v>98</v>
      </c>
      <c r="K888">
        <v>91</v>
      </c>
      <c r="L888">
        <v>860</v>
      </c>
      <c r="M888">
        <v>861</v>
      </c>
      <c r="N888">
        <v>3799</v>
      </c>
      <c r="O888">
        <v>0</v>
      </c>
      <c r="P888">
        <v>11</v>
      </c>
      <c r="Q888">
        <v>12</v>
      </c>
      <c r="R888">
        <v>25</v>
      </c>
      <c r="S888">
        <v>98</v>
      </c>
      <c r="T888">
        <v>91</v>
      </c>
      <c r="U888">
        <v>2098</v>
      </c>
      <c r="V888">
        <v>188</v>
      </c>
    </row>
    <row r="889" spans="1:22" x14ac:dyDescent="0.2">
      <c r="A889" t="s">
        <v>912</v>
      </c>
      <c r="B889">
        <v>3552</v>
      </c>
      <c r="C889">
        <v>0</v>
      </c>
      <c r="D889">
        <v>10560</v>
      </c>
      <c r="E889">
        <v>672</v>
      </c>
      <c r="F889">
        <v>762</v>
      </c>
      <c r="G889">
        <v>16372</v>
      </c>
      <c r="H889">
        <v>1263</v>
      </c>
      <c r="I889">
        <v>10560</v>
      </c>
      <c r="J889">
        <v>98</v>
      </c>
      <c r="K889">
        <v>91</v>
      </c>
      <c r="L889">
        <v>860</v>
      </c>
      <c r="M889">
        <v>861</v>
      </c>
      <c r="N889">
        <v>3799</v>
      </c>
      <c r="O889">
        <v>0</v>
      </c>
      <c r="P889">
        <v>11</v>
      </c>
      <c r="Q889">
        <v>12</v>
      </c>
      <c r="R889">
        <v>25</v>
      </c>
      <c r="S889">
        <v>98</v>
      </c>
      <c r="T889">
        <v>91</v>
      </c>
      <c r="U889">
        <v>2098</v>
      </c>
      <c r="V889">
        <v>188</v>
      </c>
    </row>
    <row r="890" spans="1:22" x14ac:dyDescent="0.2">
      <c r="A890" t="s">
        <v>913</v>
      </c>
      <c r="B890">
        <v>3556</v>
      </c>
      <c r="C890">
        <v>0</v>
      </c>
      <c r="D890">
        <v>10560</v>
      </c>
      <c r="E890">
        <v>672</v>
      </c>
      <c r="F890">
        <v>762</v>
      </c>
      <c r="G890">
        <v>16372</v>
      </c>
      <c r="H890">
        <v>1263</v>
      </c>
      <c r="I890">
        <v>10560</v>
      </c>
      <c r="J890">
        <v>98</v>
      </c>
      <c r="K890">
        <v>91</v>
      </c>
      <c r="L890">
        <v>860</v>
      </c>
      <c r="M890">
        <v>861</v>
      </c>
      <c r="N890">
        <v>3799</v>
      </c>
      <c r="O890">
        <v>0</v>
      </c>
      <c r="P890">
        <v>11</v>
      </c>
      <c r="Q890">
        <v>12</v>
      </c>
      <c r="R890">
        <v>25</v>
      </c>
      <c r="S890">
        <v>98</v>
      </c>
      <c r="T890">
        <v>91</v>
      </c>
      <c r="U890">
        <v>2098</v>
      </c>
      <c r="V890">
        <v>188</v>
      </c>
    </row>
    <row r="891" spans="1:22" x14ac:dyDescent="0.2">
      <c r="A891" t="s">
        <v>914</v>
      </c>
      <c r="B891">
        <v>3560</v>
      </c>
      <c r="C891">
        <v>0</v>
      </c>
      <c r="D891">
        <v>10560</v>
      </c>
      <c r="E891">
        <v>672</v>
      </c>
      <c r="F891">
        <v>762</v>
      </c>
      <c r="G891">
        <v>16372</v>
      </c>
      <c r="H891">
        <v>1263</v>
      </c>
      <c r="I891">
        <v>10560</v>
      </c>
      <c r="J891">
        <v>98</v>
      </c>
      <c r="K891">
        <v>91</v>
      </c>
      <c r="L891">
        <v>860</v>
      </c>
      <c r="M891">
        <v>861</v>
      </c>
      <c r="N891">
        <v>3799</v>
      </c>
      <c r="O891">
        <v>0</v>
      </c>
      <c r="P891">
        <v>11</v>
      </c>
      <c r="Q891">
        <v>12</v>
      </c>
      <c r="R891">
        <v>25</v>
      </c>
      <c r="S891">
        <v>98</v>
      </c>
      <c r="T891">
        <v>91</v>
      </c>
      <c r="U891">
        <v>2098</v>
      </c>
      <c r="V891">
        <v>188</v>
      </c>
    </row>
    <row r="892" spans="1:22" x14ac:dyDescent="0.2">
      <c r="A892" t="s">
        <v>915</v>
      </c>
      <c r="B892">
        <v>3564</v>
      </c>
      <c r="C892">
        <v>0</v>
      </c>
      <c r="D892">
        <v>10560</v>
      </c>
      <c r="E892">
        <v>672</v>
      </c>
      <c r="F892">
        <v>762</v>
      </c>
      <c r="G892">
        <v>16372</v>
      </c>
      <c r="H892">
        <v>1263</v>
      </c>
      <c r="I892">
        <v>10560</v>
      </c>
      <c r="J892">
        <v>98</v>
      </c>
      <c r="K892">
        <v>91</v>
      </c>
      <c r="L892">
        <v>860</v>
      </c>
      <c r="M892">
        <v>861</v>
      </c>
      <c r="N892">
        <v>3799</v>
      </c>
      <c r="O892">
        <v>0</v>
      </c>
      <c r="P892">
        <v>11</v>
      </c>
      <c r="Q892">
        <v>12</v>
      </c>
      <c r="R892">
        <v>25</v>
      </c>
      <c r="S892">
        <v>98</v>
      </c>
      <c r="T892">
        <v>91</v>
      </c>
      <c r="U892">
        <v>2098</v>
      </c>
      <c r="V892">
        <v>188</v>
      </c>
    </row>
    <row r="893" spans="1:22" x14ac:dyDescent="0.2">
      <c r="A893" t="s">
        <v>916</v>
      </c>
      <c r="B893">
        <v>3568</v>
      </c>
      <c r="C893">
        <v>0</v>
      </c>
      <c r="D893">
        <v>10560</v>
      </c>
      <c r="E893">
        <v>672</v>
      </c>
      <c r="F893">
        <v>762</v>
      </c>
      <c r="G893">
        <v>16372</v>
      </c>
      <c r="H893">
        <v>1263</v>
      </c>
      <c r="I893">
        <v>10560</v>
      </c>
      <c r="J893">
        <v>98</v>
      </c>
      <c r="K893">
        <v>91</v>
      </c>
      <c r="L893">
        <v>860</v>
      </c>
      <c r="M893">
        <v>861</v>
      </c>
      <c r="N893">
        <v>3799</v>
      </c>
      <c r="O893">
        <v>0</v>
      </c>
      <c r="P893">
        <v>11</v>
      </c>
      <c r="Q893">
        <v>12</v>
      </c>
      <c r="R893">
        <v>25</v>
      </c>
      <c r="S893">
        <v>98</v>
      </c>
      <c r="T893">
        <v>91</v>
      </c>
      <c r="U893">
        <v>2098</v>
      </c>
      <c r="V893">
        <v>188</v>
      </c>
    </row>
    <row r="894" spans="1:22" x14ac:dyDescent="0.2">
      <c r="A894" t="s">
        <v>917</v>
      </c>
      <c r="B894">
        <v>3572</v>
      </c>
      <c r="C894">
        <v>0</v>
      </c>
      <c r="D894">
        <v>10560</v>
      </c>
      <c r="E894">
        <v>672</v>
      </c>
      <c r="F894">
        <v>762</v>
      </c>
      <c r="G894">
        <v>16372</v>
      </c>
      <c r="H894">
        <v>1263</v>
      </c>
      <c r="I894">
        <v>10560</v>
      </c>
      <c r="J894">
        <v>98</v>
      </c>
      <c r="K894">
        <v>91</v>
      </c>
      <c r="L894">
        <v>860</v>
      </c>
      <c r="M894">
        <v>861</v>
      </c>
      <c r="N894">
        <v>3799</v>
      </c>
      <c r="O894">
        <v>0</v>
      </c>
      <c r="P894">
        <v>11</v>
      </c>
      <c r="Q894">
        <v>12</v>
      </c>
      <c r="R894">
        <v>25</v>
      </c>
      <c r="S894">
        <v>98</v>
      </c>
      <c r="T894">
        <v>91</v>
      </c>
      <c r="U894">
        <v>2098</v>
      </c>
      <c r="V894">
        <v>188</v>
      </c>
    </row>
    <row r="895" spans="1:22" x14ac:dyDescent="0.2">
      <c r="A895" t="s">
        <v>918</v>
      </c>
      <c r="B895">
        <v>3576</v>
      </c>
      <c r="C895">
        <v>0</v>
      </c>
      <c r="D895">
        <v>10560</v>
      </c>
      <c r="E895">
        <v>672</v>
      </c>
      <c r="F895">
        <v>762</v>
      </c>
      <c r="G895">
        <v>16372</v>
      </c>
      <c r="H895">
        <v>1263</v>
      </c>
      <c r="I895">
        <v>10560</v>
      </c>
      <c r="J895">
        <v>98</v>
      </c>
      <c r="K895">
        <v>91</v>
      </c>
      <c r="L895">
        <v>860</v>
      </c>
      <c r="M895">
        <v>861</v>
      </c>
      <c r="N895">
        <v>3799</v>
      </c>
      <c r="O895">
        <v>0</v>
      </c>
      <c r="P895">
        <v>11</v>
      </c>
      <c r="Q895">
        <v>12</v>
      </c>
      <c r="R895">
        <v>25</v>
      </c>
      <c r="S895">
        <v>98</v>
      </c>
      <c r="T895">
        <v>91</v>
      </c>
      <c r="U895">
        <v>2098</v>
      </c>
      <c r="V895">
        <v>188</v>
      </c>
    </row>
    <row r="896" spans="1:22" x14ac:dyDescent="0.2">
      <c r="A896" t="s">
        <v>919</v>
      </c>
      <c r="B896">
        <v>3580</v>
      </c>
      <c r="C896">
        <v>0</v>
      </c>
      <c r="D896">
        <v>10560</v>
      </c>
      <c r="E896">
        <v>672</v>
      </c>
      <c r="F896">
        <v>762</v>
      </c>
      <c r="G896">
        <v>16372</v>
      </c>
      <c r="H896">
        <v>1263</v>
      </c>
      <c r="I896">
        <v>10560</v>
      </c>
      <c r="J896">
        <v>98</v>
      </c>
      <c r="K896">
        <v>91</v>
      </c>
      <c r="L896">
        <v>860</v>
      </c>
      <c r="M896">
        <v>861</v>
      </c>
      <c r="N896">
        <v>3799</v>
      </c>
      <c r="O896">
        <v>0</v>
      </c>
      <c r="P896">
        <v>11</v>
      </c>
      <c r="Q896">
        <v>12</v>
      </c>
      <c r="R896">
        <v>25</v>
      </c>
      <c r="S896">
        <v>98</v>
      </c>
      <c r="T896">
        <v>91</v>
      </c>
      <c r="U896">
        <v>2098</v>
      </c>
      <c r="V896">
        <v>188</v>
      </c>
    </row>
    <row r="897" spans="1:22" x14ac:dyDescent="0.2">
      <c r="A897" t="s">
        <v>920</v>
      </c>
      <c r="B897">
        <v>3584</v>
      </c>
      <c r="C897">
        <v>0</v>
      </c>
      <c r="D897">
        <v>10560</v>
      </c>
      <c r="E897">
        <v>672</v>
      </c>
      <c r="F897">
        <v>762</v>
      </c>
      <c r="G897">
        <v>16372</v>
      </c>
      <c r="H897">
        <v>1263</v>
      </c>
      <c r="I897">
        <v>10560</v>
      </c>
      <c r="J897">
        <v>98</v>
      </c>
      <c r="K897">
        <v>91</v>
      </c>
      <c r="L897">
        <v>860</v>
      </c>
      <c r="M897">
        <v>861</v>
      </c>
      <c r="N897">
        <v>3799</v>
      </c>
      <c r="O897">
        <v>0</v>
      </c>
      <c r="P897">
        <v>11</v>
      </c>
      <c r="Q897">
        <v>12</v>
      </c>
      <c r="R897">
        <v>25</v>
      </c>
      <c r="S897">
        <v>98</v>
      </c>
      <c r="T897">
        <v>91</v>
      </c>
      <c r="U897">
        <v>2098</v>
      </c>
      <c r="V897">
        <v>188</v>
      </c>
    </row>
    <row r="898" spans="1:22" x14ac:dyDescent="0.2">
      <c r="A898" t="s">
        <v>921</v>
      </c>
      <c r="B898">
        <v>3588</v>
      </c>
      <c r="C898">
        <v>0</v>
      </c>
      <c r="D898">
        <v>10560</v>
      </c>
      <c r="E898">
        <v>672</v>
      </c>
      <c r="F898">
        <v>762</v>
      </c>
      <c r="G898">
        <v>16372</v>
      </c>
      <c r="H898">
        <v>1263</v>
      </c>
      <c r="I898">
        <v>10560</v>
      </c>
      <c r="J898">
        <v>98</v>
      </c>
      <c r="K898">
        <v>91</v>
      </c>
      <c r="L898">
        <v>860</v>
      </c>
      <c r="M898">
        <v>861</v>
      </c>
      <c r="N898">
        <v>3799</v>
      </c>
      <c r="O898">
        <v>0</v>
      </c>
      <c r="P898">
        <v>11</v>
      </c>
      <c r="Q898">
        <v>12</v>
      </c>
      <c r="R898">
        <v>25</v>
      </c>
      <c r="S898">
        <v>98</v>
      </c>
      <c r="T898">
        <v>91</v>
      </c>
      <c r="U898">
        <v>2098</v>
      </c>
      <c r="V898">
        <v>188</v>
      </c>
    </row>
    <row r="899" spans="1:22" x14ac:dyDescent="0.2">
      <c r="A899" t="s">
        <v>922</v>
      </c>
      <c r="B899">
        <v>3592</v>
      </c>
      <c r="C899">
        <v>0</v>
      </c>
      <c r="D899">
        <v>10560</v>
      </c>
      <c r="E899">
        <v>672</v>
      </c>
      <c r="F899">
        <v>762</v>
      </c>
      <c r="G899">
        <v>16372</v>
      </c>
      <c r="H899">
        <v>1263</v>
      </c>
      <c r="I899">
        <v>10560</v>
      </c>
      <c r="J899">
        <v>98</v>
      </c>
      <c r="K899">
        <v>91</v>
      </c>
      <c r="L899">
        <v>860</v>
      </c>
      <c r="M899">
        <v>861</v>
      </c>
      <c r="N899">
        <v>3799</v>
      </c>
      <c r="O899">
        <v>0</v>
      </c>
      <c r="P899">
        <v>11</v>
      </c>
      <c r="Q899">
        <v>12</v>
      </c>
      <c r="R899">
        <v>25</v>
      </c>
      <c r="S899">
        <v>98</v>
      </c>
      <c r="T899">
        <v>91</v>
      </c>
      <c r="U899">
        <v>2098</v>
      </c>
      <c r="V899">
        <v>188</v>
      </c>
    </row>
    <row r="900" spans="1:22" x14ac:dyDescent="0.2">
      <c r="A900" t="s">
        <v>923</v>
      </c>
      <c r="B900">
        <v>3596</v>
      </c>
      <c r="C900">
        <v>0</v>
      </c>
      <c r="D900">
        <v>10560</v>
      </c>
      <c r="E900">
        <v>672</v>
      </c>
      <c r="F900">
        <v>762</v>
      </c>
      <c r="G900">
        <v>16372</v>
      </c>
      <c r="H900">
        <v>1263</v>
      </c>
      <c r="I900">
        <v>10560</v>
      </c>
      <c r="J900">
        <v>98</v>
      </c>
      <c r="K900">
        <v>91</v>
      </c>
      <c r="L900">
        <v>860</v>
      </c>
      <c r="M900">
        <v>861</v>
      </c>
      <c r="N900">
        <v>3799</v>
      </c>
      <c r="O900">
        <v>0</v>
      </c>
      <c r="P900">
        <v>11</v>
      </c>
      <c r="Q900">
        <v>12</v>
      </c>
      <c r="R900">
        <v>25</v>
      </c>
      <c r="S900">
        <v>98</v>
      </c>
      <c r="T900">
        <v>91</v>
      </c>
      <c r="U900">
        <v>2098</v>
      </c>
      <c r="V900">
        <v>188</v>
      </c>
    </row>
    <row r="901" spans="1:22" x14ac:dyDescent="0.2">
      <c r="A901" t="s">
        <v>924</v>
      </c>
      <c r="B901">
        <v>3600</v>
      </c>
      <c r="C901">
        <v>0</v>
      </c>
      <c r="D901">
        <v>10560</v>
      </c>
      <c r="E901">
        <v>672</v>
      </c>
      <c r="F901">
        <v>762</v>
      </c>
      <c r="G901">
        <v>16372</v>
      </c>
      <c r="H901">
        <v>1263</v>
      </c>
      <c r="I901">
        <v>10560</v>
      </c>
      <c r="J901">
        <v>98</v>
      </c>
      <c r="K901">
        <v>91</v>
      </c>
      <c r="L901">
        <v>860</v>
      </c>
      <c r="M901">
        <v>861</v>
      </c>
      <c r="N901">
        <v>3798</v>
      </c>
      <c r="O901">
        <v>0</v>
      </c>
      <c r="P901">
        <v>11</v>
      </c>
      <c r="Q901">
        <v>12</v>
      </c>
      <c r="R901">
        <v>25</v>
      </c>
      <c r="S901">
        <v>98</v>
      </c>
      <c r="T901">
        <v>91</v>
      </c>
      <c r="U901">
        <v>2098</v>
      </c>
      <c r="V901">
        <v>188</v>
      </c>
    </row>
    <row r="902" spans="1:22" x14ac:dyDescent="0.2">
      <c r="A902" t="s">
        <v>925</v>
      </c>
      <c r="B902">
        <v>3604</v>
      </c>
      <c r="C902">
        <v>0</v>
      </c>
      <c r="D902">
        <v>10560</v>
      </c>
      <c r="E902">
        <v>672</v>
      </c>
      <c r="F902">
        <v>762</v>
      </c>
      <c r="G902">
        <v>16372</v>
      </c>
      <c r="H902">
        <v>1263</v>
      </c>
      <c r="I902">
        <v>10560</v>
      </c>
      <c r="J902">
        <v>98</v>
      </c>
      <c r="K902">
        <v>91</v>
      </c>
      <c r="L902">
        <v>860</v>
      </c>
      <c r="M902">
        <v>861</v>
      </c>
      <c r="N902">
        <v>3798</v>
      </c>
      <c r="O902">
        <v>0</v>
      </c>
      <c r="P902">
        <v>11</v>
      </c>
      <c r="Q902">
        <v>12</v>
      </c>
      <c r="R902">
        <v>25</v>
      </c>
      <c r="S902">
        <v>98</v>
      </c>
      <c r="T902">
        <v>91</v>
      </c>
      <c r="U902">
        <v>2098</v>
      </c>
      <c r="V902">
        <v>188</v>
      </c>
    </row>
    <row r="903" spans="1:22" x14ac:dyDescent="0.2">
      <c r="A903" t="s">
        <v>926</v>
      </c>
      <c r="B903">
        <v>3608</v>
      </c>
      <c r="C903">
        <v>0</v>
      </c>
      <c r="D903">
        <v>10560</v>
      </c>
      <c r="E903">
        <v>672</v>
      </c>
      <c r="F903">
        <v>762</v>
      </c>
      <c r="G903">
        <v>16372</v>
      </c>
      <c r="H903">
        <v>1263</v>
      </c>
      <c r="I903">
        <v>10560</v>
      </c>
      <c r="J903">
        <v>98</v>
      </c>
      <c r="K903">
        <v>92</v>
      </c>
      <c r="L903">
        <v>860</v>
      </c>
      <c r="M903">
        <v>861</v>
      </c>
      <c r="N903">
        <v>3799</v>
      </c>
      <c r="O903">
        <v>0</v>
      </c>
      <c r="P903">
        <v>11</v>
      </c>
      <c r="Q903">
        <v>12</v>
      </c>
      <c r="R903">
        <v>25</v>
      </c>
      <c r="S903">
        <v>98</v>
      </c>
      <c r="T903">
        <v>92</v>
      </c>
      <c r="U903">
        <v>2098</v>
      </c>
      <c r="V903">
        <v>188</v>
      </c>
    </row>
    <row r="904" spans="1:22" x14ac:dyDescent="0.2">
      <c r="A904" t="s">
        <v>927</v>
      </c>
      <c r="B904">
        <v>3612</v>
      </c>
      <c r="C904">
        <v>0</v>
      </c>
      <c r="D904">
        <v>10560</v>
      </c>
      <c r="E904">
        <v>672</v>
      </c>
      <c r="F904">
        <v>762</v>
      </c>
      <c r="G904">
        <v>16372</v>
      </c>
      <c r="H904">
        <v>1263</v>
      </c>
      <c r="I904">
        <v>10560</v>
      </c>
      <c r="J904">
        <v>98</v>
      </c>
      <c r="K904">
        <v>92</v>
      </c>
      <c r="L904">
        <v>860</v>
      </c>
      <c r="M904">
        <v>861</v>
      </c>
      <c r="N904">
        <v>3799</v>
      </c>
      <c r="O904">
        <v>0</v>
      </c>
      <c r="P904">
        <v>11</v>
      </c>
      <c r="Q904">
        <v>12</v>
      </c>
      <c r="R904">
        <v>25</v>
      </c>
      <c r="S904">
        <v>98</v>
      </c>
      <c r="T904">
        <v>92</v>
      </c>
      <c r="U904">
        <v>2098</v>
      </c>
      <c r="V904">
        <v>188</v>
      </c>
    </row>
    <row r="905" spans="1:22" x14ac:dyDescent="0.2">
      <c r="A905" t="s">
        <v>928</v>
      </c>
      <c r="B905">
        <v>3616</v>
      </c>
      <c r="C905">
        <v>0</v>
      </c>
      <c r="D905">
        <v>10560</v>
      </c>
      <c r="E905">
        <v>672</v>
      </c>
      <c r="F905">
        <v>762</v>
      </c>
      <c r="G905">
        <v>16372</v>
      </c>
      <c r="H905">
        <v>1263</v>
      </c>
      <c r="I905">
        <v>10560</v>
      </c>
      <c r="J905">
        <v>98</v>
      </c>
      <c r="K905">
        <v>92</v>
      </c>
      <c r="L905">
        <v>860</v>
      </c>
      <c r="M905">
        <v>861</v>
      </c>
      <c r="N905">
        <v>3799</v>
      </c>
      <c r="O905">
        <v>0</v>
      </c>
      <c r="P905">
        <v>11</v>
      </c>
      <c r="Q905">
        <v>12</v>
      </c>
      <c r="R905">
        <v>25</v>
      </c>
      <c r="S905">
        <v>98</v>
      </c>
      <c r="T905">
        <v>92</v>
      </c>
      <c r="U905">
        <v>2098</v>
      </c>
      <c r="V905">
        <v>188</v>
      </c>
    </row>
    <row r="906" spans="1:22" x14ac:dyDescent="0.2">
      <c r="A906" t="s">
        <v>929</v>
      </c>
      <c r="B906">
        <v>3620</v>
      </c>
      <c r="C906">
        <v>0</v>
      </c>
      <c r="D906">
        <v>10560</v>
      </c>
      <c r="E906">
        <v>672</v>
      </c>
      <c r="F906">
        <v>762</v>
      </c>
      <c r="G906">
        <v>16372</v>
      </c>
      <c r="H906">
        <v>1263</v>
      </c>
      <c r="I906">
        <v>10560</v>
      </c>
      <c r="J906">
        <v>98</v>
      </c>
      <c r="K906">
        <v>92</v>
      </c>
      <c r="L906">
        <v>860</v>
      </c>
      <c r="M906">
        <v>861</v>
      </c>
      <c r="N906">
        <v>3799</v>
      </c>
      <c r="O906">
        <v>0</v>
      </c>
      <c r="P906">
        <v>11</v>
      </c>
      <c r="Q906">
        <v>12</v>
      </c>
      <c r="R906">
        <v>25</v>
      </c>
      <c r="S906">
        <v>98</v>
      </c>
      <c r="T906">
        <v>92</v>
      </c>
      <c r="U906">
        <v>2098</v>
      </c>
      <c r="V906">
        <v>188</v>
      </c>
    </row>
    <row r="907" spans="1:22" x14ac:dyDescent="0.2">
      <c r="A907" t="s">
        <v>930</v>
      </c>
      <c r="B907">
        <v>3624</v>
      </c>
      <c r="C907">
        <v>0</v>
      </c>
      <c r="D907">
        <v>10560</v>
      </c>
      <c r="E907">
        <v>672</v>
      </c>
      <c r="F907">
        <v>762</v>
      </c>
      <c r="G907">
        <v>16372</v>
      </c>
      <c r="H907">
        <v>1263</v>
      </c>
      <c r="I907">
        <v>10560</v>
      </c>
      <c r="J907">
        <v>98</v>
      </c>
      <c r="K907">
        <v>92</v>
      </c>
      <c r="L907">
        <v>860</v>
      </c>
      <c r="M907">
        <v>861</v>
      </c>
      <c r="N907">
        <v>3799</v>
      </c>
      <c r="O907">
        <v>0</v>
      </c>
      <c r="P907">
        <v>11</v>
      </c>
      <c r="Q907">
        <v>12</v>
      </c>
      <c r="R907">
        <v>25</v>
      </c>
      <c r="S907">
        <v>98</v>
      </c>
      <c r="T907">
        <v>92</v>
      </c>
      <c r="U907">
        <v>2098</v>
      </c>
      <c r="V907">
        <v>188</v>
      </c>
    </row>
    <row r="908" spans="1:22" x14ac:dyDescent="0.2">
      <c r="A908" t="s">
        <v>931</v>
      </c>
      <c r="B908">
        <v>3628</v>
      </c>
      <c r="C908">
        <v>0</v>
      </c>
      <c r="D908">
        <v>10560</v>
      </c>
      <c r="E908">
        <v>672</v>
      </c>
      <c r="F908">
        <v>762</v>
      </c>
      <c r="G908">
        <v>16372</v>
      </c>
      <c r="H908">
        <v>1263</v>
      </c>
      <c r="I908">
        <v>10560</v>
      </c>
      <c r="J908">
        <v>98</v>
      </c>
      <c r="K908">
        <v>92</v>
      </c>
      <c r="L908">
        <v>860</v>
      </c>
      <c r="M908">
        <v>861</v>
      </c>
      <c r="N908">
        <v>3799</v>
      </c>
      <c r="O908">
        <v>0</v>
      </c>
      <c r="P908">
        <v>11</v>
      </c>
      <c r="Q908">
        <v>12</v>
      </c>
      <c r="R908">
        <v>25</v>
      </c>
      <c r="S908">
        <v>98</v>
      </c>
      <c r="T908">
        <v>92</v>
      </c>
      <c r="U908">
        <v>2098</v>
      </c>
      <c r="V908">
        <v>188</v>
      </c>
    </row>
    <row r="909" spans="1:22" x14ac:dyDescent="0.2">
      <c r="A909" t="s">
        <v>932</v>
      </c>
      <c r="B909">
        <v>3632</v>
      </c>
      <c r="C909">
        <v>0</v>
      </c>
      <c r="D909">
        <v>10560</v>
      </c>
      <c r="E909">
        <v>672</v>
      </c>
      <c r="F909">
        <v>762</v>
      </c>
      <c r="G909">
        <v>16372</v>
      </c>
      <c r="H909">
        <v>1263</v>
      </c>
      <c r="I909">
        <v>10560</v>
      </c>
      <c r="J909">
        <v>98</v>
      </c>
      <c r="K909">
        <v>92</v>
      </c>
      <c r="L909">
        <v>860</v>
      </c>
      <c r="M909">
        <v>861</v>
      </c>
      <c r="N909">
        <v>3799</v>
      </c>
      <c r="O909">
        <v>0</v>
      </c>
      <c r="P909">
        <v>11</v>
      </c>
      <c r="Q909">
        <v>12</v>
      </c>
      <c r="R909">
        <v>25</v>
      </c>
      <c r="S909">
        <v>98</v>
      </c>
      <c r="T909">
        <v>92</v>
      </c>
      <c r="U909">
        <v>2098</v>
      </c>
      <c r="V909">
        <v>188</v>
      </c>
    </row>
    <row r="910" spans="1:22" x14ac:dyDescent="0.2">
      <c r="A910" t="s">
        <v>933</v>
      </c>
      <c r="B910">
        <v>3636</v>
      </c>
      <c r="C910">
        <v>0</v>
      </c>
      <c r="D910">
        <v>10560</v>
      </c>
      <c r="E910">
        <v>672</v>
      </c>
      <c r="F910">
        <v>762</v>
      </c>
      <c r="G910">
        <v>16372</v>
      </c>
      <c r="H910">
        <v>1263</v>
      </c>
      <c r="I910">
        <v>10560</v>
      </c>
      <c r="J910">
        <v>98</v>
      </c>
      <c r="K910">
        <v>92</v>
      </c>
      <c r="L910">
        <v>860</v>
      </c>
      <c r="M910">
        <v>861</v>
      </c>
      <c r="N910">
        <v>3799</v>
      </c>
      <c r="O910">
        <v>0</v>
      </c>
      <c r="P910">
        <v>11</v>
      </c>
      <c r="Q910">
        <v>12</v>
      </c>
      <c r="R910">
        <v>25</v>
      </c>
      <c r="S910">
        <v>98</v>
      </c>
      <c r="T910">
        <v>92</v>
      </c>
      <c r="U910">
        <v>2098</v>
      </c>
      <c r="V910">
        <v>188</v>
      </c>
    </row>
    <row r="911" spans="1:22" x14ac:dyDescent="0.2">
      <c r="A911" t="s">
        <v>934</v>
      </c>
      <c r="B911">
        <v>3640</v>
      </c>
      <c r="C911">
        <v>0</v>
      </c>
      <c r="D911">
        <v>10560</v>
      </c>
      <c r="E911">
        <v>672</v>
      </c>
      <c r="F911">
        <v>762</v>
      </c>
      <c r="G911">
        <v>16372</v>
      </c>
      <c r="H911">
        <v>1263</v>
      </c>
      <c r="I911">
        <v>10560</v>
      </c>
      <c r="J911">
        <v>98</v>
      </c>
      <c r="K911">
        <v>92</v>
      </c>
      <c r="L911">
        <v>860</v>
      </c>
      <c r="M911">
        <v>861</v>
      </c>
      <c r="N911">
        <v>3799</v>
      </c>
      <c r="O911">
        <v>0</v>
      </c>
      <c r="P911">
        <v>11</v>
      </c>
      <c r="Q911">
        <v>12</v>
      </c>
      <c r="R911">
        <v>25</v>
      </c>
      <c r="S911">
        <v>98</v>
      </c>
      <c r="T911">
        <v>92</v>
      </c>
      <c r="U911">
        <v>2098</v>
      </c>
      <c r="V911">
        <v>188</v>
      </c>
    </row>
    <row r="912" spans="1:22" x14ac:dyDescent="0.2">
      <c r="A912" t="s">
        <v>935</v>
      </c>
      <c r="B912">
        <v>3644</v>
      </c>
      <c r="C912">
        <v>0</v>
      </c>
      <c r="D912">
        <v>10560</v>
      </c>
      <c r="E912">
        <v>672</v>
      </c>
      <c r="F912">
        <v>762</v>
      </c>
      <c r="G912">
        <v>16372</v>
      </c>
      <c r="H912">
        <v>1263</v>
      </c>
      <c r="I912">
        <v>10560</v>
      </c>
      <c r="J912">
        <v>98</v>
      </c>
      <c r="K912">
        <v>92</v>
      </c>
      <c r="L912">
        <v>860</v>
      </c>
      <c r="M912">
        <v>861</v>
      </c>
      <c r="N912">
        <v>3799</v>
      </c>
      <c r="O912">
        <v>0</v>
      </c>
      <c r="P912">
        <v>11</v>
      </c>
      <c r="Q912">
        <v>12</v>
      </c>
      <c r="R912">
        <v>25</v>
      </c>
      <c r="S912">
        <v>98</v>
      </c>
      <c r="T912">
        <v>92</v>
      </c>
      <c r="U912">
        <v>2098</v>
      </c>
      <c r="V912">
        <v>188</v>
      </c>
    </row>
    <row r="913" spans="1:22" x14ac:dyDescent="0.2">
      <c r="A913" t="s">
        <v>936</v>
      </c>
      <c r="B913">
        <v>3648</v>
      </c>
      <c r="C913">
        <v>0</v>
      </c>
      <c r="D913">
        <v>10560</v>
      </c>
      <c r="E913">
        <v>672</v>
      </c>
      <c r="F913">
        <v>762</v>
      </c>
      <c r="G913">
        <v>16372</v>
      </c>
      <c r="H913">
        <v>1263</v>
      </c>
      <c r="I913">
        <v>10560</v>
      </c>
      <c r="J913">
        <v>98</v>
      </c>
      <c r="K913">
        <v>92</v>
      </c>
      <c r="L913">
        <v>860</v>
      </c>
      <c r="M913">
        <v>861</v>
      </c>
      <c r="N913">
        <v>3799</v>
      </c>
      <c r="O913">
        <v>0</v>
      </c>
      <c r="P913">
        <v>11</v>
      </c>
      <c r="Q913">
        <v>12</v>
      </c>
      <c r="R913">
        <v>25</v>
      </c>
      <c r="S913">
        <v>98</v>
      </c>
      <c r="T913">
        <v>92</v>
      </c>
      <c r="U913">
        <v>2098</v>
      </c>
      <c r="V913">
        <v>188</v>
      </c>
    </row>
    <row r="914" spans="1:22" x14ac:dyDescent="0.2">
      <c r="A914" t="s">
        <v>937</v>
      </c>
      <c r="B914">
        <v>3652</v>
      </c>
      <c r="C914">
        <v>0</v>
      </c>
      <c r="D914">
        <v>10560</v>
      </c>
      <c r="E914">
        <v>672</v>
      </c>
      <c r="F914">
        <v>762</v>
      </c>
      <c r="G914">
        <v>16372</v>
      </c>
      <c r="H914">
        <v>1263</v>
      </c>
      <c r="I914">
        <v>10560</v>
      </c>
      <c r="J914">
        <v>98</v>
      </c>
      <c r="K914">
        <v>92</v>
      </c>
      <c r="L914">
        <v>860</v>
      </c>
      <c r="M914">
        <v>861</v>
      </c>
      <c r="N914">
        <v>3799</v>
      </c>
      <c r="O914">
        <v>0</v>
      </c>
      <c r="P914">
        <v>11</v>
      </c>
      <c r="Q914">
        <v>12</v>
      </c>
      <c r="R914">
        <v>25</v>
      </c>
      <c r="S914">
        <v>98</v>
      </c>
      <c r="T914">
        <v>92</v>
      </c>
      <c r="U914">
        <v>2098</v>
      </c>
      <c r="V914">
        <v>188</v>
      </c>
    </row>
    <row r="915" spans="1:22" x14ac:dyDescent="0.2">
      <c r="A915" t="s">
        <v>938</v>
      </c>
      <c r="B915">
        <v>3656</v>
      </c>
      <c r="C915">
        <v>0</v>
      </c>
      <c r="D915">
        <v>10560</v>
      </c>
      <c r="E915">
        <v>672</v>
      </c>
      <c r="F915">
        <v>762</v>
      </c>
      <c r="G915">
        <v>16372</v>
      </c>
      <c r="H915">
        <v>1263</v>
      </c>
      <c r="I915">
        <v>10560</v>
      </c>
      <c r="J915">
        <v>98</v>
      </c>
      <c r="K915">
        <v>92</v>
      </c>
      <c r="L915">
        <v>860</v>
      </c>
      <c r="M915">
        <v>861</v>
      </c>
      <c r="N915">
        <v>3799</v>
      </c>
      <c r="O915">
        <v>0</v>
      </c>
      <c r="P915">
        <v>11</v>
      </c>
      <c r="Q915">
        <v>12</v>
      </c>
      <c r="R915">
        <v>25</v>
      </c>
      <c r="S915">
        <v>98</v>
      </c>
      <c r="T915">
        <v>92</v>
      </c>
      <c r="U915">
        <v>2098</v>
      </c>
      <c r="V915">
        <v>188</v>
      </c>
    </row>
    <row r="916" spans="1:22" x14ac:dyDescent="0.2">
      <c r="A916" t="s">
        <v>939</v>
      </c>
      <c r="B916">
        <v>3660</v>
      </c>
      <c r="C916">
        <v>0</v>
      </c>
      <c r="D916">
        <v>10560</v>
      </c>
      <c r="E916">
        <v>672</v>
      </c>
      <c r="F916">
        <v>762</v>
      </c>
      <c r="G916">
        <v>16372</v>
      </c>
      <c r="H916">
        <v>1263</v>
      </c>
      <c r="I916">
        <v>10560</v>
      </c>
      <c r="J916">
        <v>98</v>
      </c>
      <c r="K916">
        <v>92</v>
      </c>
      <c r="L916">
        <v>860</v>
      </c>
      <c r="M916">
        <v>861</v>
      </c>
      <c r="N916">
        <v>3799</v>
      </c>
      <c r="O916">
        <v>0</v>
      </c>
      <c r="P916">
        <v>11</v>
      </c>
      <c r="Q916">
        <v>12</v>
      </c>
      <c r="R916">
        <v>25</v>
      </c>
      <c r="S916">
        <v>98</v>
      </c>
      <c r="T916">
        <v>92</v>
      </c>
      <c r="U916">
        <v>2098</v>
      </c>
      <c r="V916">
        <v>188</v>
      </c>
    </row>
    <row r="917" spans="1:22" x14ac:dyDescent="0.2">
      <c r="A917" t="s">
        <v>940</v>
      </c>
      <c r="B917">
        <v>3664</v>
      </c>
      <c r="C917">
        <v>0</v>
      </c>
      <c r="D917">
        <v>10560</v>
      </c>
      <c r="E917">
        <v>672</v>
      </c>
      <c r="F917">
        <v>762</v>
      </c>
      <c r="G917">
        <v>16372</v>
      </c>
      <c r="H917">
        <v>1263</v>
      </c>
      <c r="I917">
        <v>10560</v>
      </c>
      <c r="J917">
        <v>98</v>
      </c>
      <c r="K917">
        <v>92</v>
      </c>
      <c r="L917">
        <v>860</v>
      </c>
      <c r="M917">
        <v>861</v>
      </c>
      <c r="N917">
        <v>3799</v>
      </c>
      <c r="O917">
        <v>0</v>
      </c>
      <c r="P917">
        <v>11</v>
      </c>
      <c r="Q917">
        <v>12</v>
      </c>
      <c r="R917">
        <v>25</v>
      </c>
      <c r="S917">
        <v>98</v>
      </c>
      <c r="T917">
        <v>92</v>
      </c>
      <c r="U917">
        <v>2098</v>
      </c>
      <c r="V917">
        <v>188</v>
      </c>
    </row>
    <row r="918" spans="1:22" x14ac:dyDescent="0.2">
      <c r="A918" t="s">
        <v>941</v>
      </c>
      <c r="B918">
        <v>3668</v>
      </c>
      <c r="C918">
        <v>0</v>
      </c>
      <c r="D918">
        <v>10560</v>
      </c>
      <c r="E918">
        <v>672</v>
      </c>
      <c r="F918">
        <v>762</v>
      </c>
      <c r="G918">
        <v>16372</v>
      </c>
      <c r="H918">
        <v>1263</v>
      </c>
      <c r="I918">
        <v>10560</v>
      </c>
      <c r="J918">
        <v>98</v>
      </c>
      <c r="K918">
        <v>92</v>
      </c>
      <c r="L918">
        <v>860</v>
      </c>
      <c r="M918">
        <v>861</v>
      </c>
      <c r="N918">
        <v>3799</v>
      </c>
      <c r="O918">
        <v>0</v>
      </c>
      <c r="P918">
        <v>11</v>
      </c>
      <c r="Q918">
        <v>12</v>
      </c>
      <c r="R918">
        <v>25</v>
      </c>
      <c r="S918">
        <v>98</v>
      </c>
      <c r="T918">
        <v>92</v>
      </c>
      <c r="U918">
        <v>2098</v>
      </c>
      <c r="V918">
        <v>188</v>
      </c>
    </row>
    <row r="919" spans="1:22" x14ac:dyDescent="0.2">
      <c r="A919" t="s">
        <v>942</v>
      </c>
      <c r="B919">
        <v>3672</v>
      </c>
      <c r="C919">
        <v>0</v>
      </c>
      <c r="D919">
        <v>10560</v>
      </c>
      <c r="E919">
        <v>672</v>
      </c>
      <c r="F919">
        <v>762</v>
      </c>
      <c r="G919">
        <v>16372</v>
      </c>
      <c r="H919">
        <v>1263</v>
      </c>
      <c r="I919">
        <v>10560</v>
      </c>
      <c r="J919">
        <v>98</v>
      </c>
      <c r="K919">
        <v>92</v>
      </c>
      <c r="L919">
        <v>860</v>
      </c>
      <c r="M919">
        <v>861</v>
      </c>
      <c r="N919">
        <v>3799</v>
      </c>
      <c r="O919">
        <v>0</v>
      </c>
      <c r="P919">
        <v>11</v>
      </c>
      <c r="Q919">
        <v>12</v>
      </c>
      <c r="R919">
        <v>25</v>
      </c>
      <c r="S919">
        <v>98</v>
      </c>
      <c r="T919">
        <v>92</v>
      </c>
      <c r="U919">
        <v>2098</v>
      </c>
      <c r="V919">
        <v>188</v>
      </c>
    </row>
    <row r="920" spans="1:22" x14ac:dyDescent="0.2">
      <c r="A920" t="s">
        <v>943</v>
      </c>
      <c r="B920">
        <v>3676</v>
      </c>
      <c r="C920">
        <v>0</v>
      </c>
      <c r="D920">
        <v>10560</v>
      </c>
      <c r="E920">
        <v>672</v>
      </c>
      <c r="F920">
        <v>762</v>
      </c>
      <c r="G920">
        <v>16372</v>
      </c>
      <c r="H920">
        <v>1263</v>
      </c>
      <c r="I920">
        <v>10560</v>
      </c>
      <c r="J920">
        <v>98</v>
      </c>
      <c r="K920">
        <v>92</v>
      </c>
      <c r="L920">
        <v>860</v>
      </c>
      <c r="M920">
        <v>861</v>
      </c>
      <c r="N920">
        <v>3799</v>
      </c>
      <c r="O920">
        <v>0</v>
      </c>
      <c r="P920">
        <v>11</v>
      </c>
      <c r="Q920">
        <v>12</v>
      </c>
      <c r="R920">
        <v>25</v>
      </c>
      <c r="S920">
        <v>98</v>
      </c>
      <c r="T920">
        <v>92</v>
      </c>
      <c r="U920">
        <v>2098</v>
      </c>
      <c r="V920">
        <v>188</v>
      </c>
    </row>
    <row r="921" spans="1:22" x14ac:dyDescent="0.2">
      <c r="A921" t="s">
        <v>944</v>
      </c>
      <c r="B921">
        <v>3680</v>
      </c>
      <c r="C921">
        <v>0</v>
      </c>
      <c r="D921">
        <v>10560</v>
      </c>
      <c r="E921">
        <v>672</v>
      </c>
      <c r="F921">
        <v>762</v>
      </c>
      <c r="G921">
        <v>16372</v>
      </c>
      <c r="H921">
        <v>1263</v>
      </c>
      <c r="I921">
        <v>10560</v>
      </c>
      <c r="J921">
        <v>98</v>
      </c>
      <c r="K921">
        <v>92</v>
      </c>
      <c r="L921">
        <v>860</v>
      </c>
      <c r="M921">
        <v>861</v>
      </c>
      <c r="N921">
        <v>3799</v>
      </c>
      <c r="O921">
        <v>0</v>
      </c>
      <c r="P921">
        <v>11</v>
      </c>
      <c r="Q921">
        <v>12</v>
      </c>
      <c r="R921">
        <v>25</v>
      </c>
      <c r="S921">
        <v>98</v>
      </c>
      <c r="T921">
        <v>92</v>
      </c>
      <c r="U921">
        <v>2098</v>
      </c>
      <c r="V921">
        <v>188</v>
      </c>
    </row>
    <row r="922" spans="1:22" x14ac:dyDescent="0.2">
      <c r="A922" t="s">
        <v>945</v>
      </c>
      <c r="B922">
        <v>3684</v>
      </c>
      <c r="C922">
        <v>0</v>
      </c>
      <c r="D922">
        <v>10560</v>
      </c>
      <c r="E922">
        <v>672</v>
      </c>
      <c r="F922">
        <v>762</v>
      </c>
      <c r="G922">
        <v>16372</v>
      </c>
      <c r="H922">
        <v>1263</v>
      </c>
      <c r="I922">
        <v>10560</v>
      </c>
      <c r="J922">
        <v>98</v>
      </c>
      <c r="K922">
        <v>92</v>
      </c>
      <c r="L922">
        <v>860</v>
      </c>
      <c r="M922">
        <v>861</v>
      </c>
      <c r="N922">
        <v>3798</v>
      </c>
      <c r="O922">
        <v>0</v>
      </c>
      <c r="P922">
        <v>11</v>
      </c>
      <c r="Q922">
        <v>12</v>
      </c>
      <c r="R922">
        <v>25</v>
      </c>
      <c r="S922">
        <v>98</v>
      </c>
      <c r="T922">
        <v>92</v>
      </c>
      <c r="U922">
        <v>2098</v>
      </c>
      <c r="V922">
        <v>188</v>
      </c>
    </row>
    <row r="923" spans="1:22" x14ac:dyDescent="0.2">
      <c r="A923" t="s">
        <v>946</v>
      </c>
      <c r="B923">
        <v>3688</v>
      </c>
      <c r="C923">
        <v>0</v>
      </c>
      <c r="D923">
        <v>10560</v>
      </c>
      <c r="E923">
        <v>672</v>
      </c>
      <c r="F923">
        <v>762</v>
      </c>
      <c r="G923">
        <v>16372</v>
      </c>
      <c r="H923">
        <v>1263</v>
      </c>
      <c r="I923">
        <v>10560</v>
      </c>
      <c r="J923">
        <v>98</v>
      </c>
      <c r="K923">
        <v>92</v>
      </c>
      <c r="L923">
        <v>860</v>
      </c>
      <c r="M923">
        <v>861</v>
      </c>
      <c r="N923">
        <v>3798</v>
      </c>
      <c r="O923">
        <v>0</v>
      </c>
      <c r="P923">
        <v>11</v>
      </c>
      <c r="Q923">
        <v>12</v>
      </c>
      <c r="R923">
        <v>25</v>
      </c>
      <c r="S923">
        <v>98</v>
      </c>
      <c r="T923">
        <v>92</v>
      </c>
      <c r="U923">
        <v>2098</v>
      </c>
      <c r="V923">
        <v>188</v>
      </c>
    </row>
    <row r="924" spans="1:22" x14ac:dyDescent="0.2">
      <c r="A924" t="s">
        <v>947</v>
      </c>
      <c r="B924">
        <v>3692</v>
      </c>
      <c r="C924">
        <v>0</v>
      </c>
      <c r="D924">
        <v>10560</v>
      </c>
      <c r="E924">
        <v>672</v>
      </c>
      <c r="F924">
        <v>762</v>
      </c>
      <c r="G924">
        <v>16372</v>
      </c>
      <c r="H924">
        <v>1263</v>
      </c>
      <c r="I924">
        <v>10560</v>
      </c>
      <c r="J924">
        <v>98</v>
      </c>
      <c r="K924">
        <v>92</v>
      </c>
      <c r="L924">
        <v>860</v>
      </c>
      <c r="M924">
        <v>861</v>
      </c>
      <c r="N924">
        <v>3798</v>
      </c>
      <c r="O924">
        <v>0</v>
      </c>
      <c r="P924">
        <v>11</v>
      </c>
      <c r="Q924">
        <v>12</v>
      </c>
      <c r="R924">
        <v>25</v>
      </c>
      <c r="S924">
        <v>98</v>
      </c>
      <c r="T924">
        <v>92</v>
      </c>
      <c r="U924">
        <v>2098</v>
      </c>
      <c r="V924">
        <v>188</v>
      </c>
    </row>
    <row r="925" spans="1:22" x14ac:dyDescent="0.2">
      <c r="A925" t="s">
        <v>948</v>
      </c>
      <c r="B925">
        <v>3696</v>
      </c>
      <c r="C925">
        <v>0</v>
      </c>
      <c r="D925">
        <v>10560</v>
      </c>
      <c r="E925">
        <v>672</v>
      </c>
      <c r="F925">
        <v>762</v>
      </c>
      <c r="G925">
        <v>16372</v>
      </c>
      <c r="H925">
        <v>1263</v>
      </c>
      <c r="I925">
        <v>10560</v>
      </c>
      <c r="J925">
        <v>98</v>
      </c>
      <c r="K925">
        <v>92</v>
      </c>
      <c r="L925">
        <v>860</v>
      </c>
      <c r="M925">
        <v>861</v>
      </c>
      <c r="N925">
        <v>3798</v>
      </c>
      <c r="O925">
        <v>0</v>
      </c>
      <c r="P925">
        <v>11</v>
      </c>
      <c r="Q925">
        <v>12</v>
      </c>
      <c r="R925">
        <v>25</v>
      </c>
      <c r="S925">
        <v>98</v>
      </c>
      <c r="T925">
        <v>92</v>
      </c>
      <c r="U925">
        <v>2098</v>
      </c>
      <c r="V925">
        <v>188</v>
      </c>
    </row>
    <row r="926" spans="1:22" x14ac:dyDescent="0.2">
      <c r="A926" t="s">
        <v>949</v>
      </c>
      <c r="B926">
        <v>3700</v>
      </c>
      <c r="C926">
        <v>0</v>
      </c>
      <c r="D926">
        <v>10560</v>
      </c>
      <c r="E926">
        <v>672</v>
      </c>
      <c r="F926">
        <v>762</v>
      </c>
      <c r="G926">
        <v>16372</v>
      </c>
      <c r="H926">
        <v>1263</v>
      </c>
      <c r="I926">
        <v>10560</v>
      </c>
      <c r="J926">
        <v>98</v>
      </c>
      <c r="K926">
        <v>92</v>
      </c>
      <c r="L926">
        <v>860</v>
      </c>
      <c r="M926">
        <v>861</v>
      </c>
      <c r="N926">
        <v>3798</v>
      </c>
      <c r="O926">
        <v>0</v>
      </c>
      <c r="P926">
        <v>11</v>
      </c>
      <c r="Q926">
        <v>12</v>
      </c>
      <c r="R926">
        <v>25</v>
      </c>
      <c r="S926">
        <v>98</v>
      </c>
      <c r="T926">
        <v>92</v>
      </c>
      <c r="U926">
        <v>2098</v>
      </c>
      <c r="V926">
        <v>188</v>
      </c>
    </row>
    <row r="927" spans="1:22" x14ac:dyDescent="0.2">
      <c r="A927" t="s">
        <v>950</v>
      </c>
      <c r="B927">
        <v>3704</v>
      </c>
      <c r="C927">
        <v>0</v>
      </c>
      <c r="D927">
        <v>10560</v>
      </c>
      <c r="E927">
        <v>672</v>
      </c>
      <c r="F927">
        <v>762</v>
      </c>
      <c r="G927">
        <v>16372</v>
      </c>
      <c r="H927">
        <v>1263</v>
      </c>
      <c r="I927">
        <v>10560</v>
      </c>
      <c r="J927">
        <v>98</v>
      </c>
      <c r="K927">
        <v>92</v>
      </c>
      <c r="L927">
        <v>860</v>
      </c>
      <c r="M927">
        <v>861</v>
      </c>
      <c r="N927">
        <v>3799</v>
      </c>
      <c r="O927">
        <v>0</v>
      </c>
      <c r="P927">
        <v>11</v>
      </c>
      <c r="Q927">
        <v>12</v>
      </c>
      <c r="R927">
        <v>25</v>
      </c>
      <c r="S927">
        <v>98</v>
      </c>
      <c r="T927">
        <v>92</v>
      </c>
      <c r="U927">
        <v>2098</v>
      </c>
      <c r="V927">
        <v>188</v>
      </c>
    </row>
    <row r="928" spans="1:22" x14ac:dyDescent="0.2">
      <c r="A928" t="s">
        <v>951</v>
      </c>
      <c r="B928">
        <v>3708</v>
      </c>
      <c r="C928">
        <v>0</v>
      </c>
      <c r="D928">
        <v>10560</v>
      </c>
      <c r="E928">
        <v>672</v>
      </c>
      <c r="F928">
        <v>762</v>
      </c>
      <c r="G928">
        <v>16372</v>
      </c>
      <c r="H928">
        <v>1263</v>
      </c>
      <c r="I928">
        <v>10560</v>
      </c>
      <c r="J928">
        <v>98</v>
      </c>
      <c r="K928">
        <v>92</v>
      </c>
      <c r="L928">
        <v>860</v>
      </c>
      <c r="M928">
        <v>861</v>
      </c>
      <c r="N928">
        <v>3799</v>
      </c>
      <c r="O928">
        <v>0</v>
      </c>
      <c r="P928">
        <v>11</v>
      </c>
      <c r="Q928">
        <v>12</v>
      </c>
      <c r="R928">
        <v>25</v>
      </c>
      <c r="S928">
        <v>98</v>
      </c>
      <c r="T928">
        <v>92</v>
      </c>
      <c r="U928">
        <v>2098</v>
      </c>
      <c r="V928">
        <v>188</v>
      </c>
    </row>
    <row r="929" spans="1:22" x14ac:dyDescent="0.2">
      <c r="A929" t="s">
        <v>952</v>
      </c>
      <c r="B929">
        <v>3712</v>
      </c>
      <c r="C929">
        <v>0</v>
      </c>
      <c r="D929">
        <v>10560</v>
      </c>
      <c r="E929">
        <v>672</v>
      </c>
      <c r="F929">
        <v>762</v>
      </c>
      <c r="G929">
        <v>16372</v>
      </c>
      <c r="H929">
        <v>1263</v>
      </c>
      <c r="I929">
        <v>10560</v>
      </c>
      <c r="J929">
        <v>98</v>
      </c>
      <c r="K929">
        <v>92</v>
      </c>
      <c r="L929">
        <v>860</v>
      </c>
      <c r="M929">
        <v>861</v>
      </c>
      <c r="N929">
        <v>3799</v>
      </c>
      <c r="O929">
        <v>0</v>
      </c>
      <c r="P929">
        <v>11</v>
      </c>
      <c r="Q929">
        <v>12</v>
      </c>
      <c r="R929">
        <v>25</v>
      </c>
      <c r="S929">
        <v>98</v>
      </c>
      <c r="T929">
        <v>92</v>
      </c>
      <c r="U929">
        <v>2098</v>
      </c>
      <c r="V929">
        <v>188</v>
      </c>
    </row>
    <row r="930" spans="1:22" x14ac:dyDescent="0.2">
      <c r="A930" t="s">
        <v>953</v>
      </c>
      <c r="B930">
        <v>3716</v>
      </c>
      <c r="C930">
        <v>0</v>
      </c>
      <c r="D930">
        <v>10560</v>
      </c>
      <c r="E930">
        <v>672</v>
      </c>
      <c r="F930">
        <v>762</v>
      </c>
      <c r="G930">
        <v>16372</v>
      </c>
      <c r="H930">
        <v>1263</v>
      </c>
      <c r="I930">
        <v>10560</v>
      </c>
      <c r="J930">
        <v>98</v>
      </c>
      <c r="K930">
        <v>92</v>
      </c>
      <c r="L930">
        <v>860</v>
      </c>
      <c r="M930">
        <v>861</v>
      </c>
      <c r="N930">
        <v>3798</v>
      </c>
      <c r="O930">
        <v>0</v>
      </c>
      <c r="P930">
        <v>11</v>
      </c>
      <c r="Q930">
        <v>12</v>
      </c>
      <c r="R930">
        <v>25</v>
      </c>
      <c r="S930">
        <v>98</v>
      </c>
      <c r="T930">
        <v>92</v>
      </c>
      <c r="U930">
        <v>2098</v>
      </c>
      <c r="V930">
        <v>188</v>
      </c>
    </row>
    <row r="931" spans="1:22" x14ac:dyDescent="0.2">
      <c r="A931" t="s">
        <v>954</v>
      </c>
      <c r="B931">
        <v>3720</v>
      </c>
      <c r="C931">
        <v>0</v>
      </c>
      <c r="D931">
        <v>10560</v>
      </c>
      <c r="E931">
        <v>672</v>
      </c>
      <c r="F931">
        <v>762</v>
      </c>
      <c r="G931">
        <v>16372</v>
      </c>
      <c r="H931">
        <v>1263</v>
      </c>
      <c r="I931">
        <v>10560</v>
      </c>
      <c r="J931">
        <v>98</v>
      </c>
      <c r="K931">
        <v>92</v>
      </c>
      <c r="L931">
        <v>860</v>
      </c>
      <c r="M931">
        <v>861</v>
      </c>
      <c r="N931">
        <v>3798</v>
      </c>
      <c r="O931">
        <v>0</v>
      </c>
      <c r="P931">
        <v>11</v>
      </c>
      <c r="Q931">
        <v>12</v>
      </c>
      <c r="R931">
        <v>25</v>
      </c>
      <c r="S931">
        <v>98</v>
      </c>
      <c r="T931">
        <v>92</v>
      </c>
      <c r="U931">
        <v>2098</v>
      </c>
      <c r="V931">
        <v>188</v>
      </c>
    </row>
    <row r="932" spans="1:22" x14ac:dyDescent="0.2">
      <c r="A932" t="s">
        <v>955</v>
      </c>
      <c r="B932">
        <v>3724</v>
      </c>
      <c r="C932">
        <v>0</v>
      </c>
      <c r="D932">
        <v>10624</v>
      </c>
      <c r="E932">
        <v>672</v>
      </c>
      <c r="F932">
        <v>767</v>
      </c>
      <c r="G932">
        <v>16371</v>
      </c>
      <c r="H932">
        <v>1263</v>
      </c>
      <c r="I932">
        <v>10624</v>
      </c>
      <c r="J932">
        <v>93</v>
      </c>
      <c r="K932">
        <v>92</v>
      </c>
      <c r="L932">
        <v>860</v>
      </c>
      <c r="M932">
        <v>861</v>
      </c>
      <c r="N932">
        <v>3799</v>
      </c>
      <c r="O932">
        <v>0</v>
      </c>
      <c r="P932">
        <v>11</v>
      </c>
      <c r="Q932">
        <v>11</v>
      </c>
      <c r="R932">
        <v>25</v>
      </c>
      <c r="S932">
        <v>93</v>
      </c>
      <c r="T932">
        <v>92</v>
      </c>
      <c r="U932">
        <v>2098</v>
      </c>
      <c r="V932">
        <v>188</v>
      </c>
    </row>
    <row r="933" spans="1:22" x14ac:dyDescent="0.2">
      <c r="A933" t="s">
        <v>956</v>
      </c>
      <c r="B933">
        <v>3728</v>
      </c>
      <c r="C933">
        <v>0</v>
      </c>
      <c r="D933">
        <v>10624</v>
      </c>
      <c r="E933">
        <v>672</v>
      </c>
      <c r="F933">
        <v>767</v>
      </c>
      <c r="G933">
        <v>16371</v>
      </c>
      <c r="H933">
        <v>1263</v>
      </c>
      <c r="I933">
        <v>10624</v>
      </c>
      <c r="J933">
        <v>93</v>
      </c>
      <c r="K933">
        <v>92</v>
      </c>
      <c r="L933">
        <v>860</v>
      </c>
      <c r="M933">
        <v>861</v>
      </c>
      <c r="N933">
        <v>3799</v>
      </c>
      <c r="O933">
        <v>0</v>
      </c>
      <c r="P933">
        <v>11</v>
      </c>
      <c r="Q933">
        <v>11</v>
      </c>
      <c r="R933">
        <v>25</v>
      </c>
      <c r="S933">
        <v>93</v>
      </c>
      <c r="T933">
        <v>92</v>
      </c>
      <c r="U933">
        <v>2098</v>
      </c>
      <c r="V933">
        <v>188</v>
      </c>
    </row>
    <row r="934" spans="1:22" x14ac:dyDescent="0.2">
      <c r="A934" t="s">
        <v>957</v>
      </c>
      <c r="B934">
        <v>3732</v>
      </c>
      <c r="C934">
        <v>0</v>
      </c>
      <c r="D934">
        <v>10624</v>
      </c>
      <c r="E934">
        <v>672</v>
      </c>
      <c r="F934">
        <v>767</v>
      </c>
      <c r="G934">
        <v>16371</v>
      </c>
      <c r="H934">
        <v>1263</v>
      </c>
      <c r="I934">
        <v>10624</v>
      </c>
      <c r="J934">
        <v>93</v>
      </c>
      <c r="K934">
        <v>92</v>
      </c>
      <c r="L934">
        <v>860</v>
      </c>
      <c r="M934">
        <v>861</v>
      </c>
      <c r="N934">
        <v>3799</v>
      </c>
      <c r="O934">
        <v>0</v>
      </c>
      <c r="P934">
        <v>11</v>
      </c>
      <c r="Q934">
        <v>11</v>
      </c>
      <c r="R934">
        <v>25</v>
      </c>
      <c r="S934">
        <v>93</v>
      </c>
      <c r="T934">
        <v>92</v>
      </c>
      <c r="U934">
        <v>2098</v>
      </c>
      <c r="V934">
        <v>188</v>
      </c>
    </row>
    <row r="935" spans="1:22" x14ac:dyDescent="0.2">
      <c r="A935" t="s">
        <v>958</v>
      </c>
      <c r="B935">
        <v>3736</v>
      </c>
      <c r="C935">
        <v>0</v>
      </c>
      <c r="D935">
        <v>10624</v>
      </c>
      <c r="E935">
        <v>672</v>
      </c>
      <c r="F935">
        <v>767</v>
      </c>
      <c r="G935">
        <v>16371</v>
      </c>
      <c r="H935">
        <v>1263</v>
      </c>
      <c r="I935">
        <v>10624</v>
      </c>
      <c r="J935">
        <v>93</v>
      </c>
      <c r="K935">
        <v>92</v>
      </c>
      <c r="L935">
        <v>860</v>
      </c>
      <c r="M935">
        <v>861</v>
      </c>
      <c r="N935">
        <v>3799</v>
      </c>
      <c r="O935">
        <v>0</v>
      </c>
      <c r="P935">
        <v>11</v>
      </c>
      <c r="Q935">
        <v>11</v>
      </c>
      <c r="R935">
        <v>25</v>
      </c>
      <c r="S935">
        <v>93</v>
      </c>
      <c r="T935">
        <v>92</v>
      </c>
      <c r="U935">
        <v>2098</v>
      </c>
      <c r="V935">
        <v>188</v>
      </c>
    </row>
    <row r="936" spans="1:22" x14ac:dyDescent="0.2">
      <c r="A936" t="s">
        <v>959</v>
      </c>
      <c r="B936">
        <v>3740</v>
      </c>
      <c r="C936">
        <v>0</v>
      </c>
      <c r="D936">
        <v>10624</v>
      </c>
      <c r="E936">
        <v>672</v>
      </c>
      <c r="F936">
        <v>767</v>
      </c>
      <c r="G936">
        <v>16371</v>
      </c>
      <c r="H936">
        <v>1263</v>
      </c>
      <c r="I936">
        <v>10624</v>
      </c>
      <c r="J936">
        <v>93</v>
      </c>
      <c r="K936">
        <v>92</v>
      </c>
      <c r="L936">
        <v>860</v>
      </c>
      <c r="M936">
        <v>861</v>
      </c>
      <c r="N936">
        <v>3799</v>
      </c>
      <c r="O936">
        <v>0</v>
      </c>
      <c r="P936">
        <v>11</v>
      </c>
      <c r="Q936">
        <v>11</v>
      </c>
      <c r="R936">
        <v>25</v>
      </c>
      <c r="S936">
        <v>93</v>
      </c>
      <c r="T936">
        <v>92</v>
      </c>
      <c r="U936">
        <v>2098</v>
      </c>
      <c r="V936">
        <v>188</v>
      </c>
    </row>
    <row r="937" spans="1:22" x14ac:dyDescent="0.2">
      <c r="A937" t="s">
        <v>960</v>
      </c>
      <c r="B937">
        <v>3744</v>
      </c>
      <c r="C937">
        <v>0</v>
      </c>
      <c r="D937">
        <v>10624</v>
      </c>
      <c r="E937">
        <v>672</v>
      </c>
      <c r="F937">
        <v>767</v>
      </c>
      <c r="G937">
        <v>16371</v>
      </c>
      <c r="H937">
        <v>1263</v>
      </c>
      <c r="I937">
        <v>10624</v>
      </c>
      <c r="J937">
        <v>93</v>
      </c>
      <c r="K937">
        <v>92</v>
      </c>
      <c r="L937">
        <v>860</v>
      </c>
      <c r="M937">
        <v>861</v>
      </c>
      <c r="N937">
        <v>3798</v>
      </c>
      <c r="O937">
        <v>0</v>
      </c>
      <c r="P937">
        <v>11</v>
      </c>
      <c r="Q937">
        <v>11</v>
      </c>
      <c r="R937">
        <v>25</v>
      </c>
      <c r="S937">
        <v>93</v>
      </c>
      <c r="T937">
        <v>92</v>
      </c>
      <c r="U937">
        <v>2098</v>
      </c>
      <c r="V937">
        <v>188</v>
      </c>
    </row>
    <row r="938" spans="1:22" x14ac:dyDescent="0.2">
      <c r="A938" t="s">
        <v>961</v>
      </c>
      <c r="B938">
        <v>3748</v>
      </c>
      <c r="C938">
        <v>0</v>
      </c>
      <c r="D938">
        <v>10624</v>
      </c>
      <c r="E938">
        <v>672</v>
      </c>
      <c r="F938">
        <v>767</v>
      </c>
      <c r="G938">
        <v>16371</v>
      </c>
      <c r="H938">
        <v>1263</v>
      </c>
      <c r="I938">
        <v>10624</v>
      </c>
      <c r="J938">
        <v>93</v>
      </c>
      <c r="K938">
        <v>92</v>
      </c>
      <c r="L938">
        <v>860</v>
      </c>
      <c r="M938">
        <v>861</v>
      </c>
      <c r="N938">
        <v>3798</v>
      </c>
      <c r="O938">
        <v>0</v>
      </c>
      <c r="P938">
        <v>11</v>
      </c>
      <c r="Q938">
        <v>11</v>
      </c>
      <c r="R938">
        <v>25</v>
      </c>
      <c r="S938">
        <v>93</v>
      </c>
      <c r="T938">
        <v>92</v>
      </c>
      <c r="U938">
        <v>2098</v>
      </c>
      <c r="V938">
        <v>188</v>
      </c>
    </row>
    <row r="939" spans="1:22" x14ac:dyDescent="0.2">
      <c r="A939" t="s">
        <v>962</v>
      </c>
      <c r="B939">
        <v>3752</v>
      </c>
      <c r="C939">
        <v>0</v>
      </c>
      <c r="D939">
        <v>10624</v>
      </c>
      <c r="E939">
        <v>672</v>
      </c>
      <c r="F939">
        <v>767</v>
      </c>
      <c r="G939">
        <v>16371</v>
      </c>
      <c r="H939">
        <v>1263</v>
      </c>
      <c r="I939">
        <v>10624</v>
      </c>
      <c r="J939">
        <v>93</v>
      </c>
      <c r="K939">
        <v>92</v>
      </c>
      <c r="L939">
        <v>860</v>
      </c>
      <c r="M939">
        <v>861</v>
      </c>
      <c r="N939">
        <v>3798</v>
      </c>
      <c r="O939">
        <v>0</v>
      </c>
      <c r="P939">
        <v>11</v>
      </c>
      <c r="Q939">
        <v>11</v>
      </c>
      <c r="R939">
        <v>25</v>
      </c>
      <c r="S939">
        <v>93</v>
      </c>
      <c r="T939">
        <v>92</v>
      </c>
      <c r="U939">
        <v>2098</v>
      </c>
      <c r="V939">
        <v>188</v>
      </c>
    </row>
    <row r="940" spans="1:22" x14ac:dyDescent="0.2">
      <c r="A940" t="s">
        <v>963</v>
      </c>
      <c r="B940">
        <v>3756</v>
      </c>
      <c r="C940">
        <v>0</v>
      </c>
      <c r="D940">
        <v>10624</v>
      </c>
      <c r="E940">
        <v>672</v>
      </c>
      <c r="F940">
        <v>767</v>
      </c>
      <c r="G940">
        <v>16371</v>
      </c>
      <c r="H940">
        <v>1263</v>
      </c>
      <c r="I940">
        <v>10624</v>
      </c>
      <c r="J940">
        <v>93</v>
      </c>
      <c r="K940">
        <v>92</v>
      </c>
      <c r="L940">
        <v>860</v>
      </c>
      <c r="M940">
        <v>861</v>
      </c>
      <c r="N940">
        <v>3798</v>
      </c>
      <c r="O940">
        <v>0</v>
      </c>
      <c r="P940">
        <v>11</v>
      </c>
      <c r="Q940">
        <v>11</v>
      </c>
      <c r="R940">
        <v>25</v>
      </c>
      <c r="S940">
        <v>93</v>
      </c>
      <c r="T940">
        <v>92</v>
      </c>
      <c r="U940">
        <v>2098</v>
      </c>
      <c r="V940">
        <v>188</v>
      </c>
    </row>
    <row r="941" spans="1:22" x14ac:dyDescent="0.2">
      <c r="A941" t="s">
        <v>964</v>
      </c>
      <c r="B941">
        <v>3760</v>
      </c>
      <c r="C941">
        <v>0</v>
      </c>
      <c r="D941">
        <v>10624</v>
      </c>
      <c r="E941">
        <v>672</v>
      </c>
      <c r="F941">
        <v>767</v>
      </c>
      <c r="G941">
        <v>16371</v>
      </c>
      <c r="H941">
        <v>1263</v>
      </c>
      <c r="I941">
        <v>10624</v>
      </c>
      <c r="J941">
        <v>93</v>
      </c>
      <c r="K941">
        <v>92</v>
      </c>
      <c r="L941">
        <v>860</v>
      </c>
      <c r="M941">
        <v>861</v>
      </c>
      <c r="N941">
        <v>3799</v>
      </c>
      <c r="O941">
        <v>0</v>
      </c>
      <c r="P941">
        <v>11</v>
      </c>
      <c r="Q941">
        <v>11</v>
      </c>
      <c r="R941">
        <v>25</v>
      </c>
      <c r="S941">
        <v>93</v>
      </c>
      <c r="T941">
        <v>92</v>
      </c>
      <c r="U941">
        <v>2098</v>
      </c>
      <c r="V941">
        <v>188</v>
      </c>
    </row>
    <row r="942" spans="1:22" x14ac:dyDescent="0.2">
      <c r="A942" t="s">
        <v>965</v>
      </c>
      <c r="B942">
        <v>3764</v>
      </c>
      <c r="C942">
        <v>0</v>
      </c>
      <c r="D942">
        <v>10624</v>
      </c>
      <c r="E942">
        <v>672</v>
      </c>
      <c r="F942">
        <v>767</v>
      </c>
      <c r="G942">
        <v>16371</v>
      </c>
      <c r="H942">
        <v>1263</v>
      </c>
      <c r="I942">
        <v>10624</v>
      </c>
      <c r="J942">
        <v>93</v>
      </c>
      <c r="K942">
        <v>92</v>
      </c>
      <c r="L942">
        <v>860</v>
      </c>
      <c r="M942">
        <v>861</v>
      </c>
      <c r="N942">
        <v>3799</v>
      </c>
      <c r="O942">
        <v>0</v>
      </c>
      <c r="P942">
        <v>11</v>
      </c>
      <c r="Q942">
        <v>11</v>
      </c>
      <c r="R942">
        <v>25</v>
      </c>
      <c r="S942">
        <v>93</v>
      </c>
      <c r="T942">
        <v>92</v>
      </c>
      <c r="U942">
        <v>2098</v>
      </c>
      <c r="V942">
        <v>188</v>
      </c>
    </row>
    <row r="943" spans="1:22" x14ac:dyDescent="0.2">
      <c r="A943" t="s">
        <v>966</v>
      </c>
      <c r="B943">
        <v>3768</v>
      </c>
      <c r="C943">
        <v>0</v>
      </c>
      <c r="D943">
        <v>10624</v>
      </c>
      <c r="E943">
        <v>672</v>
      </c>
      <c r="F943">
        <v>767</v>
      </c>
      <c r="G943">
        <v>16371</v>
      </c>
      <c r="H943">
        <v>1263</v>
      </c>
      <c r="I943">
        <v>10624</v>
      </c>
      <c r="J943">
        <v>93</v>
      </c>
      <c r="K943">
        <v>92</v>
      </c>
      <c r="L943">
        <v>860</v>
      </c>
      <c r="M943">
        <v>861</v>
      </c>
      <c r="N943">
        <v>3799</v>
      </c>
      <c r="O943">
        <v>0</v>
      </c>
      <c r="P943">
        <v>11</v>
      </c>
      <c r="Q943">
        <v>11</v>
      </c>
      <c r="R943">
        <v>25</v>
      </c>
      <c r="S943">
        <v>93</v>
      </c>
      <c r="T943">
        <v>92</v>
      </c>
      <c r="U943">
        <v>2098</v>
      </c>
      <c r="V943">
        <v>188</v>
      </c>
    </row>
    <row r="944" spans="1:22" x14ac:dyDescent="0.2">
      <c r="A944" t="s">
        <v>967</v>
      </c>
      <c r="B944">
        <v>3772</v>
      </c>
      <c r="C944">
        <v>0</v>
      </c>
      <c r="D944">
        <v>10624</v>
      </c>
      <c r="E944">
        <v>672</v>
      </c>
      <c r="F944">
        <v>767</v>
      </c>
      <c r="G944">
        <v>16371</v>
      </c>
      <c r="H944">
        <v>1263</v>
      </c>
      <c r="I944">
        <v>10624</v>
      </c>
      <c r="J944">
        <v>93</v>
      </c>
      <c r="K944">
        <v>92</v>
      </c>
      <c r="L944">
        <v>860</v>
      </c>
      <c r="M944">
        <v>861</v>
      </c>
      <c r="N944">
        <v>3799</v>
      </c>
      <c r="O944">
        <v>0</v>
      </c>
      <c r="P944">
        <v>11</v>
      </c>
      <c r="Q944">
        <v>11</v>
      </c>
      <c r="R944">
        <v>25</v>
      </c>
      <c r="S944">
        <v>93</v>
      </c>
      <c r="T944">
        <v>92</v>
      </c>
      <c r="U944">
        <v>2098</v>
      </c>
      <c r="V944">
        <v>188</v>
      </c>
    </row>
    <row r="945" spans="1:22" x14ac:dyDescent="0.2">
      <c r="A945" t="s">
        <v>968</v>
      </c>
      <c r="B945">
        <v>3776</v>
      </c>
      <c r="C945">
        <v>0</v>
      </c>
      <c r="D945">
        <v>10624</v>
      </c>
      <c r="E945">
        <v>672</v>
      </c>
      <c r="F945">
        <v>767</v>
      </c>
      <c r="G945">
        <v>16371</v>
      </c>
      <c r="H945">
        <v>1263</v>
      </c>
      <c r="I945">
        <v>10624</v>
      </c>
      <c r="J945">
        <v>93</v>
      </c>
      <c r="K945">
        <v>92</v>
      </c>
      <c r="L945">
        <v>860</v>
      </c>
      <c r="M945">
        <v>861</v>
      </c>
      <c r="N945">
        <v>3799</v>
      </c>
      <c r="O945">
        <v>0</v>
      </c>
      <c r="P945">
        <v>11</v>
      </c>
      <c r="Q945">
        <v>11</v>
      </c>
      <c r="R945">
        <v>25</v>
      </c>
      <c r="S945">
        <v>93</v>
      </c>
      <c r="T945">
        <v>92</v>
      </c>
      <c r="U945">
        <v>2098</v>
      </c>
      <c r="V945">
        <v>188</v>
      </c>
    </row>
    <row r="946" spans="1:22" x14ac:dyDescent="0.2">
      <c r="A946" t="s">
        <v>969</v>
      </c>
      <c r="B946">
        <v>3780</v>
      </c>
      <c r="C946">
        <v>0</v>
      </c>
      <c r="D946">
        <v>10624</v>
      </c>
      <c r="E946">
        <v>672</v>
      </c>
      <c r="F946">
        <v>767</v>
      </c>
      <c r="G946">
        <v>16371</v>
      </c>
      <c r="H946">
        <v>1263</v>
      </c>
      <c r="I946">
        <v>10624</v>
      </c>
      <c r="J946">
        <v>93</v>
      </c>
      <c r="K946">
        <v>92</v>
      </c>
      <c r="L946">
        <v>860</v>
      </c>
      <c r="M946">
        <v>861</v>
      </c>
      <c r="N946">
        <v>3799</v>
      </c>
      <c r="O946">
        <v>0</v>
      </c>
      <c r="P946">
        <v>11</v>
      </c>
      <c r="Q946">
        <v>11</v>
      </c>
      <c r="R946">
        <v>25</v>
      </c>
      <c r="S946">
        <v>93</v>
      </c>
      <c r="T946">
        <v>92</v>
      </c>
      <c r="U946">
        <v>2098</v>
      </c>
      <c r="V946">
        <v>188</v>
      </c>
    </row>
    <row r="947" spans="1:22" x14ac:dyDescent="0.2">
      <c r="A947" t="s">
        <v>970</v>
      </c>
      <c r="B947">
        <v>3784</v>
      </c>
      <c r="C947">
        <v>0</v>
      </c>
      <c r="D947">
        <v>10624</v>
      </c>
      <c r="E947">
        <v>672</v>
      </c>
      <c r="F947">
        <v>767</v>
      </c>
      <c r="G947">
        <v>16371</v>
      </c>
      <c r="H947">
        <v>1263</v>
      </c>
      <c r="I947">
        <v>10624</v>
      </c>
      <c r="J947">
        <v>93</v>
      </c>
      <c r="K947">
        <v>92</v>
      </c>
      <c r="L947">
        <v>860</v>
      </c>
      <c r="M947">
        <v>861</v>
      </c>
      <c r="N947">
        <v>3799</v>
      </c>
      <c r="O947">
        <v>0</v>
      </c>
      <c r="P947">
        <v>11</v>
      </c>
      <c r="Q947">
        <v>11</v>
      </c>
      <c r="R947">
        <v>25</v>
      </c>
      <c r="S947">
        <v>93</v>
      </c>
      <c r="T947">
        <v>92</v>
      </c>
      <c r="U947">
        <v>2098</v>
      </c>
      <c r="V947">
        <v>188</v>
      </c>
    </row>
    <row r="948" spans="1:22" x14ac:dyDescent="0.2">
      <c r="A948" t="s">
        <v>971</v>
      </c>
      <c r="B948">
        <v>3788</v>
      </c>
      <c r="C948">
        <v>0</v>
      </c>
      <c r="D948">
        <v>10624</v>
      </c>
      <c r="E948">
        <v>672</v>
      </c>
      <c r="F948">
        <v>767</v>
      </c>
      <c r="G948">
        <v>16371</v>
      </c>
      <c r="H948">
        <v>1263</v>
      </c>
      <c r="I948">
        <v>10624</v>
      </c>
      <c r="J948">
        <v>93</v>
      </c>
      <c r="K948">
        <v>92</v>
      </c>
      <c r="L948">
        <v>860</v>
      </c>
      <c r="M948">
        <v>861</v>
      </c>
      <c r="N948">
        <v>3799</v>
      </c>
      <c r="O948">
        <v>0</v>
      </c>
      <c r="P948">
        <v>11</v>
      </c>
      <c r="Q948">
        <v>11</v>
      </c>
      <c r="R948">
        <v>25</v>
      </c>
      <c r="S948">
        <v>93</v>
      </c>
      <c r="T948">
        <v>92</v>
      </c>
      <c r="U948">
        <v>2098</v>
      </c>
      <c r="V948">
        <v>188</v>
      </c>
    </row>
    <row r="949" spans="1:22" x14ac:dyDescent="0.2">
      <c r="A949" t="s">
        <v>972</v>
      </c>
      <c r="B949">
        <v>3792</v>
      </c>
      <c r="C949">
        <v>0</v>
      </c>
      <c r="D949">
        <v>10624</v>
      </c>
      <c r="E949">
        <v>672</v>
      </c>
      <c r="F949">
        <v>767</v>
      </c>
      <c r="G949">
        <v>16371</v>
      </c>
      <c r="H949">
        <v>1263</v>
      </c>
      <c r="I949">
        <v>10624</v>
      </c>
      <c r="J949">
        <v>93</v>
      </c>
      <c r="K949">
        <v>92</v>
      </c>
      <c r="L949">
        <v>860</v>
      </c>
      <c r="M949">
        <v>861</v>
      </c>
      <c r="N949">
        <v>3799</v>
      </c>
      <c r="O949">
        <v>0</v>
      </c>
      <c r="P949">
        <v>11</v>
      </c>
      <c r="Q949">
        <v>11</v>
      </c>
      <c r="R949">
        <v>25</v>
      </c>
      <c r="S949">
        <v>93</v>
      </c>
      <c r="T949">
        <v>92</v>
      </c>
      <c r="U949">
        <v>2098</v>
      </c>
      <c r="V949">
        <v>188</v>
      </c>
    </row>
    <row r="950" spans="1:22" x14ac:dyDescent="0.2">
      <c r="A950" t="s">
        <v>973</v>
      </c>
      <c r="B950">
        <v>3796</v>
      </c>
      <c r="C950">
        <v>0</v>
      </c>
      <c r="D950">
        <v>10624</v>
      </c>
      <c r="E950">
        <v>672</v>
      </c>
      <c r="F950">
        <v>767</v>
      </c>
      <c r="G950">
        <v>16371</v>
      </c>
      <c r="H950">
        <v>1263</v>
      </c>
      <c r="I950">
        <v>10624</v>
      </c>
      <c r="J950">
        <v>93</v>
      </c>
      <c r="K950">
        <v>92</v>
      </c>
      <c r="L950">
        <v>860</v>
      </c>
      <c r="M950">
        <v>861</v>
      </c>
      <c r="N950">
        <v>3799</v>
      </c>
      <c r="O950">
        <v>0</v>
      </c>
      <c r="P950">
        <v>11</v>
      </c>
      <c r="Q950">
        <v>11</v>
      </c>
      <c r="R950">
        <v>25</v>
      </c>
      <c r="S950">
        <v>93</v>
      </c>
      <c r="T950">
        <v>92</v>
      </c>
      <c r="U950">
        <v>2098</v>
      </c>
      <c r="V950">
        <v>188</v>
      </c>
    </row>
    <row r="951" spans="1:22" x14ac:dyDescent="0.2">
      <c r="A951" t="s">
        <v>974</v>
      </c>
      <c r="B951">
        <v>3800</v>
      </c>
      <c r="C951">
        <v>0</v>
      </c>
      <c r="D951">
        <v>10624</v>
      </c>
      <c r="E951">
        <v>672</v>
      </c>
      <c r="F951">
        <v>767</v>
      </c>
      <c r="G951">
        <v>16371</v>
      </c>
      <c r="H951">
        <v>1263</v>
      </c>
      <c r="I951">
        <v>10624</v>
      </c>
      <c r="J951">
        <v>93</v>
      </c>
      <c r="K951">
        <v>92</v>
      </c>
      <c r="L951">
        <v>860</v>
      </c>
      <c r="M951">
        <v>861</v>
      </c>
      <c r="N951">
        <v>3799</v>
      </c>
      <c r="O951">
        <v>0</v>
      </c>
      <c r="P951">
        <v>11</v>
      </c>
      <c r="Q951">
        <v>11</v>
      </c>
      <c r="R951">
        <v>25</v>
      </c>
      <c r="S951">
        <v>93</v>
      </c>
      <c r="T951">
        <v>92</v>
      </c>
      <c r="U951">
        <v>2098</v>
      </c>
      <c r="V951">
        <v>188</v>
      </c>
    </row>
    <row r="952" spans="1:22" x14ac:dyDescent="0.2">
      <c r="A952" t="s">
        <v>975</v>
      </c>
      <c r="B952">
        <v>3804</v>
      </c>
      <c r="C952">
        <v>0</v>
      </c>
      <c r="D952">
        <v>10624</v>
      </c>
      <c r="E952">
        <v>672</v>
      </c>
      <c r="F952">
        <v>767</v>
      </c>
      <c r="G952">
        <v>16371</v>
      </c>
      <c r="H952">
        <v>1263</v>
      </c>
      <c r="I952">
        <v>10624</v>
      </c>
      <c r="J952">
        <v>93</v>
      </c>
      <c r="K952">
        <v>92</v>
      </c>
      <c r="L952">
        <v>860</v>
      </c>
      <c r="M952">
        <v>861</v>
      </c>
      <c r="N952">
        <v>3799</v>
      </c>
      <c r="O952">
        <v>0</v>
      </c>
      <c r="P952">
        <v>11</v>
      </c>
      <c r="Q952">
        <v>11</v>
      </c>
      <c r="R952">
        <v>25</v>
      </c>
      <c r="S952">
        <v>93</v>
      </c>
      <c r="T952">
        <v>92</v>
      </c>
      <c r="U952">
        <v>2098</v>
      </c>
      <c r="V952">
        <v>188</v>
      </c>
    </row>
    <row r="953" spans="1:22" x14ac:dyDescent="0.2">
      <c r="A953" t="s">
        <v>976</v>
      </c>
      <c r="B953">
        <v>3808</v>
      </c>
      <c r="C953">
        <v>0</v>
      </c>
      <c r="D953">
        <v>10624</v>
      </c>
      <c r="E953">
        <v>672</v>
      </c>
      <c r="F953">
        <v>767</v>
      </c>
      <c r="G953">
        <v>16371</v>
      </c>
      <c r="H953">
        <v>1263</v>
      </c>
      <c r="I953">
        <v>10624</v>
      </c>
      <c r="J953">
        <v>93</v>
      </c>
      <c r="K953">
        <v>92</v>
      </c>
      <c r="L953">
        <v>860</v>
      </c>
      <c r="M953">
        <v>861</v>
      </c>
      <c r="N953">
        <v>3799</v>
      </c>
      <c r="O953">
        <v>0</v>
      </c>
      <c r="P953">
        <v>11</v>
      </c>
      <c r="Q953">
        <v>11</v>
      </c>
      <c r="R953">
        <v>25</v>
      </c>
      <c r="S953">
        <v>93</v>
      </c>
      <c r="T953">
        <v>92</v>
      </c>
      <c r="U953">
        <v>2098</v>
      </c>
      <c r="V953">
        <v>188</v>
      </c>
    </row>
    <row r="954" spans="1:22" x14ac:dyDescent="0.2">
      <c r="A954" t="s">
        <v>977</v>
      </c>
      <c r="B954">
        <v>3812</v>
      </c>
      <c r="C954">
        <v>0</v>
      </c>
      <c r="D954">
        <v>10624</v>
      </c>
      <c r="E954">
        <v>672</v>
      </c>
      <c r="F954">
        <v>767</v>
      </c>
      <c r="G954">
        <v>16371</v>
      </c>
      <c r="H954">
        <v>1263</v>
      </c>
      <c r="I954">
        <v>10624</v>
      </c>
      <c r="J954">
        <v>93</v>
      </c>
      <c r="K954">
        <v>92</v>
      </c>
      <c r="L954">
        <v>860</v>
      </c>
      <c r="M954">
        <v>861</v>
      </c>
      <c r="N954">
        <v>3799</v>
      </c>
      <c r="O954">
        <v>0</v>
      </c>
      <c r="P954">
        <v>11</v>
      </c>
      <c r="Q954">
        <v>11</v>
      </c>
      <c r="R954">
        <v>25</v>
      </c>
      <c r="S954">
        <v>93</v>
      </c>
      <c r="T954">
        <v>92</v>
      </c>
      <c r="U954">
        <v>2098</v>
      </c>
      <c r="V954">
        <v>188</v>
      </c>
    </row>
    <row r="955" spans="1:22" x14ac:dyDescent="0.2">
      <c r="A955" t="s">
        <v>978</v>
      </c>
      <c r="B955">
        <v>3816</v>
      </c>
      <c r="C955">
        <v>0</v>
      </c>
      <c r="D955">
        <v>10624</v>
      </c>
      <c r="E955">
        <v>672</v>
      </c>
      <c r="F955">
        <v>767</v>
      </c>
      <c r="G955">
        <v>16371</v>
      </c>
      <c r="H955">
        <v>1263</v>
      </c>
      <c r="I955">
        <v>10624</v>
      </c>
      <c r="J955">
        <v>93</v>
      </c>
      <c r="K955">
        <v>92</v>
      </c>
      <c r="L955">
        <v>860</v>
      </c>
      <c r="M955">
        <v>861</v>
      </c>
      <c r="N955">
        <v>3799</v>
      </c>
      <c r="O955">
        <v>0</v>
      </c>
      <c r="P955">
        <v>11</v>
      </c>
      <c r="Q955">
        <v>11</v>
      </c>
      <c r="R955">
        <v>25</v>
      </c>
      <c r="S955">
        <v>93</v>
      </c>
      <c r="T955">
        <v>92</v>
      </c>
      <c r="U955">
        <v>2098</v>
      </c>
      <c r="V955">
        <v>188</v>
      </c>
    </row>
    <row r="956" spans="1:22" x14ac:dyDescent="0.2">
      <c r="A956" t="s">
        <v>979</v>
      </c>
      <c r="B956">
        <v>3820</v>
      </c>
      <c r="C956">
        <v>0</v>
      </c>
      <c r="D956">
        <v>10624</v>
      </c>
      <c r="E956">
        <v>672</v>
      </c>
      <c r="F956">
        <v>767</v>
      </c>
      <c r="G956">
        <v>16371</v>
      </c>
      <c r="H956">
        <v>1263</v>
      </c>
      <c r="I956">
        <v>10624</v>
      </c>
      <c r="J956">
        <v>93</v>
      </c>
      <c r="K956">
        <v>92</v>
      </c>
      <c r="L956">
        <v>860</v>
      </c>
      <c r="M956">
        <v>861</v>
      </c>
      <c r="N956">
        <v>3799</v>
      </c>
      <c r="O956">
        <v>0</v>
      </c>
      <c r="P956">
        <v>11</v>
      </c>
      <c r="Q956">
        <v>11</v>
      </c>
      <c r="R956">
        <v>25</v>
      </c>
      <c r="S956">
        <v>93</v>
      </c>
      <c r="T956">
        <v>92</v>
      </c>
      <c r="U956">
        <v>2098</v>
      </c>
      <c r="V956">
        <v>188</v>
      </c>
    </row>
    <row r="957" spans="1:22" x14ac:dyDescent="0.2">
      <c r="A957" t="s">
        <v>980</v>
      </c>
      <c r="B957">
        <v>3824</v>
      </c>
      <c r="C957">
        <v>0</v>
      </c>
      <c r="D957">
        <v>10624</v>
      </c>
      <c r="E957">
        <v>672</v>
      </c>
      <c r="F957">
        <v>767</v>
      </c>
      <c r="G957">
        <v>16371</v>
      </c>
      <c r="H957">
        <v>1263</v>
      </c>
      <c r="I957">
        <v>10624</v>
      </c>
      <c r="J957">
        <v>93</v>
      </c>
      <c r="K957">
        <v>92</v>
      </c>
      <c r="L957">
        <v>860</v>
      </c>
      <c r="M957">
        <v>861</v>
      </c>
      <c r="N957">
        <v>3799</v>
      </c>
      <c r="O957">
        <v>0</v>
      </c>
      <c r="P957">
        <v>11</v>
      </c>
      <c r="Q957">
        <v>11</v>
      </c>
      <c r="R957">
        <v>25</v>
      </c>
      <c r="S957">
        <v>93</v>
      </c>
      <c r="T957">
        <v>92</v>
      </c>
      <c r="U957">
        <v>2098</v>
      </c>
      <c r="V957">
        <v>188</v>
      </c>
    </row>
    <row r="958" spans="1:22" x14ac:dyDescent="0.2">
      <c r="A958" t="s">
        <v>981</v>
      </c>
      <c r="B958">
        <v>3828</v>
      </c>
      <c r="C958">
        <v>0</v>
      </c>
      <c r="D958">
        <v>10624</v>
      </c>
      <c r="E958">
        <v>672</v>
      </c>
      <c r="F958">
        <v>767</v>
      </c>
      <c r="G958">
        <v>16371</v>
      </c>
      <c r="H958">
        <v>1263</v>
      </c>
      <c r="I958">
        <v>10624</v>
      </c>
      <c r="J958">
        <v>93</v>
      </c>
      <c r="K958">
        <v>92</v>
      </c>
      <c r="L958">
        <v>860</v>
      </c>
      <c r="M958">
        <v>861</v>
      </c>
      <c r="N958">
        <v>3799</v>
      </c>
      <c r="O958">
        <v>0</v>
      </c>
      <c r="P958">
        <v>11</v>
      </c>
      <c r="Q958">
        <v>11</v>
      </c>
      <c r="R958">
        <v>25</v>
      </c>
      <c r="S958">
        <v>93</v>
      </c>
      <c r="T958">
        <v>92</v>
      </c>
      <c r="U958">
        <v>2098</v>
      </c>
      <c r="V958">
        <v>188</v>
      </c>
    </row>
    <row r="959" spans="1:22" x14ac:dyDescent="0.2">
      <c r="A959" t="s">
        <v>982</v>
      </c>
      <c r="B959">
        <v>3832</v>
      </c>
      <c r="C959">
        <v>0</v>
      </c>
      <c r="D959">
        <v>10624</v>
      </c>
      <c r="E959">
        <v>672</v>
      </c>
      <c r="F959">
        <v>767</v>
      </c>
      <c r="G959">
        <v>16371</v>
      </c>
      <c r="H959">
        <v>1263</v>
      </c>
      <c r="I959">
        <v>10624</v>
      </c>
      <c r="J959">
        <v>93</v>
      </c>
      <c r="K959">
        <v>92</v>
      </c>
      <c r="L959">
        <v>860</v>
      </c>
      <c r="M959">
        <v>861</v>
      </c>
      <c r="N959">
        <v>3799</v>
      </c>
      <c r="O959">
        <v>0</v>
      </c>
      <c r="P959">
        <v>11</v>
      </c>
      <c r="Q959">
        <v>11</v>
      </c>
      <c r="R959">
        <v>25</v>
      </c>
      <c r="S959">
        <v>93</v>
      </c>
      <c r="T959">
        <v>92</v>
      </c>
      <c r="U959">
        <v>2098</v>
      </c>
      <c r="V959">
        <v>188</v>
      </c>
    </row>
    <row r="960" spans="1:22" x14ac:dyDescent="0.2">
      <c r="A960" t="s">
        <v>983</v>
      </c>
      <c r="B960">
        <v>3836</v>
      </c>
      <c r="C960">
        <v>0</v>
      </c>
      <c r="D960">
        <v>10624</v>
      </c>
      <c r="E960">
        <v>672</v>
      </c>
      <c r="F960">
        <v>767</v>
      </c>
      <c r="G960">
        <v>16371</v>
      </c>
      <c r="H960">
        <v>1263</v>
      </c>
      <c r="I960">
        <v>10624</v>
      </c>
      <c r="J960">
        <v>93</v>
      </c>
      <c r="K960">
        <v>92</v>
      </c>
      <c r="L960">
        <v>860</v>
      </c>
      <c r="M960">
        <v>861</v>
      </c>
      <c r="N960">
        <v>3799</v>
      </c>
      <c r="O960">
        <v>0</v>
      </c>
      <c r="P960">
        <v>11</v>
      </c>
      <c r="Q960">
        <v>11</v>
      </c>
      <c r="R960">
        <v>25</v>
      </c>
      <c r="S960">
        <v>93</v>
      </c>
      <c r="T960">
        <v>92</v>
      </c>
      <c r="U960">
        <v>2098</v>
      </c>
      <c r="V960">
        <v>188</v>
      </c>
    </row>
    <row r="961" spans="1:22" x14ac:dyDescent="0.2">
      <c r="A961" t="s">
        <v>984</v>
      </c>
      <c r="B961">
        <v>3840</v>
      </c>
      <c r="C961">
        <v>0</v>
      </c>
      <c r="D961">
        <v>10624</v>
      </c>
      <c r="E961">
        <v>672</v>
      </c>
      <c r="F961">
        <v>767</v>
      </c>
      <c r="G961">
        <v>16371</v>
      </c>
      <c r="H961">
        <v>1263</v>
      </c>
      <c r="I961">
        <v>10624</v>
      </c>
      <c r="J961">
        <v>93</v>
      </c>
      <c r="K961">
        <v>92</v>
      </c>
      <c r="L961">
        <v>860</v>
      </c>
      <c r="M961">
        <v>861</v>
      </c>
      <c r="N961">
        <v>3799</v>
      </c>
      <c r="O961">
        <v>0</v>
      </c>
      <c r="P961">
        <v>11</v>
      </c>
      <c r="Q961">
        <v>11</v>
      </c>
      <c r="R961">
        <v>25</v>
      </c>
      <c r="S961">
        <v>93</v>
      </c>
      <c r="T961">
        <v>92</v>
      </c>
      <c r="U961">
        <v>2098</v>
      </c>
      <c r="V961">
        <v>188</v>
      </c>
    </row>
    <row r="962" spans="1:22" x14ac:dyDescent="0.2">
      <c r="A962" t="s">
        <v>985</v>
      </c>
      <c r="B962">
        <v>3844</v>
      </c>
      <c r="C962">
        <v>0</v>
      </c>
      <c r="D962">
        <v>10624</v>
      </c>
      <c r="E962">
        <v>672</v>
      </c>
      <c r="F962">
        <v>767</v>
      </c>
      <c r="G962">
        <v>16371</v>
      </c>
      <c r="H962">
        <v>1263</v>
      </c>
      <c r="I962">
        <v>10624</v>
      </c>
      <c r="J962">
        <v>93</v>
      </c>
      <c r="K962">
        <v>92</v>
      </c>
      <c r="L962">
        <v>860</v>
      </c>
      <c r="M962">
        <v>861</v>
      </c>
      <c r="N962">
        <v>3799</v>
      </c>
      <c r="O962">
        <v>0</v>
      </c>
      <c r="P962">
        <v>11</v>
      </c>
      <c r="Q962">
        <v>11</v>
      </c>
      <c r="R962">
        <v>25</v>
      </c>
      <c r="S962">
        <v>93</v>
      </c>
      <c r="T962">
        <v>92</v>
      </c>
      <c r="U962">
        <v>2098</v>
      </c>
      <c r="V962">
        <v>188</v>
      </c>
    </row>
    <row r="963" spans="1:22" x14ac:dyDescent="0.2">
      <c r="A963" t="s">
        <v>986</v>
      </c>
      <c r="B963">
        <v>3848</v>
      </c>
      <c r="C963">
        <v>0</v>
      </c>
      <c r="D963">
        <v>10624</v>
      </c>
      <c r="E963">
        <v>672</v>
      </c>
      <c r="F963">
        <v>767</v>
      </c>
      <c r="G963">
        <v>16371</v>
      </c>
      <c r="H963">
        <v>1263</v>
      </c>
      <c r="I963">
        <v>10624</v>
      </c>
      <c r="J963">
        <v>93</v>
      </c>
      <c r="K963">
        <v>92</v>
      </c>
      <c r="L963">
        <v>860</v>
      </c>
      <c r="M963">
        <v>861</v>
      </c>
      <c r="N963">
        <v>3799</v>
      </c>
      <c r="O963">
        <v>0</v>
      </c>
      <c r="P963">
        <v>11</v>
      </c>
      <c r="Q963">
        <v>11</v>
      </c>
      <c r="R963">
        <v>25</v>
      </c>
      <c r="S963">
        <v>93</v>
      </c>
      <c r="T963">
        <v>92</v>
      </c>
      <c r="U963">
        <v>2098</v>
      </c>
      <c r="V963">
        <v>188</v>
      </c>
    </row>
    <row r="964" spans="1:22" x14ac:dyDescent="0.2">
      <c r="A964" t="s">
        <v>987</v>
      </c>
      <c r="B964">
        <v>3852</v>
      </c>
      <c r="C964">
        <v>0</v>
      </c>
      <c r="D964">
        <v>10624</v>
      </c>
      <c r="E964">
        <v>672</v>
      </c>
      <c r="F964">
        <v>767</v>
      </c>
      <c r="G964">
        <v>16371</v>
      </c>
      <c r="H964">
        <v>1263</v>
      </c>
      <c r="I964">
        <v>10624</v>
      </c>
      <c r="J964">
        <v>93</v>
      </c>
      <c r="K964">
        <v>92</v>
      </c>
      <c r="L964">
        <v>860</v>
      </c>
      <c r="M964">
        <v>861</v>
      </c>
      <c r="N964">
        <v>3799</v>
      </c>
      <c r="O964">
        <v>0</v>
      </c>
      <c r="P964">
        <v>11</v>
      </c>
      <c r="Q964">
        <v>11</v>
      </c>
      <c r="R964">
        <v>25</v>
      </c>
      <c r="S964">
        <v>93</v>
      </c>
      <c r="T964">
        <v>92</v>
      </c>
      <c r="U964">
        <v>2098</v>
      </c>
      <c r="V964">
        <v>188</v>
      </c>
    </row>
    <row r="965" spans="1:22" x14ac:dyDescent="0.2">
      <c r="A965" t="s">
        <v>988</v>
      </c>
      <c r="B965">
        <v>3856</v>
      </c>
      <c r="C965">
        <v>0</v>
      </c>
      <c r="D965">
        <v>10624</v>
      </c>
      <c r="E965">
        <v>672</v>
      </c>
      <c r="F965">
        <v>767</v>
      </c>
      <c r="G965">
        <v>16371</v>
      </c>
      <c r="H965">
        <v>1263</v>
      </c>
      <c r="I965">
        <v>10624</v>
      </c>
      <c r="J965">
        <v>93</v>
      </c>
      <c r="K965">
        <v>92</v>
      </c>
      <c r="L965">
        <v>860</v>
      </c>
      <c r="M965">
        <v>861</v>
      </c>
      <c r="N965">
        <v>3799</v>
      </c>
      <c r="O965">
        <v>0</v>
      </c>
      <c r="P965">
        <v>11</v>
      </c>
      <c r="Q965">
        <v>11</v>
      </c>
      <c r="R965">
        <v>25</v>
      </c>
      <c r="S965">
        <v>93</v>
      </c>
      <c r="T965">
        <v>92</v>
      </c>
      <c r="U965">
        <v>2098</v>
      </c>
      <c r="V965">
        <v>188</v>
      </c>
    </row>
    <row r="966" spans="1:22" x14ac:dyDescent="0.2">
      <c r="A966" t="s">
        <v>989</v>
      </c>
      <c r="B966">
        <v>3860</v>
      </c>
      <c r="C966">
        <v>0</v>
      </c>
      <c r="D966">
        <v>10624</v>
      </c>
      <c r="E966">
        <v>672</v>
      </c>
      <c r="F966">
        <v>767</v>
      </c>
      <c r="G966">
        <v>16371</v>
      </c>
      <c r="H966">
        <v>1263</v>
      </c>
      <c r="I966">
        <v>10624</v>
      </c>
      <c r="J966">
        <v>93</v>
      </c>
      <c r="K966">
        <v>92</v>
      </c>
      <c r="L966">
        <v>860</v>
      </c>
      <c r="M966">
        <v>861</v>
      </c>
      <c r="N966">
        <v>3799</v>
      </c>
      <c r="O966">
        <v>0</v>
      </c>
      <c r="P966">
        <v>11</v>
      </c>
      <c r="Q966">
        <v>11</v>
      </c>
      <c r="R966">
        <v>25</v>
      </c>
      <c r="S966">
        <v>93</v>
      </c>
      <c r="T966">
        <v>92</v>
      </c>
      <c r="U966">
        <v>2098</v>
      </c>
      <c r="V966">
        <v>188</v>
      </c>
    </row>
    <row r="967" spans="1:22" x14ac:dyDescent="0.2">
      <c r="A967" t="s">
        <v>990</v>
      </c>
      <c r="B967">
        <v>3864</v>
      </c>
      <c r="C967">
        <v>0</v>
      </c>
      <c r="D967">
        <v>10624</v>
      </c>
      <c r="E967">
        <v>672</v>
      </c>
      <c r="F967">
        <v>767</v>
      </c>
      <c r="G967">
        <v>16371</v>
      </c>
      <c r="H967">
        <v>1263</v>
      </c>
      <c r="I967">
        <v>10624</v>
      </c>
      <c r="J967">
        <v>93</v>
      </c>
      <c r="K967">
        <v>92</v>
      </c>
      <c r="L967">
        <v>860</v>
      </c>
      <c r="M967">
        <v>861</v>
      </c>
      <c r="N967">
        <v>3799</v>
      </c>
      <c r="O967">
        <v>0</v>
      </c>
      <c r="P967">
        <v>11</v>
      </c>
      <c r="Q967">
        <v>11</v>
      </c>
      <c r="R967">
        <v>25</v>
      </c>
      <c r="S967">
        <v>93</v>
      </c>
      <c r="T967">
        <v>92</v>
      </c>
      <c r="U967">
        <v>2098</v>
      </c>
      <c r="V967">
        <v>188</v>
      </c>
    </row>
    <row r="968" spans="1:22" x14ac:dyDescent="0.2">
      <c r="A968" t="s">
        <v>991</v>
      </c>
      <c r="B968">
        <v>3868</v>
      </c>
      <c r="C968">
        <v>0</v>
      </c>
      <c r="D968">
        <v>10624</v>
      </c>
      <c r="E968">
        <v>672</v>
      </c>
      <c r="F968">
        <v>767</v>
      </c>
      <c r="G968">
        <v>16371</v>
      </c>
      <c r="H968">
        <v>1263</v>
      </c>
      <c r="I968">
        <v>10624</v>
      </c>
      <c r="J968">
        <v>93</v>
      </c>
      <c r="K968">
        <v>92</v>
      </c>
      <c r="L968">
        <v>860</v>
      </c>
      <c r="M968">
        <v>861</v>
      </c>
      <c r="N968">
        <v>3799</v>
      </c>
      <c r="O968">
        <v>0</v>
      </c>
      <c r="P968">
        <v>11</v>
      </c>
      <c r="Q968">
        <v>11</v>
      </c>
      <c r="R968">
        <v>25</v>
      </c>
      <c r="S968">
        <v>93</v>
      </c>
      <c r="T968">
        <v>92</v>
      </c>
      <c r="U968">
        <v>2098</v>
      </c>
      <c r="V968">
        <v>188</v>
      </c>
    </row>
    <row r="969" spans="1:22" x14ac:dyDescent="0.2">
      <c r="A969" t="s">
        <v>992</v>
      </c>
      <c r="B969">
        <v>3872</v>
      </c>
      <c r="C969">
        <v>0</v>
      </c>
      <c r="D969">
        <v>10624</v>
      </c>
      <c r="E969">
        <v>672</v>
      </c>
      <c r="F969">
        <v>767</v>
      </c>
      <c r="G969">
        <v>16371</v>
      </c>
      <c r="H969">
        <v>1263</v>
      </c>
      <c r="I969">
        <v>10624</v>
      </c>
      <c r="J969">
        <v>93</v>
      </c>
      <c r="K969">
        <v>92</v>
      </c>
      <c r="L969">
        <v>860</v>
      </c>
      <c r="M969">
        <v>861</v>
      </c>
      <c r="N969">
        <v>3799</v>
      </c>
      <c r="O969">
        <v>0</v>
      </c>
      <c r="P969">
        <v>11</v>
      </c>
      <c r="Q969">
        <v>11</v>
      </c>
      <c r="R969">
        <v>25</v>
      </c>
      <c r="S969">
        <v>93</v>
      </c>
      <c r="T969">
        <v>92</v>
      </c>
      <c r="U969">
        <v>2098</v>
      </c>
      <c r="V969">
        <v>188</v>
      </c>
    </row>
    <row r="970" spans="1:22" x14ac:dyDescent="0.2">
      <c r="A970" t="s">
        <v>993</v>
      </c>
      <c r="B970">
        <v>3876</v>
      </c>
      <c r="C970">
        <v>0</v>
      </c>
      <c r="D970">
        <v>10624</v>
      </c>
      <c r="E970">
        <v>672</v>
      </c>
      <c r="F970">
        <v>767</v>
      </c>
      <c r="G970">
        <v>16371</v>
      </c>
      <c r="H970">
        <v>1263</v>
      </c>
      <c r="I970">
        <v>10624</v>
      </c>
      <c r="J970">
        <v>93</v>
      </c>
      <c r="K970">
        <v>92</v>
      </c>
      <c r="L970">
        <v>860</v>
      </c>
      <c r="M970">
        <v>861</v>
      </c>
      <c r="N970">
        <v>3799</v>
      </c>
      <c r="O970">
        <v>0</v>
      </c>
      <c r="P970">
        <v>11</v>
      </c>
      <c r="Q970">
        <v>11</v>
      </c>
      <c r="R970">
        <v>25</v>
      </c>
      <c r="S970">
        <v>93</v>
      </c>
      <c r="T970">
        <v>92</v>
      </c>
      <c r="U970">
        <v>2098</v>
      </c>
      <c r="V970">
        <v>188</v>
      </c>
    </row>
    <row r="971" spans="1:22" x14ac:dyDescent="0.2">
      <c r="A971" t="s">
        <v>994</v>
      </c>
      <c r="B971">
        <v>3880</v>
      </c>
      <c r="C971">
        <v>0</v>
      </c>
      <c r="D971">
        <v>10624</v>
      </c>
      <c r="E971">
        <v>672</v>
      </c>
      <c r="F971">
        <v>767</v>
      </c>
      <c r="G971">
        <v>16371</v>
      </c>
      <c r="H971">
        <v>1263</v>
      </c>
      <c r="I971">
        <v>10624</v>
      </c>
      <c r="J971">
        <v>93</v>
      </c>
      <c r="K971">
        <v>92</v>
      </c>
      <c r="L971">
        <v>860</v>
      </c>
      <c r="M971">
        <v>861</v>
      </c>
      <c r="N971">
        <v>3799</v>
      </c>
      <c r="O971">
        <v>0</v>
      </c>
      <c r="P971">
        <v>11</v>
      </c>
      <c r="Q971">
        <v>11</v>
      </c>
      <c r="R971">
        <v>25</v>
      </c>
      <c r="S971">
        <v>93</v>
      </c>
      <c r="T971">
        <v>92</v>
      </c>
      <c r="U971">
        <v>2098</v>
      </c>
      <c r="V971">
        <v>188</v>
      </c>
    </row>
    <row r="972" spans="1:22" x14ac:dyDescent="0.2">
      <c r="A972" t="s">
        <v>995</v>
      </c>
      <c r="B972">
        <v>3884</v>
      </c>
      <c r="C972">
        <v>0</v>
      </c>
      <c r="D972">
        <v>10624</v>
      </c>
      <c r="E972">
        <v>672</v>
      </c>
      <c r="F972">
        <v>767</v>
      </c>
      <c r="G972">
        <v>16371</v>
      </c>
      <c r="H972">
        <v>1263</v>
      </c>
      <c r="I972">
        <v>10624</v>
      </c>
      <c r="J972">
        <v>93</v>
      </c>
      <c r="K972">
        <v>92</v>
      </c>
      <c r="L972">
        <v>860</v>
      </c>
      <c r="M972">
        <v>861</v>
      </c>
      <c r="N972">
        <v>3799</v>
      </c>
      <c r="O972">
        <v>0</v>
      </c>
      <c r="P972">
        <v>11</v>
      </c>
      <c r="Q972">
        <v>11</v>
      </c>
      <c r="R972">
        <v>25</v>
      </c>
      <c r="S972">
        <v>93</v>
      </c>
      <c r="T972">
        <v>92</v>
      </c>
      <c r="U972">
        <v>2098</v>
      </c>
      <c r="V972">
        <v>188</v>
      </c>
    </row>
    <row r="973" spans="1:22" x14ac:dyDescent="0.2">
      <c r="A973" t="s">
        <v>996</v>
      </c>
      <c r="B973">
        <v>3888</v>
      </c>
      <c r="C973">
        <v>0</v>
      </c>
      <c r="D973">
        <v>10624</v>
      </c>
      <c r="E973">
        <v>672</v>
      </c>
      <c r="F973">
        <v>767</v>
      </c>
      <c r="G973">
        <v>16371</v>
      </c>
      <c r="H973">
        <v>1263</v>
      </c>
      <c r="I973">
        <v>10624</v>
      </c>
      <c r="J973">
        <v>93</v>
      </c>
      <c r="K973">
        <v>92</v>
      </c>
      <c r="L973">
        <v>860</v>
      </c>
      <c r="M973">
        <v>861</v>
      </c>
      <c r="N973">
        <v>3799</v>
      </c>
      <c r="O973">
        <v>0</v>
      </c>
      <c r="P973">
        <v>11</v>
      </c>
      <c r="Q973">
        <v>11</v>
      </c>
      <c r="R973">
        <v>25</v>
      </c>
      <c r="S973">
        <v>93</v>
      </c>
      <c r="T973">
        <v>92</v>
      </c>
      <c r="U973">
        <v>2098</v>
      </c>
      <c r="V973">
        <v>188</v>
      </c>
    </row>
    <row r="974" spans="1:22" x14ac:dyDescent="0.2">
      <c r="A974" t="s">
        <v>997</v>
      </c>
      <c r="B974">
        <v>3892</v>
      </c>
      <c r="C974">
        <v>0</v>
      </c>
      <c r="D974">
        <v>10624</v>
      </c>
      <c r="E974">
        <v>672</v>
      </c>
      <c r="F974">
        <v>767</v>
      </c>
      <c r="G974">
        <v>16371</v>
      </c>
      <c r="H974">
        <v>1263</v>
      </c>
      <c r="I974">
        <v>10624</v>
      </c>
      <c r="J974">
        <v>93</v>
      </c>
      <c r="K974">
        <v>92</v>
      </c>
      <c r="L974">
        <v>860</v>
      </c>
      <c r="M974">
        <v>861</v>
      </c>
      <c r="N974">
        <v>3799</v>
      </c>
      <c r="O974">
        <v>0</v>
      </c>
      <c r="P974">
        <v>11</v>
      </c>
      <c r="Q974">
        <v>11</v>
      </c>
      <c r="R974">
        <v>25</v>
      </c>
      <c r="S974">
        <v>93</v>
      </c>
      <c r="T974">
        <v>92</v>
      </c>
      <c r="U974">
        <v>2098</v>
      </c>
      <c r="V974">
        <v>188</v>
      </c>
    </row>
    <row r="975" spans="1:22" x14ac:dyDescent="0.2">
      <c r="A975" t="s">
        <v>998</v>
      </c>
      <c r="B975">
        <v>3896</v>
      </c>
      <c r="C975">
        <v>0</v>
      </c>
      <c r="D975">
        <v>10624</v>
      </c>
      <c r="E975">
        <v>672</v>
      </c>
      <c r="F975">
        <v>767</v>
      </c>
      <c r="G975">
        <v>16371</v>
      </c>
      <c r="H975">
        <v>1263</v>
      </c>
      <c r="I975">
        <v>10624</v>
      </c>
      <c r="J975">
        <v>93</v>
      </c>
      <c r="K975">
        <v>92</v>
      </c>
      <c r="L975">
        <v>860</v>
      </c>
      <c r="M975">
        <v>861</v>
      </c>
      <c r="N975">
        <v>3799</v>
      </c>
      <c r="O975">
        <v>0</v>
      </c>
      <c r="P975">
        <v>11</v>
      </c>
      <c r="Q975">
        <v>11</v>
      </c>
      <c r="R975">
        <v>25</v>
      </c>
      <c r="S975">
        <v>93</v>
      </c>
      <c r="T975">
        <v>92</v>
      </c>
      <c r="U975">
        <v>2098</v>
      </c>
      <c r="V975">
        <v>188</v>
      </c>
    </row>
    <row r="976" spans="1:22" x14ac:dyDescent="0.2">
      <c r="A976" t="s">
        <v>999</v>
      </c>
      <c r="B976">
        <v>3900</v>
      </c>
      <c r="C976">
        <v>0</v>
      </c>
      <c r="D976">
        <v>10624</v>
      </c>
      <c r="E976">
        <v>672</v>
      </c>
      <c r="F976">
        <v>767</v>
      </c>
      <c r="G976">
        <v>16371</v>
      </c>
      <c r="H976">
        <v>1263</v>
      </c>
      <c r="I976">
        <v>10624</v>
      </c>
      <c r="J976">
        <v>93</v>
      </c>
      <c r="K976">
        <v>92</v>
      </c>
      <c r="L976">
        <v>860</v>
      </c>
      <c r="M976">
        <v>861</v>
      </c>
      <c r="N976">
        <v>3798</v>
      </c>
      <c r="O976">
        <v>0</v>
      </c>
      <c r="P976">
        <v>11</v>
      </c>
      <c r="Q976">
        <v>11</v>
      </c>
      <c r="R976">
        <v>25</v>
      </c>
      <c r="S976">
        <v>93</v>
      </c>
      <c r="T976">
        <v>92</v>
      </c>
      <c r="U976">
        <v>98</v>
      </c>
      <c r="V976">
        <v>188</v>
      </c>
    </row>
    <row r="977" spans="1:22" x14ac:dyDescent="0.2">
      <c r="A977" t="s">
        <v>1000</v>
      </c>
      <c r="B977">
        <v>3904</v>
      </c>
      <c r="C977">
        <v>0</v>
      </c>
      <c r="D977">
        <v>10624</v>
      </c>
      <c r="E977">
        <v>672</v>
      </c>
      <c r="F977">
        <v>767</v>
      </c>
      <c r="G977">
        <v>16371</v>
      </c>
      <c r="H977">
        <v>1263</v>
      </c>
      <c r="I977">
        <v>10624</v>
      </c>
      <c r="J977">
        <v>93</v>
      </c>
      <c r="K977">
        <v>92</v>
      </c>
      <c r="L977">
        <v>860</v>
      </c>
      <c r="M977">
        <v>861</v>
      </c>
      <c r="N977">
        <v>3798</v>
      </c>
      <c r="O977">
        <v>0</v>
      </c>
      <c r="P977">
        <v>11</v>
      </c>
      <c r="Q977">
        <v>11</v>
      </c>
      <c r="R977">
        <v>25</v>
      </c>
      <c r="S977">
        <v>93</v>
      </c>
      <c r="T977">
        <v>92</v>
      </c>
      <c r="U977">
        <v>2098</v>
      </c>
      <c r="V977">
        <v>188</v>
      </c>
    </row>
    <row r="978" spans="1:22" x14ac:dyDescent="0.2">
      <c r="A978" t="s">
        <v>1001</v>
      </c>
      <c r="B978">
        <v>3908</v>
      </c>
      <c r="C978">
        <v>0</v>
      </c>
      <c r="D978">
        <v>10624</v>
      </c>
      <c r="E978">
        <v>672</v>
      </c>
      <c r="F978">
        <v>767</v>
      </c>
      <c r="G978">
        <v>16371</v>
      </c>
      <c r="H978">
        <v>1263</v>
      </c>
      <c r="I978">
        <v>10624</v>
      </c>
      <c r="J978">
        <v>93</v>
      </c>
      <c r="K978">
        <v>92</v>
      </c>
      <c r="L978">
        <v>860</v>
      </c>
      <c r="M978">
        <v>861</v>
      </c>
      <c r="N978">
        <v>3798</v>
      </c>
      <c r="O978">
        <v>0</v>
      </c>
      <c r="P978">
        <v>11</v>
      </c>
      <c r="Q978">
        <v>11</v>
      </c>
      <c r="R978">
        <v>25</v>
      </c>
      <c r="S978">
        <v>93</v>
      </c>
      <c r="T978">
        <v>92</v>
      </c>
      <c r="U978">
        <v>2098</v>
      </c>
      <c r="V978">
        <v>188</v>
      </c>
    </row>
    <row r="979" spans="1:22" x14ac:dyDescent="0.2">
      <c r="A979" t="s">
        <v>1002</v>
      </c>
      <c r="B979">
        <v>3912</v>
      </c>
      <c r="C979">
        <v>0</v>
      </c>
      <c r="D979">
        <v>10624</v>
      </c>
      <c r="E979">
        <v>672</v>
      </c>
      <c r="F979">
        <v>767</v>
      </c>
      <c r="G979">
        <v>16371</v>
      </c>
      <c r="H979">
        <v>1263</v>
      </c>
      <c r="I979">
        <v>10624</v>
      </c>
      <c r="J979">
        <v>93</v>
      </c>
      <c r="K979">
        <v>92</v>
      </c>
      <c r="L979">
        <v>860</v>
      </c>
      <c r="M979">
        <v>861</v>
      </c>
      <c r="N979">
        <v>3798</v>
      </c>
      <c r="O979">
        <v>0</v>
      </c>
      <c r="P979">
        <v>11</v>
      </c>
      <c r="Q979">
        <v>11</v>
      </c>
      <c r="R979">
        <v>25</v>
      </c>
      <c r="S979">
        <v>93</v>
      </c>
      <c r="T979">
        <v>92</v>
      </c>
      <c r="U979">
        <v>2098</v>
      </c>
      <c r="V979">
        <v>188</v>
      </c>
    </row>
    <row r="980" spans="1:22" x14ac:dyDescent="0.2">
      <c r="A980" t="s">
        <v>1003</v>
      </c>
      <c r="B980">
        <v>3916</v>
      </c>
      <c r="C980">
        <v>0</v>
      </c>
      <c r="D980">
        <v>10624</v>
      </c>
      <c r="E980">
        <v>672</v>
      </c>
      <c r="F980">
        <v>767</v>
      </c>
      <c r="G980">
        <v>16371</v>
      </c>
      <c r="H980">
        <v>1263</v>
      </c>
      <c r="I980">
        <v>10624</v>
      </c>
      <c r="J980">
        <v>93</v>
      </c>
      <c r="K980">
        <v>92</v>
      </c>
      <c r="L980">
        <v>860</v>
      </c>
      <c r="M980">
        <v>861</v>
      </c>
      <c r="N980">
        <v>3799</v>
      </c>
      <c r="O980">
        <v>0</v>
      </c>
      <c r="P980">
        <v>11</v>
      </c>
      <c r="Q980">
        <v>11</v>
      </c>
      <c r="R980">
        <v>25</v>
      </c>
      <c r="S980">
        <v>93</v>
      </c>
      <c r="T980">
        <v>92</v>
      </c>
      <c r="U980">
        <v>2098</v>
      </c>
      <c r="V980">
        <v>188</v>
      </c>
    </row>
    <row r="981" spans="1:22" x14ac:dyDescent="0.2">
      <c r="A981" t="s">
        <v>1004</v>
      </c>
      <c r="B981">
        <v>3920</v>
      </c>
      <c r="C981">
        <v>0</v>
      </c>
      <c r="D981">
        <v>10624</v>
      </c>
      <c r="E981">
        <v>672</v>
      </c>
      <c r="F981">
        <v>767</v>
      </c>
      <c r="G981">
        <v>16371</v>
      </c>
      <c r="H981">
        <v>1263</v>
      </c>
      <c r="I981">
        <v>10624</v>
      </c>
      <c r="J981">
        <v>93</v>
      </c>
      <c r="K981">
        <v>92</v>
      </c>
      <c r="L981">
        <v>860</v>
      </c>
      <c r="M981">
        <v>861</v>
      </c>
      <c r="N981">
        <v>3799</v>
      </c>
      <c r="O981">
        <v>0</v>
      </c>
      <c r="P981">
        <v>11</v>
      </c>
      <c r="Q981">
        <v>11</v>
      </c>
      <c r="R981">
        <v>25</v>
      </c>
      <c r="S981">
        <v>93</v>
      </c>
      <c r="T981">
        <v>92</v>
      </c>
      <c r="U981">
        <v>2098</v>
      </c>
      <c r="V981">
        <v>188</v>
      </c>
    </row>
    <row r="982" spans="1:22" x14ac:dyDescent="0.2">
      <c r="A982" t="s">
        <v>1005</v>
      </c>
      <c r="B982">
        <v>3924</v>
      </c>
      <c r="C982">
        <v>0</v>
      </c>
      <c r="D982">
        <v>10624</v>
      </c>
      <c r="E982">
        <v>672</v>
      </c>
      <c r="F982">
        <v>767</v>
      </c>
      <c r="G982">
        <v>16371</v>
      </c>
      <c r="H982">
        <v>1263</v>
      </c>
      <c r="I982">
        <v>10624</v>
      </c>
      <c r="J982">
        <v>93</v>
      </c>
      <c r="K982">
        <v>92</v>
      </c>
      <c r="L982">
        <v>860</v>
      </c>
      <c r="M982">
        <v>861</v>
      </c>
      <c r="N982">
        <v>3799</v>
      </c>
      <c r="O982">
        <v>0</v>
      </c>
      <c r="P982">
        <v>11</v>
      </c>
      <c r="Q982">
        <v>11</v>
      </c>
      <c r="R982">
        <v>25</v>
      </c>
      <c r="S982">
        <v>93</v>
      </c>
      <c r="T982">
        <v>92</v>
      </c>
      <c r="U982">
        <v>2098</v>
      </c>
      <c r="V982">
        <v>188</v>
      </c>
    </row>
    <row r="983" spans="1:22" x14ac:dyDescent="0.2">
      <c r="A983" t="s">
        <v>1006</v>
      </c>
      <c r="B983">
        <v>3928</v>
      </c>
      <c r="C983">
        <v>0</v>
      </c>
      <c r="D983">
        <v>10624</v>
      </c>
      <c r="E983">
        <v>672</v>
      </c>
      <c r="F983">
        <v>767</v>
      </c>
      <c r="G983">
        <v>16371</v>
      </c>
      <c r="H983">
        <v>1263</v>
      </c>
      <c r="I983">
        <v>10624</v>
      </c>
      <c r="J983">
        <v>93</v>
      </c>
      <c r="K983">
        <v>92</v>
      </c>
      <c r="L983">
        <v>860</v>
      </c>
      <c r="M983">
        <v>861</v>
      </c>
      <c r="N983">
        <v>3799</v>
      </c>
      <c r="O983">
        <v>0</v>
      </c>
      <c r="P983">
        <v>11</v>
      </c>
      <c r="Q983">
        <v>11</v>
      </c>
      <c r="R983">
        <v>25</v>
      </c>
      <c r="S983">
        <v>93</v>
      </c>
      <c r="T983">
        <v>92</v>
      </c>
      <c r="U983">
        <v>2098</v>
      </c>
      <c r="V983">
        <v>188</v>
      </c>
    </row>
    <row r="984" spans="1:22" x14ac:dyDescent="0.2">
      <c r="A984" t="s">
        <v>1007</v>
      </c>
      <c r="B984">
        <v>3932</v>
      </c>
      <c r="C984">
        <v>0</v>
      </c>
      <c r="D984">
        <v>10624</v>
      </c>
      <c r="E984">
        <v>672</v>
      </c>
      <c r="F984">
        <v>767</v>
      </c>
      <c r="G984">
        <v>16371</v>
      </c>
      <c r="H984">
        <v>1263</v>
      </c>
      <c r="I984">
        <v>10624</v>
      </c>
      <c r="J984">
        <v>93</v>
      </c>
      <c r="K984">
        <v>92</v>
      </c>
      <c r="L984">
        <v>860</v>
      </c>
      <c r="M984">
        <v>861</v>
      </c>
      <c r="N984">
        <v>3799</v>
      </c>
      <c r="O984">
        <v>0</v>
      </c>
      <c r="P984">
        <v>11</v>
      </c>
      <c r="Q984">
        <v>11</v>
      </c>
      <c r="R984">
        <v>25</v>
      </c>
      <c r="S984">
        <v>93</v>
      </c>
      <c r="T984">
        <v>92</v>
      </c>
      <c r="U984">
        <v>2098</v>
      </c>
      <c r="V984">
        <v>188</v>
      </c>
    </row>
    <row r="985" spans="1:22" x14ac:dyDescent="0.2">
      <c r="A985" t="s">
        <v>1008</v>
      </c>
      <c r="B985">
        <v>3936</v>
      </c>
      <c r="C985">
        <v>0</v>
      </c>
      <c r="D985">
        <v>10624</v>
      </c>
      <c r="E985">
        <v>672</v>
      </c>
      <c r="F985">
        <v>767</v>
      </c>
      <c r="G985">
        <v>16371</v>
      </c>
      <c r="H985">
        <v>1263</v>
      </c>
      <c r="I985">
        <v>10624</v>
      </c>
      <c r="J985">
        <v>93</v>
      </c>
      <c r="K985">
        <v>92</v>
      </c>
      <c r="L985">
        <v>860</v>
      </c>
      <c r="M985">
        <v>861</v>
      </c>
      <c r="N985">
        <v>3799</v>
      </c>
      <c r="O985">
        <v>0</v>
      </c>
      <c r="P985">
        <v>11</v>
      </c>
      <c r="Q985">
        <v>11</v>
      </c>
      <c r="R985">
        <v>25</v>
      </c>
      <c r="S985">
        <v>93</v>
      </c>
      <c r="T985">
        <v>92</v>
      </c>
      <c r="U985">
        <v>2098</v>
      </c>
      <c r="V985">
        <v>188</v>
      </c>
    </row>
    <row r="986" spans="1:22" x14ac:dyDescent="0.2">
      <c r="A986" t="s">
        <v>1009</v>
      </c>
      <c r="B986">
        <v>3940</v>
      </c>
      <c r="C986">
        <v>0</v>
      </c>
      <c r="D986">
        <v>10624</v>
      </c>
      <c r="E986">
        <v>672</v>
      </c>
      <c r="F986">
        <v>767</v>
      </c>
      <c r="G986">
        <v>16371</v>
      </c>
      <c r="H986">
        <v>1263</v>
      </c>
      <c r="I986">
        <v>10624</v>
      </c>
      <c r="J986">
        <v>93</v>
      </c>
      <c r="K986">
        <v>92</v>
      </c>
      <c r="L986">
        <v>860</v>
      </c>
      <c r="M986">
        <v>861</v>
      </c>
      <c r="N986">
        <v>3799</v>
      </c>
      <c r="O986">
        <v>0</v>
      </c>
      <c r="P986">
        <v>11</v>
      </c>
      <c r="Q986">
        <v>11</v>
      </c>
      <c r="R986">
        <v>25</v>
      </c>
      <c r="S986">
        <v>93</v>
      </c>
      <c r="T986">
        <v>92</v>
      </c>
      <c r="U986">
        <v>2098</v>
      </c>
      <c r="V986">
        <v>188</v>
      </c>
    </row>
    <row r="987" spans="1:22" x14ac:dyDescent="0.2">
      <c r="A987" t="s">
        <v>1010</v>
      </c>
      <c r="B987">
        <v>3944</v>
      </c>
      <c r="C987">
        <v>0</v>
      </c>
      <c r="D987">
        <v>10624</v>
      </c>
      <c r="E987">
        <v>672</v>
      </c>
      <c r="F987">
        <v>767</v>
      </c>
      <c r="G987">
        <v>16371</v>
      </c>
      <c r="H987">
        <v>1263</v>
      </c>
      <c r="I987">
        <v>10624</v>
      </c>
      <c r="J987">
        <v>93</v>
      </c>
      <c r="K987">
        <v>92</v>
      </c>
      <c r="L987">
        <v>860</v>
      </c>
      <c r="M987">
        <v>861</v>
      </c>
      <c r="N987">
        <v>3799</v>
      </c>
      <c r="O987">
        <v>0</v>
      </c>
      <c r="P987">
        <v>11</v>
      </c>
      <c r="Q987">
        <v>11</v>
      </c>
      <c r="R987">
        <v>25</v>
      </c>
      <c r="S987">
        <v>93</v>
      </c>
      <c r="T987">
        <v>92</v>
      </c>
      <c r="U987">
        <v>2098</v>
      </c>
      <c r="V987">
        <v>188</v>
      </c>
    </row>
    <row r="988" spans="1:22" x14ac:dyDescent="0.2">
      <c r="A988" t="s">
        <v>1011</v>
      </c>
      <c r="B988">
        <v>3948</v>
      </c>
      <c r="C988">
        <v>0</v>
      </c>
      <c r="D988">
        <v>10624</v>
      </c>
      <c r="E988">
        <v>672</v>
      </c>
      <c r="F988">
        <v>767</v>
      </c>
      <c r="G988">
        <v>16371</v>
      </c>
      <c r="H988">
        <v>1263</v>
      </c>
      <c r="I988">
        <v>10624</v>
      </c>
      <c r="J988">
        <v>93</v>
      </c>
      <c r="K988">
        <v>92</v>
      </c>
      <c r="L988">
        <v>860</v>
      </c>
      <c r="M988">
        <v>861</v>
      </c>
      <c r="N988">
        <v>3799</v>
      </c>
      <c r="O988">
        <v>0</v>
      </c>
      <c r="P988">
        <v>11</v>
      </c>
      <c r="Q988">
        <v>11</v>
      </c>
      <c r="R988">
        <v>25</v>
      </c>
      <c r="S988">
        <v>93</v>
      </c>
      <c r="T988">
        <v>92</v>
      </c>
      <c r="U988">
        <v>2098</v>
      </c>
      <c r="V988">
        <v>188</v>
      </c>
    </row>
    <row r="989" spans="1:22" x14ac:dyDescent="0.2">
      <c r="A989" t="s">
        <v>1012</v>
      </c>
      <c r="B989">
        <v>3952</v>
      </c>
      <c r="C989">
        <v>0</v>
      </c>
      <c r="D989">
        <v>10624</v>
      </c>
      <c r="E989">
        <v>672</v>
      </c>
      <c r="F989">
        <v>767</v>
      </c>
      <c r="G989">
        <v>16371</v>
      </c>
      <c r="H989">
        <v>1263</v>
      </c>
      <c r="I989">
        <v>10624</v>
      </c>
      <c r="J989">
        <v>93</v>
      </c>
      <c r="K989">
        <v>92</v>
      </c>
      <c r="L989">
        <v>860</v>
      </c>
      <c r="M989">
        <v>861</v>
      </c>
      <c r="N989">
        <v>3799</v>
      </c>
      <c r="O989">
        <v>0</v>
      </c>
      <c r="P989">
        <v>11</v>
      </c>
      <c r="Q989">
        <v>11</v>
      </c>
      <c r="R989">
        <v>25</v>
      </c>
      <c r="S989">
        <v>93</v>
      </c>
      <c r="T989">
        <v>92</v>
      </c>
      <c r="U989">
        <v>2098</v>
      </c>
      <c r="V989">
        <v>188</v>
      </c>
    </row>
    <row r="990" spans="1:22" x14ac:dyDescent="0.2">
      <c r="A990" t="s">
        <v>1013</v>
      </c>
      <c r="B990">
        <v>3956</v>
      </c>
      <c r="C990">
        <v>0</v>
      </c>
      <c r="D990">
        <v>10624</v>
      </c>
      <c r="E990">
        <v>672</v>
      </c>
      <c r="F990">
        <v>767</v>
      </c>
      <c r="G990">
        <v>16371</v>
      </c>
      <c r="H990">
        <v>1263</v>
      </c>
      <c r="I990">
        <v>10624</v>
      </c>
      <c r="J990">
        <v>93</v>
      </c>
      <c r="K990">
        <v>92</v>
      </c>
      <c r="L990">
        <v>860</v>
      </c>
      <c r="M990">
        <v>861</v>
      </c>
      <c r="N990">
        <v>3799</v>
      </c>
      <c r="O990">
        <v>0</v>
      </c>
      <c r="P990">
        <v>11</v>
      </c>
      <c r="Q990">
        <v>11</v>
      </c>
      <c r="R990">
        <v>25</v>
      </c>
      <c r="S990">
        <v>93</v>
      </c>
      <c r="T990">
        <v>92</v>
      </c>
      <c r="U990">
        <v>2098</v>
      </c>
      <c r="V990">
        <v>188</v>
      </c>
    </row>
    <row r="991" spans="1:22" x14ac:dyDescent="0.2">
      <c r="A991" t="s">
        <v>1014</v>
      </c>
      <c r="B991">
        <v>3960</v>
      </c>
      <c r="C991">
        <v>0</v>
      </c>
      <c r="D991">
        <v>10624</v>
      </c>
      <c r="E991">
        <v>672</v>
      </c>
      <c r="F991">
        <v>767</v>
      </c>
      <c r="G991">
        <v>16371</v>
      </c>
      <c r="H991">
        <v>1263</v>
      </c>
      <c r="I991">
        <v>10624</v>
      </c>
      <c r="J991">
        <v>93</v>
      </c>
      <c r="K991">
        <v>92</v>
      </c>
      <c r="L991">
        <v>860</v>
      </c>
      <c r="M991">
        <v>861</v>
      </c>
      <c r="N991">
        <v>3799</v>
      </c>
      <c r="O991">
        <v>0</v>
      </c>
      <c r="P991">
        <v>11</v>
      </c>
      <c r="Q991">
        <v>11</v>
      </c>
      <c r="R991">
        <v>25</v>
      </c>
      <c r="S991">
        <v>93</v>
      </c>
      <c r="T991">
        <v>92</v>
      </c>
      <c r="U991">
        <v>2098</v>
      </c>
      <c r="V991">
        <v>188</v>
      </c>
    </row>
    <row r="992" spans="1:22" x14ac:dyDescent="0.2">
      <c r="A992" t="s">
        <v>1015</v>
      </c>
      <c r="B992">
        <v>3964</v>
      </c>
      <c r="C992">
        <v>0</v>
      </c>
      <c r="D992">
        <v>10624</v>
      </c>
      <c r="E992">
        <v>672</v>
      </c>
      <c r="F992">
        <v>767</v>
      </c>
      <c r="G992">
        <v>16371</v>
      </c>
      <c r="H992">
        <v>1263</v>
      </c>
      <c r="I992">
        <v>10624</v>
      </c>
      <c r="J992">
        <v>93</v>
      </c>
      <c r="K992">
        <v>92</v>
      </c>
      <c r="L992">
        <v>860</v>
      </c>
      <c r="M992">
        <v>861</v>
      </c>
      <c r="N992">
        <v>3799</v>
      </c>
      <c r="O992">
        <v>0</v>
      </c>
      <c r="P992">
        <v>11</v>
      </c>
      <c r="Q992">
        <v>11</v>
      </c>
      <c r="R992">
        <v>25</v>
      </c>
      <c r="S992">
        <v>93</v>
      </c>
      <c r="T992">
        <v>92</v>
      </c>
      <c r="U992">
        <v>2098</v>
      </c>
      <c r="V992">
        <v>188</v>
      </c>
    </row>
    <row r="993" spans="1:22" x14ac:dyDescent="0.2">
      <c r="A993" t="s">
        <v>1016</v>
      </c>
      <c r="B993">
        <v>3968</v>
      </c>
      <c r="C993">
        <v>0</v>
      </c>
      <c r="D993">
        <v>10624</v>
      </c>
      <c r="E993">
        <v>672</v>
      </c>
      <c r="F993">
        <v>767</v>
      </c>
      <c r="G993">
        <v>16371</v>
      </c>
      <c r="H993">
        <v>1263</v>
      </c>
      <c r="I993">
        <v>10624</v>
      </c>
      <c r="J993">
        <v>93</v>
      </c>
      <c r="K993">
        <v>92</v>
      </c>
      <c r="L993">
        <v>860</v>
      </c>
      <c r="M993">
        <v>861</v>
      </c>
      <c r="N993">
        <v>3799</v>
      </c>
      <c r="O993">
        <v>0</v>
      </c>
      <c r="P993">
        <v>11</v>
      </c>
      <c r="Q993">
        <v>11</v>
      </c>
      <c r="R993">
        <v>25</v>
      </c>
      <c r="S993">
        <v>93</v>
      </c>
      <c r="T993">
        <v>92</v>
      </c>
      <c r="U993">
        <v>2098</v>
      </c>
      <c r="V993">
        <v>188</v>
      </c>
    </row>
    <row r="994" spans="1:22" x14ac:dyDescent="0.2">
      <c r="A994" t="s">
        <v>1017</v>
      </c>
      <c r="B994">
        <v>3972</v>
      </c>
      <c r="C994">
        <v>0</v>
      </c>
      <c r="D994">
        <v>10624</v>
      </c>
      <c r="E994">
        <v>672</v>
      </c>
      <c r="F994">
        <v>767</v>
      </c>
      <c r="G994">
        <v>16371</v>
      </c>
      <c r="H994">
        <v>1263</v>
      </c>
      <c r="I994">
        <v>10624</v>
      </c>
      <c r="J994">
        <v>93</v>
      </c>
      <c r="K994">
        <v>92</v>
      </c>
      <c r="L994">
        <v>860</v>
      </c>
      <c r="M994">
        <v>861</v>
      </c>
      <c r="N994">
        <v>3799</v>
      </c>
      <c r="O994">
        <v>0</v>
      </c>
      <c r="P994">
        <v>11</v>
      </c>
      <c r="Q994">
        <v>11</v>
      </c>
      <c r="R994">
        <v>25</v>
      </c>
      <c r="S994">
        <v>93</v>
      </c>
      <c r="T994">
        <v>92</v>
      </c>
      <c r="U994">
        <v>2098</v>
      </c>
      <c r="V994">
        <v>188</v>
      </c>
    </row>
    <row r="995" spans="1:22" x14ac:dyDescent="0.2">
      <c r="A995" t="s">
        <v>1018</v>
      </c>
      <c r="B995">
        <v>3976</v>
      </c>
      <c r="C995">
        <v>0</v>
      </c>
      <c r="D995">
        <v>10560</v>
      </c>
      <c r="E995">
        <v>672</v>
      </c>
      <c r="F995">
        <v>762</v>
      </c>
      <c r="G995">
        <v>16372</v>
      </c>
      <c r="H995">
        <v>1263</v>
      </c>
      <c r="I995">
        <v>10560</v>
      </c>
      <c r="J995">
        <v>98</v>
      </c>
      <c r="K995">
        <v>92</v>
      </c>
      <c r="L995">
        <v>860</v>
      </c>
      <c r="M995">
        <v>861</v>
      </c>
      <c r="N995">
        <v>3798</v>
      </c>
      <c r="O995">
        <v>0</v>
      </c>
      <c r="P995">
        <v>11</v>
      </c>
      <c r="Q995">
        <v>12</v>
      </c>
      <c r="R995">
        <v>25</v>
      </c>
      <c r="S995">
        <v>98</v>
      </c>
      <c r="T995">
        <v>92</v>
      </c>
      <c r="U995">
        <v>2098</v>
      </c>
      <c r="V995">
        <v>188</v>
      </c>
    </row>
    <row r="996" spans="1:22" x14ac:dyDescent="0.2">
      <c r="A996" t="s">
        <v>1019</v>
      </c>
      <c r="B996">
        <v>3980</v>
      </c>
      <c r="C996">
        <v>0</v>
      </c>
      <c r="D996">
        <v>10560</v>
      </c>
      <c r="E996">
        <v>672</v>
      </c>
      <c r="F996">
        <v>762</v>
      </c>
      <c r="G996">
        <v>16372</v>
      </c>
      <c r="H996">
        <v>1263</v>
      </c>
      <c r="I996">
        <v>10560</v>
      </c>
      <c r="J996">
        <v>98</v>
      </c>
      <c r="K996">
        <v>92</v>
      </c>
      <c r="L996">
        <v>860</v>
      </c>
      <c r="M996">
        <v>861</v>
      </c>
      <c r="N996">
        <v>3798</v>
      </c>
      <c r="O996">
        <v>0</v>
      </c>
      <c r="P996">
        <v>11</v>
      </c>
      <c r="Q996">
        <v>12</v>
      </c>
      <c r="R996">
        <v>25</v>
      </c>
      <c r="S996">
        <v>98</v>
      </c>
      <c r="T996">
        <v>92</v>
      </c>
      <c r="U996">
        <v>2098</v>
      </c>
      <c r="V996">
        <v>188</v>
      </c>
    </row>
    <row r="997" spans="1:22" x14ac:dyDescent="0.2">
      <c r="A997" t="s">
        <v>1020</v>
      </c>
      <c r="B997">
        <v>3984</v>
      </c>
      <c r="C997">
        <v>0</v>
      </c>
      <c r="D997">
        <v>10560</v>
      </c>
      <c r="E997">
        <v>672</v>
      </c>
      <c r="F997">
        <v>762</v>
      </c>
      <c r="G997">
        <v>16372</v>
      </c>
      <c r="H997">
        <v>1263</v>
      </c>
      <c r="I997">
        <v>10560</v>
      </c>
      <c r="J997">
        <v>98</v>
      </c>
      <c r="K997">
        <v>92</v>
      </c>
      <c r="L997">
        <v>860</v>
      </c>
      <c r="M997">
        <v>861</v>
      </c>
      <c r="N997">
        <v>3798</v>
      </c>
      <c r="O997">
        <v>0</v>
      </c>
      <c r="P997">
        <v>11</v>
      </c>
      <c r="Q997">
        <v>12</v>
      </c>
      <c r="R997">
        <v>25</v>
      </c>
      <c r="S997">
        <v>98</v>
      </c>
      <c r="T997">
        <v>92</v>
      </c>
      <c r="U997">
        <v>2098</v>
      </c>
      <c r="V997">
        <v>188</v>
      </c>
    </row>
    <row r="998" spans="1:22" x14ac:dyDescent="0.2">
      <c r="A998" t="s">
        <v>1021</v>
      </c>
      <c r="B998">
        <v>3988</v>
      </c>
      <c r="C998">
        <v>0</v>
      </c>
      <c r="D998">
        <v>10560</v>
      </c>
      <c r="E998">
        <v>672</v>
      </c>
      <c r="F998">
        <v>762</v>
      </c>
      <c r="G998">
        <v>16372</v>
      </c>
      <c r="H998">
        <v>1263</v>
      </c>
      <c r="I998">
        <v>10560</v>
      </c>
      <c r="J998">
        <v>98</v>
      </c>
      <c r="K998">
        <v>92</v>
      </c>
      <c r="L998">
        <v>860</v>
      </c>
      <c r="M998">
        <v>861</v>
      </c>
      <c r="N998">
        <v>3798</v>
      </c>
      <c r="O998">
        <v>0</v>
      </c>
      <c r="P998">
        <v>11</v>
      </c>
      <c r="Q998">
        <v>12</v>
      </c>
      <c r="R998">
        <v>25</v>
      </c>
      <c r="S998">
        <v>98</v>
      </c>
      <c r="T998">
        <v>92</v>
      </c>
      <c r="U998">
        <v>2098</v>
      </c>
      <c r="V998">
        <v>188</v>
      </c>
    </row>
    <row r="999" spans="1:22" x14ac:dyDescent="0.2">
      <c r="A999" t="s">
        <v>1022</v>
      </c>
      <c r="B999">
        <v>3992</v>
      </c>
      <c r="C999">
        <v>0</v>
      </c>
      <c r="D999">
        <v>10560</v>
      </c>
      <c r="E999">
        <v>672</v>
      </c>
      <c r="F999">
        <v>762</v>
      </c>
      <c r="G999">
        <v>16372</v>
      </c>
      <c r="H999">
        <v>1263</v>
      </c>
      <c r="I999">
        <v>10560</v>
      </c>
      <c r="J999">
        <v>98</v>
      </c>
      <c r="K999">
        <v>92</v>
      </c>
      <c r="L999">
        <v>860</v>
      </c>
      <c r="M999">
        <v>861</v>
      </c>
      <c r="N999">
        <v>3798</v>
      </c>
      <c r="O999">
        <v>0</v>
      </c>
      <c r="P999">
        <v>11</v>
      </c>
      <c r="Q999">
        <v>12</v>
      </c>
      <c r="R999">
        <v>25</v>
      </c>
      <c r="S999">
        <v>98</v>
      </c>
      <c r="T999">
        <v>92</v>
      </c>
      <c r="U999">
        <v>2098</v>
      </c>
      <c r="V999">
        <v>188</v>
      </c>
    </row>
    <row r="1000" spans="1:22" x14ac:dyDescent="0.2">
      <c r="A1000" t="s">
        <v>1023</v>
      </c>
      <c r="B1000">
        <v>3996</v>
      </c>
      <c r="C1000">
        <v>0</v>
      </c>
      <c r="D1000">
        <v>10560</v>
      </c>
      <c r="E1000">
        <v>672</v>
      </c>
      <c r="F1000">
        <v>762</v>
      </c>
      <c r="G1000">
        <v>16372</v>
      </c>
      <c r="H1000">
        <v>1263</v>
      </c>
      <c r="I1000">
        <v>10560</v>
      </c>
      <c r="J1000">
        <v>98</v>
      </c>
      <c r="K1000">
        <v>92</v>
      </c>
      <c r="L1000">
        <v>860</v>
      </c>
      <c r="M1000">
        <v>861</v>
      </c>
      <c r="N1000">
        <v>3799</v>
      </c>
      <c r="O1000">
        <v>0</v>
      </c>
      <c r="P1000">
        <v>11</v>
      </c>
      <c r="Q1000">
        <v>12</v>
      </c>
      <c r="R1000">
        <v>25</v>
      </c>
      <c r="S1000">
        <v>98</v>
      </c>
      <c r="T1000">
        <v>92</v>
      </c>
      <c r="U1000">
        <v>2098</v>
      </c>
      <c r="V1000">
        <v>188</v>
      </c>
    </row>
    <row r="1001" spans="1:22" x14ac:dyDescent="0.2">
      <c r="A1001" t="s">
        <v>1024</v>
      </c>
      <c r="B1001">
        <v>4000</v>
      </c>
      <c r="C1001">
        <v>0</v>
      </c>
      <c r="D1001">
        <v>10560</v>
      </c>
      <c r="E1001">
        <v>672</v>
      </c>
      <c r="F1001">
        <v>762</v>
      </c>
      <c r="G1001">
        <v>16372</v>
      </c>
      <c r="H1001">
        <v>1263</v>
      </c>
      <c r="I1001">
        <v>10560</v>
      </c>
      <c r="J1001">
        <v>98</v>
      </c>
      <c r="K1001">
        <v>92</v>
      </c>
      <c r="L1001">
        <v>860</v>
      </c>
      <c r="M1001">
        <v>861</v>
      </c>
      <c r="N1001">
        <v>3798</v>
      </c>
      <c r="O1001">
        <v>0</v>
      </c>
      <c r="P1001">
        <v>11</v>
      </c>
      <c r="Q1001">
        <v>12</v>
      </c>
      <c r="R1001">
        <v>25</v>
      </c>
      <c r="S1001">
        <v>98</v>
      </c>
      <c r="T1001">
        <v>92</v>
      </c>
      <c r="U1001">
        <v>2098</v>
      </c>
      <c r="V1001">
        <v>188</v>
      </c>
    </row>
    <row r="1002" spans="1:22" x14ac:dyDescent="0.2">
      <c r="A1002" t="s">
        <v>1025</v>
      </c>
      <c r="B1002">
        <v>4004</v>
      </c>
      <c r="C1002">
        <v>0</v>
      </c>
      <c r="D1002">
        <v>10560</v>
      </c>
      <c r="E1002">
        <v>672</v>
      </c>
      <c r="F1002">
        <v>762</v>
      </c>
      <c r="G1002">
        <v>16372</v>
      </c>
      <c r="H1002">
        <v>1263</v>
      </c>
      <c r="I1002">
        <v>10560</v>
      </c>
      <c r="J1002">
        <v>98</v>
      </c>
      <c r="K1002">
        <v>92</v>
      </c>
      <c r="L1002">
        <v>860</v>
      </c>
      <c r="M1002">
        <v>861</v>
      </c>
      <c r="N1002">
        <v>3798</v>
      </c>
      <c r="O1002">
        <v>0</v>
      </c>
      <c r="P1002">
        <v>11</v>
      </c>
      <c r="Q1002">
        <v>12</v>
      </c>
      <c r="R1002">
        <v>25</v>
      </c>
      <c r="S1002">
        <v>98</v>
      </c>
      <c r="T1002">
        <v>92</v>
      </c>
      <c r="U1002">
        <v>2098</v>
      </c>
      <c r="V1002">
        <v>188</v>
      </c>
    </row>
    <row r="1003" spans="1:22" x14ac:dyDescent="0.2">
      <c r="A1003" t="s">
        <v>1026</v>
      </c>
      <c r="B1003">
        <v>4008</v>
      </c>
      <c r="C1003">
        <v>0</v>
      </c>
      <c r="D1003">
        <v>10560</v>
      </c>
      <c r="E1003">
        <v>672</v>
      </c>
      <c r="F1003">
        <v>762</v>
      </c>
      <c r="G1003">
        <v>16372</v>
      </c>
      <c r="H1003">
        <v>1263</v>
      </c>
      <c r="I1003">
        <v>10560</v>
      </c>
      <c r="J1003">
        <v>98</v>
      </c>
      <c r="K1003">
        <v>92</v>
      </c>
      <c r="L1003">
        <v>860</v>
      </c>
      <c r="M1003">
        <v>861</v>
      </c>
      <c r="N1003">
        <v>3798</v>
      </c>
      <c r="O1003">
        <v>0</v>
      </c>
      <c r="P1003">
        <v>11</v>
      </c>
      <c r="Q1003">
        <v>12</v>
      </c>
      <c r="R1003">
        <v>25</v>
      </c>
      <c r="S1003">
        <v>98</v>
      </c>
      <c r="T1003">
        <v>92</v>
      </c>
      <c r="U1003">
        <v>2098</v>
      </c>
      <c r="V1003">
        <v>188</v>
      </c>
    </row>
    <row r="1004" spans="1:22" x14ac:dyDescent="0.2">
      <c r="A1004" t="s">
        <v>1027</v>
      </c>
      <c r="B1004">
        <v>4012</v>
      </c>
      <c r="C1004">
        <v>0</v>
      </c>
      <c r="D1004">
        <v>10560</v>
      </c>
      <c r="E1004">
        <v>672</v>
      </c>
      <c r="F1004">
        <v>762</v>
      </c>
      <c r="G1004">
        <v>16372</v>
      </c>
      <c r="H1004">
        <v>1263</v>
      </c>
      <c r="I1004">
        <v>10560</v>
      </c>
      <c r="J1004">
        <v>98</v>
      </c>
      <c r="K1004">
        <v>92</v>
      </c>
      <c r="L1004">
        <v>860</v>
      </c>
      <c r="M1004">
        <v>861</v>
      </c>
      <c r="N1004">
        <v>3798</v>
      </c>
      <c r="O1004">
        <v>0</v>
      </c>
      <c r="P1004">
        <v>11</v>
      </c>
      <c r="Q1004">
        <v>12</v>
      </c>
      <c r="R1004">
        <v>25</v>
      </c>
      <c r="S1004">
        <v>98</v>
      </c>
      <c r="T1004">
        <v>92</v>
      </c>
      <c r="U1004">
        <v>2098</v>
      </c>
      <c r="V1004">
        <v>188</v>
      </c>
    </row>
    <row r="1005" spans="1:22" x14ac:dyDescent="0.2">
      <c r="A1005" t="s">
        <v>1028</v>
      </c>
      <c r="B1005">
        <v>4016</v>
      </c>
      <c r="C1005">
        <v>0</v>
      </c>
      <c r="D1005">
        <v>10560</v>
      </c>
      <c r="E1005">
        <v>672</v>
      </c>
      <c r="F1005">
        <v>762</v>
      </c>
      <c r="G1005">
        <v>16372</v>
      </c>
      <c r="H1005">
        <v>1263</v>
      </c>
      <c r="I1005">
        <v>10560</v>
      </c>
      <c r="J1005">
        <v>98</v>
      </c>
      <c r="K1005">
        <v>92</v>
      </c>
      <c r="L1005">
        <v>860</v>
      </c>
      <c r="M1005">
        <v>861</v>
      </c>
      <c r="N1005">
        <v>3799</v>
      </c>
      <c r="O1005">
        <v>0</v>
      </c>
      <c r="P1005">
        <v>11</v>
      </c>
      <c r="Q1005">
        <v>12</v>
      </c>
      <c r="R1005">
        <v>25</v>
      </c>
      <c r="S1005">
        <v>98</v>
      </c>
      <c r="T1005">
        <v>92</v>
      </c>
      <c r="U1005">
        <v>2098</v>
      </c>
      <c r="V1005">
        <v>188</v>
      </c>
    </row>
    <row r="1006" spans="1:22" x14ac:dyDescent="0.2">
      <c r="A1006" t="s">
        <v>1029</v>
      </c>
      <c r="B1006">
        <v>4020</v>
      </c>
      <c r="C1006">
        <v>0</v>
      </c>
      <c r="D1006">
        <v>10560</v>
      </c>
      <c r="E1006">
        <v>672</v>
      </c>
      <c r="F1006">
        <v>762</v>
      </c>
      <c r="G1006">
        <v>16372</v>
      </c>
      <c r="H1006">
        <v>1263</v>
      </c>
      <c r="I1006">
        <v>10560</v>
      </c>
      <c r="J1006">
        <v>98</v>
      </c>
      <c r="K1006">
        <v>92</v>
      </c>
      <c r="L1006">
        <v>860</v>
      </c>
      <c r="M1006">
        <v>861</v>
      </c>
      <c r="N1006">
        <v>3799</v>
      </c>
      <c r="O1006">
        <v>0</v>
      </c>
      <c r="P1006">
        <v>11</v>
      </c>
      <c r="Q1006">
        <v>12</v>
      </c>
      <c r="R1006">
        <v>25</v>
      </c>
      <c r="S1006">
        <v>98</v>
      </c>
      <c r="T1006">
        <v>92</v>
      </c>
      <c r="U1006">
        <v>2098</v>
      </c>
      <c r="V1006">
        <v>188</v>
      </c>
    </row>
    <row r="1007" spans="1:22" x14ac:dyDescent="0.2">
      <c r="A1007" t="s">
        <v>1030</v>
      </c>
      <c r="B1007">
        <v>4024</v>
      </c>
      <c r="C1007">
        <v>0</v>
      </c>
      <c r="D1007">
        <v>10560</v>
      </c>
      <c r="E1007">
        <v>672</v>
      </c>
      <c r="F1007">
        <v>762</v>
      </c>
      <c r="G1007">
        <v>16372</v>
      </c>
      <c r="H1007">
        <v>1263</v>
      </c>
      <c r="I1007">
        <v>10560</v>
      </c>
      <c r="J1007">
        <v>98</v>
      </c>
      <c r="K1007">
        <v>92</v>
      </c>
      <c r="L1007">
        <v>860</v>
      </c>
      <c r="M1007">
        <v>861</v>
      </c>
      <c r="N1007">
        <v>3799</v>
      </c>
      <c r="O1007">
        <v>0</v>
      </c>
      <c r="P1007">
        <v>11</v>
      </c>
      <c r="Q1007">
        <v>12</v>
      </c>
      <c r="R1007">
        <v>25</v>
      </c>
      <c r="S1007">
        <v>98</v>
      </c>
      <c r="T1007">
        <v>92</v>
      </c>
      <c r="U1007">
        <v>2098</v>
      </c>
      <c r="V1007">
        <v>188</v>
      </c>
    </row>
    <row r="1008" spans="1:22" x14ac:dyDescent="0.2">
      <c r="A1008" t="s">
        <v>1031</v>
      </c>
      <c r="B1008">
        <v>4028</v>
      </c>
      <c r="C1008">
        <v>0</v>
      </c>
      <c r="D1008">
        <v>10560</v>
      </c>
      <c r="E1008">
        <v>672</v>
      </c>
      <c r="F1008">
        <v>762</v>
      </c>
      <c r="G1008">
        <v>16372</v>
      </c>
      <c r="H1008">
        <v>1263</v>
      </c>
      <c r="I1008">
        <v>10560</v>
      </c>
      <c r="J1008">
        <v>98</v>
      </c>
      <c r="K1008">
        <v>92</v>
      </c>
      <c r="L1008">
        <v>860</v>
      </c>
      <c r="M1008">
        <v>861</v>
      </c>
      <c r="N1008">
        <v>3799</v>
      </c>
      <c r="O1008">
        <v>0</v>
      </c>
      <c r="P1008">
        <v>11</v>
      </c>
      <c r="Q1008">
        <v>12</v>
      </c>
      <c r="R1008">
        <v>25</v>
      </c>
      <c r="S1008">
        <v>98</v>
      </c>
      <c r="T1008">
        <v>92</v>
      </c>
      <c r="U1008">
        <v>2098</v>
      </c>
      <c r="V1008">
        <v>188</v>
      </c>
    </row>
    <row r="1009" spans="1:22" x14ac:dyDescent="0.2">
      <c r="A1009" t="s">
        <v>1032</v>
      </c>
      <c r="B1009">
        <v>4032</v>
      </c>
      <c r="C1009">
        <v>0</v>
      </c>
      <c r="D1009">
        <v>10560</v>
      </c>
      <c r="E1009">
        <v>672</v>
      </c>
      <c r="F1009">
        <v>762</v>
      </c>
      <c r="G1009">
        <v>16372</v>
      </c>
      <c r="H1009">
        <v>1263</v>
      </c>
      <c r="I1009">
        <v>10560</v>
      </c>
      <c r="J1009">
        <v>98</v>
      </c>
      <c r="K1009">
        <v>92</v>
      </c>
      <c r="L1009">
        <v>860</v>
      </c>
      <c r="M1009">
        <v>861</v>
      </c>
      <c r="N1009">
        <v>3799</v>
      </c>
      <c r="O1009">
        <v>0</v>
      </c>
      <c r="P1009">
        <v>11</v>
      </c>
      <c r="Q1009">
        <v>12</v>
      </c>
      <c r="R1009">
        <v>25</v>
      </c>
      <c r="S1009">
        <v>98</v>
      </c>
      <c r="T1009">
        <v>92</v>
      </c>
      <c r="U1009">
        <v>2098</v>
      </c>
      <c r="V1009">
        <v>188</v>
      </c>
    </row>
    <row r="1010" spans="1:22" x14ac:dyDescent="0.2">
      <c r="A1010" t="s">
        <v>1033</v>
      </c>
      <c r="B1010">
        <v>4036</v>
      </c>
      <c r="C1010">
        <v>0</v>
      </c>
      <c r="D1010">
        <v>10560</v>
      </c>
      <c r="E1010">
        <v>672</v>
      </c>
      <c r="F1010">
        <v>762</v>
      </c>
      <c r="G1010">
        <v>16372</v>
      </c>
      <c r="H1010">
        <v>1263</v>
      </c>
      <c r="I1010">
        <v>10560</v>
      </c>
      <c r="J1010">
        <v>98</v>
      </c>
      <c r="K1010">
        <v>92</v>
      </c>
      <c r="L1010">
        <v>860</v>
      </c>
      <c r="M1010">
        <v>861</v>
      </c>
      <c r="N1010">
        <v>3799</v>
      </c>
      <c r="O1010">
        <v>0</v>
      </c>
      <c r="P1010">
        <v>11</v>
      </c>
      <c r="Q1010">
        <v>12</v>
      </c>
      <c r="R1010">
        <v>25</v>
      </c>
      <c r="S1010">
        <v>98</v>
      </c>
      <c r="T1010">
        <v>92</v>
      </c>
      <c r="U1010">
        <v>98</v>
      </c>
      <c r="V1010">
        <v>188</v>
      </c>
    </row>
    <row r="1011" spans="1:22" x14ac:dyDescent="0.2">
      <c r="A1011" t="s">
        <v>1034</v>
      </c>
      <c r="B1011">
        <v>4040</v>
      </c>
      <c r="C1011">
        <v>0</v>
      </c>
      <c r="D1011">
        <v>10560</v>
      </c>
      <c r="E1011">
        <v>672</v>
      </c>
      <c r="F1011">
        <v>762</v>
      </c>
      <c r="G1011">
        <v>16372</v>
      </c>
      <c r="H1011">
        <v>1263</v>
      </c>
      <c r="I1011">
        <v>10560</v>
      </c>
      <c r="J1011">
        <v>98</v>
      </c>
      <c r="K1011">
        <v>92</v>
      </c>
      <c r="L1011">
        <v>860</v>
      </c>
      <c r="M1011">
        <v>861</v>
      </c>
      <c r="N1011">
        <v>3799</v>
      </c>
      <c r="O1011">
        <v>0</v>
      </c>
      <c r="P1011">
        <v>11</v>
      </c>
      <c r="Q1011">
        <v>12</v>
      </c>
      <c r="R1011">
        <v>25</v>
      </c>
      <c r="S1011">
        <v>98</v>
      </c>
      <c r="T1011">
        <v>92</v>
      </c>
      <c r="U1011">
        <v>2098</v>
      </c>
      <c r="V1011">
        <v>188</v>
      </c>
    </row>
    <row r="1012" spans="1:22" x14ac:dyDescent="0.2">
      <c r="A1012" t="s">
        <v>1035</v>
      </c>
      <c r="B1012">
        <v>4044</v>
      </c>
      <c r="C1012">
        <v>0</v>
      </c>
      <c r="D1012">
        <v>10560</v>
      </c>
      <c r="E1012">
        <v>672</v>
      </c>
      <c r="F1012">
        <v>762</v>
      </c>
      <c r="G1012">
        <v>16372</v>
      </c>
      <c r="H1012">
        <v>1263</v>
      </c>
      <c r="I1012">
        <v>10560</v>
      </c>
      <c r="J1012">
        <v>98</v>
      </c>
      <c r="K1012">
        <v>92</v>
      </c>
      <c r="L1012">
        <v>860</v>
      </c>
      <c r="M1012">
        <v>861</v>
      </c>
      <c r="N1012">
        <v>3799</v>
      </c>
      <c r="O1012">
        <v>0</v>
      </c>
      <c r="P1012">
        <v>11</v>
      </c>
      <c r="Q1012">
        <v>12</v>
      </c>
      <c r="R1012">
        <v>25</v>
      </c>
      <c r="S1012">
        <v>98</v>
      </c>
      <c r="T1012">
        <v>92</v>
      </c>
      <c r="U1012">
        <v>2098</v>
      </c>
      <c r="V1012">
        <v>188</v>
      </c>
    </row>
    <row r="1013" spans="1:22" x14ac:dyDescent="0.2">
      <c r="A1013" t="s">
        <v>1036</v>
      </c>
      <c r="B1013">
        <v>4048</v>
      </c>
      <c r="C1013">
        <v>0</v>
      </c>
      <c r="D1013">
        <v>10560</v>
      </c>
      <c r="E1013">
        <v>672</v>
      </c>
      <c r="F1013">
        <v>762</v>
      </c>
      <c r="G1013">
        <v>16372</v>
      </c>
      <c r="H1013">
        <v>1263</v>
      </c>
      <c r="I1013">
        <v>10560</v>
      </c>
      <c r="J1013">
        <v>98</v>
      </c>
      <c r="K1013">
        <v>92</v>
      </c>
      <c r="L1013">
        <v>860</v>
      </c>
      <c r="M1013">
        <v>861</v>
      </c>
      <c r="N1013">
        <v>3799</v>
      </c>
      <c r="O1013">
        <v>0</v>
      </c>
      <c r="P1013">
        <v>11</v>
      </c>
      <c r="Q1013">
        <v>12</v>
      </c>
      <c r="R1013">
        <v>25</v>
      </c>
      <c r="S1013">
        <v>98</v>
      </c>
      <c r="T1013">
        <v>92</v>
      </c>
      <c r="U1013">
        <v>2098</v>
      </c>
      <c r="V1013">
        <v>188</v>
      </c>
    </row>
    <row r="1014" spans="1:22" x14ac:dyDescent="0.2">
      <c r="A1014" t="s">
        <v>1037</v>
      </c>
      <c r="B1014">
        <v>4052</v>
      </c>
      <c r="C1014">
        <v>0</v>
      </c>
      <c r="D1014">
        <v>10560</v>
      </c>
      <c r="E1014">
        <v>672</v>
      </c>
      <c r="F1014">
        <v>762</v>
      </c>
      <c r="G1014">
        <v>16372</v>
      </c>
      <c r="H1014">
        <v>1263</v>
      </c>
      <c r="I1014">
        <v>10560</v>
      </c>
      <c r="J1014">
        <v>98</v>
      </c>
      <c r="K1014">
        <v>92</v>
      </c>
      <c r="L1014">
        <v>860</v>
      </c>
      <c r="M1014">
        <v>861</v>
      </c>
      <c r="N1014">
        <v>3799</v>
      </c>
      <c r="O1014">
        <v>0</v>
      </c>
      <c r="P1014">
        <v>11</v>
      </c>
      <c r="Q1014">
        <v>12</v>
      </c>
      <c r="R1014">
        <v>25</v>
      </c>
      <c r="S1014">
        <v>98</v>
      </c>
      <c r="T1014">
        <v>92</v>
      </c>
      <c r="U1014">
        <v>2098</v>
      </c>
      <c r="V1014">
        <v>188</v>
      </c>
    </row>
    <row r="1015" spans="1:22" x14ac:dyDescent="0.2">
      <c r="A1015" t="s">
        <v>1038</v>
      </c>
      <c r="B1015">
        <v>4056</v>
      </c>
      <c r="C1015">
        <v>0</v>
      </c>
      <c r="D1015">
        <v>10560</v>
      </c>
      <c r="E1015">
        <v>672</v>
      </c>
      <c r="F1015">
        <v>762</v>
      </c>
      <c r="G1015">
        <v>16372</v>
      </c>
      <c r="H1015">
        <v>1263</v>
      </c>
      <c r="I1015">
        <v>10560</v>
      </c>
      <c r="J1015">
        <v>98</v>
      </c>
      <c r="K1015">
        <v>92</v>
      </c>
      <c r="L1015">
        <v>860</v>
      </c>
      <c r="M1015">
        <v>861</v>
      </c>
      <c r="N1015">
        <v>3798</v>
      </c>
      <c r="O1015">
        <v>0</v>
      </c>
      <c r="P1015">
        <v>11</v>
      </c>
      <c r="Q1015">
        <v>12</v>
      </c>
      <c r="R1015">
        <v>25</v>
      </c>
      <c r="S1015">
        <v>98</v>
      </c>
      <c r="T1015">
        <v>92</v>
      </c>
      <c r="U1015">
        <v>2098</v>
      </c>
      <c r="V1015">
        <v>188</v>
      </c>
    </row>
    <row r="1016" spans="1:22" x14ac:dyDescent="0.2">
      <c r="A1016" t="s">
        <v>1039</v>
      </c>
      <c r="B1016">
        <v>4060</v>
      </c>
      <c r="C1016">
        <v>0</v>
      </c>
      <c r="D1016">
        <v>10560</v>
      </c>
      <c r="E1016">
        <v>672</v>
      </c>
      <c r="F1016">
        <v>762</v>
      </c>
      <c r="G1016">
        <v>16372</v>
      </c>
      <c r="H1016">
        <v>1263</v>
      </c>
      <c r="I1016">
        <v>10560</v>
      </c>
      <c r="J1016">
        <v>98</v>
      </c>
      <c r="K1016">
        <v>92</v>
      </c>
      <c r="L1016">
        <v>860</v>
      </c>
      <c r="M1016">
        <v>861</v>
      </c>
      <c r="N1016">
        <v>3798</v>
      </c>
      <c r="O1016">
        <v>0</v>
      </c>
      <c r="P1016">
        <v>11</v>
      </c>
      <c r="Q1016">
        <v>12</v>
      </c>
      <c r="R1016">
        <v>25</v>
      </c>
      <c r="S1016">
        <v>98</v>
      </c>
      <c r="T1016">
        <v>92</v>
      </c>
      <c r="U1016">
        <v>2098</v>
      </c>
      <c r="V1016">
        <v>188</v>
      </c>
    </row>
    <row r="1017" spans="1:22" x14ac:dyDescent="0.2">
      <c r="A1017" t="s">
        <v>1040</v>
      </c>
      <c r="B1017">
        <v>4064</v>
      </c>
      <c r="C1017">
        <v>0</v>
      </c>
      <c r="D1017">
        <v>10560</v>
      </c>
      <c r="E1017">
        <v>672</v>
      </c>
      <c r="F1017">
        <v>762</v>
      </c>
      <c r="G1017">
        <v>16372</v>
      </c>
      <c r="H1017">
        <v>1263</v>
      </c>
      <c r="I1017">
        <v>10560</v>
      </c>
      <c r="J1017">
        <v>98</v>
      </c>
      <c r="K1017">
        <v>92</v>
      </c>
      <c r="L1017">
        <v>860</v>
      </c>
      <c r="M1017">
        <v>861</v>
      </c>
      <c r="N1017">
        <v>3798</v>
      </c>
      <c r="O1017">
        <v>0</v>
      </c>
      <c r="P1017">
        <v>11</v>
      </c>
      <c r="Q1017">
        <v>12</v>
      </c>
      <c r="R1017">
        <v>25</v>
      </c>
      <c r="S1017">
        <v>98</v>
      </c>
      <c r="T1017">
        <v>92</v>
      </c>
      <c r="U1017">
        <v>2098</v>
      </c>
      <c r="V1017">
        <v>188</v>
      </c>
    </row>
    <row r="1018" spans="1:22" x14ac:dyDescent="0.2">
      <c r="A1018" t="s">
        <v>1041</v>
      </c>
      <c r="B1018">
        <v>4068</v>
      </c>
      <c r="C1018">
        <v>0</v>
      </c>
      <c r="D1018">
        <v>10560</v>
      </c>
      <c r="E1018">
        <v>672</v>
      </c>
      <c r="F1018">
        <v>762</v>
      </c>
      <c r="G1018">
        <v>16372</v>
      </c>
      <c r="H1018">
        <v>1263</v>
      </c>
      <c r="I1018">
        <v>10560</v>
      </c>
      <c r="J1018">
        <v>98</v>
      </c>
      <c r="K1018">
        <v>92</v>
      </c>
      <c r="L1018">
        <v>860</v>
      </c>
      <c r="M1018">
        <v>861</v>
      </c>
      <c r="N1018">
        <v>3798</v>
      </c>
      <c r="O1018">
        <v>0</v>
      </c>
      <c r="P1018">
        <v>11</v>
      </c>
      <c r="Q1018">
        <v>12</v>
      </c>
      <c r="R1018">
        <v>25</v>
      </c>
      <c r="S1018">
        <v>98</v>
      </c>
      <c r="T1018">
        <v>92</v>
      </c>
      <c r="U1018">
        <v>2098</v>
      </c>
      <c r="V1018">
        <v>188</v>
      </c>
    </row>
    <row r="1019" spans="1:22" x14ac:dyDescent="0.2">
      <c r="A1019" t="s">
        <v>1042</v>
      </c>
      <c r="B1019">
        <v>4072</v>
      </c>
      <c r="C1019">
        <v>0</v>
      </c>
      <c r="D1019">
        <v>10560</v>
      </c>
      <c r="E1019">
        <v>672</v>
      </c>
      <c r="F1019">
        <v>762</v>
      </c>
      <c r="G1019">
        <v>16372</v>
      </c>
      <c r="H1019">
        <v>1263</v>
      </c>
      <c r="I1019">
        <v>10560</v>
      </c>
      <c r="J1019">
        <v>98</v>
      </c>
      <c r="K1019">
        <v>92</v>
      </c>
      <c r="L1019">
        <v>860</v>
      </c>
      <c r="M1019">
        <v>861</v>
      </c>
      <c r="N1019">
        <v>3798</v>
      </c>
      <c r="O1019">
        <v>0</v>
      </c>
      <c r="P1019">
        <v>11</v>
      </c>
      <c r="Q1019">
        <v>12</v>
      </c>
      <c r="R1019">
        <v>25</v>
      </c>
      <c r="S1019">
        <v>98</v>
      </c>
      <c r="T1019">
        <v>92</v>
      </c>
      <c r="U1019">
        <v>2098</v>
      </c>
      <c r="V1019">
        <v>188</v>
      </c>
    </row>
    <row r="1020" spans="1:22" x14ac:dyDescent="0.2">
      <c r="A1020" t="s">
        <v>1043</v>
      </c>
      <c r="B1020">
        <v>4076</v>
      </c>
      <c r="C1020">
        <v>0</v>
      </c>
      <c r="D1020">
        <v>10560</v>
      </c>
      <c r="E1020">
        <v>672</v>
      </c>
      <c r="F1020">
        <v>762</v>
      </c>
      <c r="G1020">
        <v>16372</v>
      </c>
      <c r="H1020">
        <v>1263</v>
      </c>
      <c r="I1020">
        <v>10560</v>
      </c>
      <c r="J1020">
        <v>98</v>
      </c>
      <c r="K1020">
        <v>92</v>
      </c>
      <c r="L1020">
        <v>860</v>
      </c>
      <c r="M1020">
        <v>861</v>
      </c>
      <c r="N1020">
        <v>3799</v>
      </c>
      <c r="O1020">
        <v>0</v>
      </c>
      <c r="P1020">
        <v>11</v>
      </c>
      <c r="Q1020">
        <v>12</v>
      </c>
      <c r="R1020">
        <v>25</v>
      </c>
      <c r="S1020">
        <v>98</v>
      </c>
      <c r="T1020">
        <v>92</v>
      </c>
      <c r="U1020">
        <v>2098</v>
      </c>
      <c r="V1020">
        <v>188</v>
      </c>
    </row>
    <row r="1021" spans="1:22" x14ac:dyDescent="0.2">
      <c r="A1021" t="s">
        <v>1044</v>
      </c>
      <c r="B1021">
        <v>4080</v>
      </c>
      <c r="C1021">
        <v>0</v>
      </c>
      <c r="D1021">
        <v>10560</v>
      </c>
      <c r="E1021">
        <v>672</v>
      </c>
      <c r="F1021">
        <v>762</v>
      </c>
      <c r="G1021">
        <v>16372</v>
      </c>
      <c r="H1021">
        <v>1263</v>
      </c>
      <c r="I1021">
        <v>10560</v>
      </c>
      <c r="J1021">
        <v>98</v>
      </c>
      <c r="K1021">
        <v>92</v>
      </c>
      <c r="L1021">
        <v>860</v>
      </c>
      <c r="M1021">
        <v>861</v>
      </c>
      <c r="N1021">
        <v>3799</v>
      </c>
      <c r="O1021">
        <v>0</v>
      </c>
      <c r="P1021">
        <v>11</v>
      </c>
      <c r="Q1021">
        <v>12</v>
      </c>
      <c r="R1021">
        <v>25</v>
      </c>
      <c r="S1021">
        <v>98</v>
      </c>
      <c r="T1021">
        <v>92</v>
      </c>
      <c r="U1021">
        <v>2098</v>
      </c>
      <c r="V1021">
        <v>188</v>
      </c>
    </row>
    <row r="1022" spans="1:22" x14ac:dyDescent="0.2">
      <c r="A1022" t="s">
        <v>1045</v>
      </c>
      <c r="B1022">
        <v>4084</v>
      </c>
      <c r="C1022">
        <v>0</v>
      </c>
      <c r="D1022">
        <v>10560</v>
      </c>
      <c r="E1022">
        <v>672</v>
      </c>
      <c r="F1022">
        <v>762</v>
      </c>
      <c r="G1022">
        <v>16372</v>
      </c>
      <c r="H1022">
        <v>1263</v>
      </c>
      <c r="I1022">
        <v>10560</v>
      </c>
      <c r="J1022">
        <v>98</v>
      </c>
      <c r="K1022">
        <v>92</v>
      </c>
      <c r="L1022">
        <v>860</v>
      </c>
      <c r="M1022">
        <v>861</v>
      </c>
      <c r="N1022">
        <v>3799</v>
      </c>
      <c r="O1022">
        <v>0</v>
      </c>
      <c r="P1022">
        <v>11</v>
      </c>
      <c r="Q1022">
        <v>12</v>
      </c>
      <c r="R1022">
        <v>25</v>
      </c>
      <c r="S1022">
        <v>98</v>
      </c>
      <c r="T1022">
        <v>92</v>
      </c>
      <c r="U1022">
        <v>2098</v>
      </c>
      <c r="V1022">
        <v>188</v>
      </c>
    </row>
    <row r="1023" spans="1:22" x14ac:dyDescent="0.2">
      <c r="A1023" t="s">
        <v>1046</v>
      </c>
      <c r="B1023">
        <v>4088</v>
      </c>
      <c r="C1023">
        <v>0</v>
      </c>
      <c r="D1023">
        <v>10560</v>
      </c>
      <c r="E1023">
        <v>672</v>
      </c>
      <c r="F1023">
        <v>762</v>
      </c>
      <c r="G1023">
        <v>16372</v>
      </c>
      <c r="H1023">
        <v>1263</v>
      </c>
      <c r="I1023">
        <v>10560</v>
      </c>
      <c r="J1023">
        <v>98</v>
      </c>
      <c r="K1023">
        <v>92</v>
      </c>
      <c r="L1023">
        <v>860</v>
      </c>
      <c r="M1023">
        <v>861</v>
      </c>
      <c r="N1023">
        <v>3799</v>
      </c>
      <c r="O1023">
        <v>0</v>
      </c>
      <c r="P1023">
        <v>11</v>
      </c>
      <c r="Q1023">
        <v>12</v>
      </c>
      <c r="R1023">
        <v>25</v>
      </c>
      <c r="S1023">
        <v>98</v>
      </c>
      <c r="T1023">
        <v>92</v>
      </c>
      <c r="U1023">
        <v>2098</v>
      </c>
      <c r="V1023">
        <v>188</v>
      </c>
    </row>
    <row r="1024" spans="1:22" x14ac:dyDescent="0.2">
      <c r="A1024" t="s">
        <v>1047</v>
      </c>
      <c r="B1024">
        <v>4092</v>
      </c>
      <c r="C1024">
        <v>-1</v>
      </c>
      <c r="D1024">
        <v>10560</v>
      </c>
      <c r="E1024">
        <v>672</v>
      </c>
      <c r="F1024">
        <v>762</v>
      </c>
      <c r="G1024">
        <v>16372</v>
      </c>
      <c r="H1024">
        <v>1263</v>
      </c>
      <c r="I1024">
        <v>10547</v>
      </c>
      <c r="J1024">
        <v>99</v>
      </c>
      <c r="K1024">
        <v>92</v>
      </c>
      <c r="L1024">
        <v>860</v>
      </c>
      <c r="M1024">
        <v>861</v>
      </c>
      <c r="N1024">
        <v>3799</v>
      </c>
      <c r="O1024">
        <v>0</v>
      </c>
      <c r="P1024">
        <v>11</v>
      </c>
      <c r="Q1024">
        <v>12</v>
      </c>
      <c r="R1024">
        <v>25</v>
      </c>
      <c r="S1024">
        <v>99</v>
      </c>
      <c r="T1024">
        <v>92</v>
      </c>
      <c r="U1024">
        <v>2098</v>
      </c>
      <c r="V1024">
        <v>188</v>
      </c>
    </row>
    <row r="1025" spans="1:22" x14ac:dyDescent="0.2">
      <c r="A1025" t="s">
        <v>1048</v>
      </c>
      <c r="B1025">
        <v>4096</v>
      </c>
      <c r="C1025">
        <v>-1</v>
      </c>
      <c r="D1025">
        <v>10560</v>
      </c>
      <c r="E1025">
        <v>672</v>
      </c>
      <c r="F1025">
        <v>762</v>
      </c>
      <c r="G1025">
        <v>16372</v>
      </c>
      <c r="H1025">
        <v>1263</v>
      </c>
      <c r="I1025">
        <v>10547</v>
      </c>
      <c r="J1025">
        <v>99</v>
      </c>
      <c r="K1025">
        <v>92</v>
      </c>
      <c r="L1025">
        <v>860</v>
      </c>
      <c r="M1025">
        <v>861</v>
      </c>
      <c r="N1025">
        <v>3799</v>
      </c>
      <c r="O1025">
        <v>0</v>
      </c>
      <c r="P1025">
        <v>11</v>
      </c>
      <c r="Q1025">
        <v>12</v>
      </c>
      <c r="R1025">
        <v>25</v>
      </c>
      <c r="S1025">
        <v>99</v>
      </c>
      <c r="T1025">
        <v>92</v>
      </c>
      <c r="U1025">
        <v>2098</v>
      </c>
      <c r="V1025">
        <v>188</v>
      </c>
    </row>
    <row r="1026" spans="1:22" x14ac:dyDescent="0.2">
      <c r="A1026" t="s">
        <v>1049</v>
      </c>
      <c r="B1026">
        <v>4100</v>
      </c>
      <c r="C1026">
        <v>-1</v>
      </c>
      <c r="D1026">
        <v>10560</v>
      </c>
      <c r="E1026">
        <v>672</v>
      </c>
      <c r="F1026">
        <v>762</v>
      </c>
      <c r="G1026">
        <v>16372</v>
      </c>
      <c r="H1026">
        <v>1263</v>
      </c>
      <c r="I1026">
        <v>10547</v>
      </c>
      <c r="J1026">
        <v>99</v>
      </c>
      <c r="K1026">
        <v>92</v>
      </c>
      <c r="L1026">
        <v>860</v>
      </c>
      <c r="M1026">
        <v>861</v>
      </c>
      <c r="N1026">
        <v>3799</v>
      </c>
      <c r="O1026">
        <v>0</v>
      </c>
      <c r="P1026">
        <v>11</v>
      </c>
      <c r="Q1026">
        <v>12</v>
      </c>
      <c r="R1026">
        <v>25</v>
      </c>
      <c r="S1026">
        <v>99</v>
      </c>
      <c r="T1026">
        <v>92</v>
      </c>
      <c r="U1026">
        <v>2098</v>
      </c>
      <c r="V1026">
        <v>188</v>
      </c>
    </row>
    <row r="1027" spans="1:22" x14ac:dyDescent="0.2">
      <c r="A1027" t="s">
        <v>1050</v>
      </c>
      <c r="B1027">
        <v>4104</v>
      </c>
      <c r="C1027">
        <v>-1</v>
      </c>
      <c r="D1027">
        <v>10560</v>
      </c>
      <c r="E1027">
        <v>672</v>
      </c>
      <c r="F1027">
        <v>762</v>
      </c>
      <c r="G1027">
        <v>16372</v>
      </c>
      <c r="H1027">
        <v>1263</v>
      </c>
      <c r="I1027">
        <v>10547</v>
      </c>
      <c r="J1027">
        <v>99</v>
      </c>
      <c r="K1027">
        <v>92</v>
      </c>
      <c r="L1027">
        <v>860</v>
      </c>
      <c r="M1027">
        <v>861</v>
      </c>
      <c r="N1027">
        <v>3799</v>
      </c>
      <c r="O1027">
        <v>0</v>
      </c>
      <c r="P1027">
        <v>11</v>
      </c>
      <c r="Q1027">
        <v>12</v>
      </c>
      <c r="R1027">
        <v>25</v>
      </c>
      <c r="S1027">
        <v>99</v>
      </c>
      <c r="T1027">
        <v>92</v>
      </c>
      <c r="U1027">
        <v>2098</v>
      </c>
      <c r="V1027">
        <v>188</v>
      </c>
    </row>
    <row r="1028" spans="1:22" x14ac:dyDescent="0.2">
      <c r="A1028" t="s">
        <v>1051</v>
      </c>
      <c r="B1028">
        <v>4108</v>
      </c>
      <c r="C1028">
        <v>-1</v>
      </c>
      <c r="D1028">
        <v>10560</v>
      </c>
      <c r="E1028">
        <v>672</v>
      </c>
      <c r="F1028">
        <v>762</v>
      </c>
      <c r="G1028">
        <v>16372</v>
      </c>
      <c r="H1028">
        <v>1263</v>
      </c>
      <c r="I1028">
        <v>10547</v>
      </c>
      <c r="J1028">
        <v>99</v>
      </c>
      <c r="K1028">
        <v>92</v>
      </c>
      <c r="L1028">
        <v>860</v>
      </c>
      <c r="M1028">
        <v>861</v>
      </c>
      <c r="N1028">
        <v>3799</v>
      </c>
      <c r="O1028">
        <v>0</v>
      </c>
      <c r="P1028">
        <v>11</v>
      </c>
      <c r="Q1028">
        <v>12</v>
      </c>
      <c r="R1028">
        <v>25</v>
      </c>
      <c r="S1028">
        <v>99</v>
      </c>
      <c r="T1028">
        <v>92</v>
      </c>
      <c r="U1028">
        <v>2098</v>
      </c>
      <c r="V1028">
        <v>188</v>
      </c>
    </row>
    <row r="1029" spans="1:22" x14ac:dyDescent="0.2">
      <c r="A1029" t="s">
        <v>1052</v>
      </c>
      <c r="B1029">
        <v>4112</v>
      </c>
      <c r="C1029">
        <v>0</v>
      </c>
      <c r="D1029">
        <v>10560</v>
      </c>
      <c r="E1029">
        <v>672</v>
      </c>
      <c r="F1029">
        <v>762</v>
      </c>
      <c r="G1029">
        <v>16372</v>
      </c>
      <c r="H1029">
        <v>1263</v>
      </c>
      <c r="I1029">
        <v>10560</v>
      </c>
      <c r="J1029">
        <v>98</v>
      </c>
      <c r="K1029">
        <v>92</v>
      </c>
      <c r="L1029">
        <v>860</v>
      </c>
      <c r="M1029">
        <v>861</v>
      </c>
      <c r="N1029">
        <v>3799</v>
      </c>
      <c r="O1029">
        <v>0</v>
      </c>
      <c r="P1029">
        <v>11</v>
      </c>
      <c r="Q1029">
        <v>12</v>
      </c>
      <c r="R1029">
        <v>25</v>
      </c>
      <c r="S1029">
        <v>98</v>
      </c>
      <c r="T1029">
        <v>92</v>
      </c>
      <c r="U1029">
        <v>2098</v>
      </c>
      <c r="V1029">
        <v>188</v>
      </c>
    </row>
    <row r="1030" spans="1:22" x14ac:dyDescent="0.2">
      <c r="A1030" t="s">
        <v>1053</v>
      </c>
      <c r="B1030">
        <v>4116</v>
      </c>
      <c r="C1030">
        <v>0</v>
      </c>
      <c r="D1030">
        <v>10560</v>
      </c>
      <c r="E1030">
        <v>672</v>
      </c>
      <c r="F1030">
        <v>762</v>
      </c>
      <c r="G1030">
        <v>16372</v>
      </c>
      <c r="H1030">
        <v>1263</v>
      </c>
      <c r="I1030">
        <v>10560</v>
      </c>
      <c r="J1030">
        <v>98</v>
      </c>
      <c r="K1030">
        <v>92</v>
      </c>
      <c r="L1030">
        <v>860</v>
      </c>
      <c r="M1030">
        <v>861</v>
      </c>
      <c r="N1030">
        <v>3798</v>
      </c>
      <c r="O1030">
        <v>0</v>
      </c>
      <c r="P1030">
        <v>11</v>
      </c>
      <c r="Q1030">
        <v>12</v>
      </c>
      <c r="R1030">
        <v>25</v>
      </c>
      <c r="S1030">
        <v>98</v>
      </c>
      <c r="T1030">
        <v>92</v>
      </c>
      <c r="U1030">
        <v>2098</v>
      </c>
      <c r="V1030">
        <v>188</v>
      </c>
    </row>
    <row r="1031" spans="1:22" x14ac:dyDescent="0.2">
      <c r="A1031" t="s">
        <v>1054</v>
      </c>
      <c r="B1031">
        <v>4120</v>
      </c>
      <c r="C1031">
        <v>0</v>
      </c>
      <c r="D1031">
        <v>10560</v>
      </c>
      <c r="E1031">
        <v>672</v>
      </c>
      <c r="F1031">
        <v>762</v>
      </c>
      <c r="G1031">
        <v>16372</v>
      </c>
      <c r="H1031">
        <v>1263</v>
      </c>
      <c r="I1031">
        <v>10560</v>
      </c>
      <c r="J1031">
        <v>98</v>
      </c>
      <c r="K1031">
        <v>92</v>
      </c>
      <c r="L1031">
        <v>860</v>
      </c>
      <c r="M1031">
        <v>861</v>
      </c>
      <c r="N1031">
        <v>3798</v>
      </c>
      <c r="O1031">
        <v>0</v>
      </c>
      <c r="P1031">
        <v>11</v>
      </c>
      <c r="Q1031">
        <v>12</v>
      </c>
      <c r="R1031">
        <v>25</v>
      </c>
      <c r="S1031">
        <v>98</v>
      </c>
      <c r="T1031">
        <v>92</v>
      </c>
      <c r="U1031">
        <v>2098</v>
      </c>
      <c r="V1031">
        <v>188</v>
      </c>
    </row>
    <row r="1032" spans="1:22" x14ac:dyDescent="0.2">
      <c r="A1032" t="s">
        <v>1055</v>
      </c>
      <c r="B1032">
        <v>4124</v>
      </c>
      <c r="C1032">
        <v>0</v>
      </c>
      <c r="D1032">
        <v>10560</v>
      </c>
      <c r="E1032">
        <v>672</v>
      </c>
      <c r="F1032">
        <v>762</v>
      </c>
      <c r="G1032">
        <v>16372</v>
      </c>
      <c r="H1032">
        <v>1263</v>
      </c>
      <c r="I1032">
        <v>10560</v>
      </c>
      <c r="J1032">
        <v>98</v>
      </c>
      <c r="K1032">
        <v>92</v>
      </c>
      <c r="L1032">
        <v>860</v>
      </c>
      <c r="M1032">
        <v>861</v>
      </c>
      <c r="N1032">
        <v>3798</v>
      </c>
      <c r="O1032">
        <v>0</v>
      </c>
      <c r="P1032">
        <v>11</v>
      </c>
      <c r="Q1032">
        <v>12</v>
      </c>
      <c r="R1032">
        <v>25</v>
      </c>
      <c r="S1032">
        <v>98</v>
      </c>
      <c r="T1032">
        <v>92</v>
      </c>
      <c r="U1032">
        <v>2098</v>
      </c>
      <c r="V1032">
        <v>188</v>
      </c>
    </row>
    <row r="1033" spans="1:22" x14ac:dyDescent="0.2">
      <c r="A1033" t="s">
        <v>1056</v>
      </c>
      <c r="B1033">
        <v>4128</v>
      </c>
      <c r="C1033">
        <v>0</v>
      </c>
      <c r="D1033">
        <v>10560</v>
      </c>
      <c r="E1033">
        <v>672</v>
      </c>
      <c r="F1033">
        <v>762</v>
      </c>
      <c r="G1033">
        <v>16372</v>
      </c>
      <c r="H1033">
        <v>1263</v>
      </c>
      <c r="I1033">
        <v>10560</v>
      </c>
      <c r="J1033">
        <v>98</v>
      </c>
      <c r="K1033">
        <v>92</v>
      </c>
      <c r="L1033">
        <v>860</v>
      </c>
      <c r="M1033">
        <v>861</v>
      </c>
      <c r="N1033">
        <v>3798</v>
      </c>
      <c r="O1033">
        <v>0</v>
      </c>
      <c r="P1033">
        <v>11</v>
      </c>
      <c r="Q1033">
        <v>12</v>
      </c>
      <c r="R1033">
        <v>25</v>
      </c>
      <c r="S1033">
        <v>98</v>
      </c>
      <c r="T1033">
        <v>92</v>
      </c>
      <c r="U1033">
        <v>2098</v>
      </c>
      <c r="V1033">
        <v>188</v>
      </c>
    </row>
    <row r="1034" spans="1:22" x14ac:dyDescent="0.2">
      <c r="A1034" t="s">
        <v>1057</v>
      </c>
      <c r="B1034">
        <v>4132</v>
      </c>
      <c r="C1034">
        <v>0</v>
      </c>
      <c r="D1034">
        <v>10560</v>
      </c>
      <c r="E1034">
        <v>672</v>
      </c>
      <c r="F1034">
        <v>762</v>
      </c>
      <c r="G1034">
        <v>16372</v>
      </c>
      <c r="H1034">
        <v>1263</v>
      </c>
      <c r="I1034">
        <v>10560</v>
      </c>
      <c r="J1034">
        <v>98</v>
      </c>
      <c r="K1034">
        <v>93</v>
      </c>
      <c r="L1034">
        <v>860</v>
      </c>
      <c r="M1034">
        <v>861</v>
      </c>
      <c r="N1034">
        <v>3798</v>
      </c>
      <c r="O1034">
        <v>0</v>
      </c>
      <c r="P1034">
        <v>11</v>
      </c>
      <c r="Q1034">
        <v>12</v>
      </c>
      <c r="R1034">
        <v>25</v>
      </c>
      <c r="S1034">
        <v>98</v>
      </c>
      <c r="T1034">
        <v>93</v>
      </c>
      <c r="U1034">
        <v>2098</v>
      </c>
      <c r="V1034">
        <v>188</v>
      </c>
    </row>
    <row r="1035" spans="1:22" x14ac:dyDescent="0.2">
      <c r="A1035" t="s">
        <v>1058</v>
      </c>
      <c r="B1035">
        <v>4136</v>
      </c>
      <c r="C1035">
        <v>0</v>
      </c>
      <c r="D1035">
        <v>10560</v>
      </c>
      <c r="E1035">
        <v>672</v>
      </c>
      <c r="F1035">
        <v>762</v>
      </c>
      <c r="G1035">
        <v>16372</v>
      </c>
      <c r="H1035">
        <v>1263</v>
      </c>
      <c r="I1035">
        <v>10560</v>
      </c>
      <c r="J1035">
        <v>98</v>
      </c>
      <c r="K1035">
        <v>93</v>
      </c>
      <c r="L1035">
        <v>860</v>
      </c>
      <c r="M1035">
        <v>861</v>
      </c>
      <c r="N1035">
        <v>3799</v>
      </c>
      <c r="O1035">
        <v>0</v>
      </c>
      <c r="P1035">
        <v>11</v>
      </c>
      <c r="Q1035">
        <v>12</v>
      </c>
      <c r="R1035">
        <v>25</v>
      </c>
      <c r="S1035">
        <v>98</v>
      </c>
      <c r="T1035">
        <v>93</v>
      </c>
      <c r="U1035">
        <v>2098</v>
      </c>
      <c r="V1035">
        <v>188</v>
      </c>
    </row>
    <row r="1036" spans="1:22" x14ac:dyDescent="0.2">
      <c r="A1036" t="s">
        <v>1059</v>
      </c>
      <c r="B1036">
        <v>4140</v>
      </c>
      <c r="C1036">
        <v>0</v>
      </c>
      <c r="D1036">
        <v>10560</v>
      </c>
      <c r="E1036">
        <v>672</v>
      </c>
      <c r="F1036">
        <v>762</v>
      </c>
      <c r="G1036">
        <v>16372</v>
      </c>
      <c r="H1036">
        <v>1263</v>
      </c>
      <c r="I1036">
        <v>10560</v>
      </c>
      <c r="J1036">
        <v>98</v>
      </c>
      <c r="K1036">
        <v>93</v>
      </c>
      <c r="L1036">
        <v>860</v>
      </c>
      <c r="M1036">
        <v>861</v>
      </c>
      <c r="N1036">
        <v>3799</v>
      </c>
      <c r="O1036">
        <v>0</v>
      </c>
      <c r="P1036">
        <v>11</v>
      </c>
      <c r="Q1036">
        <v>12</v>
      </c>
      <c r="R1036">
        <v>25</v>
      </c>
      <c r="S1036">
        <v>98</v>
      </c>
      <c r="T1036">
        <v>93</v>
      </c>
      <c r="U1036">
        <v>2098</v>
      </c>
      <c r="V1036">
        <v>188</v>
      </c>
    </row>
    <row r="1037" spans="1:22" x14ac:dyDescent="0.2">
      <c r="A1037" t="s">
        <v>1060</v>
      </c>
      <c r="B1037">
        <v>4144</v>
      </c>
      <c r="C1037">
        <v>0</v>
      </c>
      <c r="D1037">
        <v>10560</v>
      </c>
      <c r="E1037">
        <v>672</v>
      </c>
      <c r="F1037">
        <v>762</v>
      </c>
      <c r="G1037">
        <v>16372</v>
      </c>
      <c r="H1037">
        <v>1263</v>
      </c>
      <c r="I1037">
        <v>10560</v>
      </c>
      <c r="J1037">
        <v>98</v>
      </c>
      <c r="K1037">
        <v>93</v>
      </c>
      <c r="L1037">
        <v>860</v>
      </c>
      <c r="M1037">
        <v>861</v>
      </c>
      <c r="N1037">
        <v>3799</v>
      </c>
      <c r="O1037">
        <v>0</v>
      </c>
      <c r="P1037">
        <v>11</v>
      </c>
      <c r="Q1037">
        <v>12</v>
      </c>
      <c r="R1037">
        <v>25</v>
      </c>
      <c r="S1037">
        <v>98</v>
      </c>
      <c r="T1037">
        <v>93</v>
      </c>
      <c r="U1037">
        <v>2098</v>
      </c>
      <c r="V1037">
        <v>188</v>
      </c>
    </row>
    <row r="1038" spans="1:22" x14ac:dyDescent="0.2">
      <c r="A1038" t="s">
        <v>1061</v>
      </c>
      <c r="B1038">
        <v>4148</v>
      </c>
      <c r="C1038">
        <v>0</v>
      </c>
      <c r="D1038">
        <v>10560</v>
      </c>
      <c r="E1038">
        <v>672</v>
      </c>
      <c r="F1038">
        <v>762</v>
      </c>
      <c r="G1038">
        <v>16372</v>
      </c>
      <c r="H1038">
        <v>1263</v>
      </c>
      <c r="I1038">
        <v>10560</v>
      </c>
      <c r="J1038">
        <v>98</v>
      </c>
      <c r="K1038">
        <v>93</v>
      </c>
      <c r="L1038">
        <v>860</v>
      </c>
      <c r="M1038">
        <v>861</v>
      </c>
      <c r="N1038">
        <v>3799</v>
      </c>
      <c r="O1038">
        <v>0</v>
      </c>
      <c r="P1038">
        <v>11</v>
      </c>
      <c r="Q1038">
        <v>12</v>
      </c>
      <c r="R1038">
        <v>25</v>
      </c>
      <c r="S1038">
        <v>98</v>
      </c>
      <c r="T1038">
        <v>93</v>
      </c>
      <c r="U1038">
        <v>2098</v>
      </c>
      <c r="V1038">
        <v>188</v>
      </c>
    </row>
    <row r="1039" spans="1:22" x14ac:dyDescent="0.2">
      <c r="A1039" t="s">
        <v>1062</v>
      </c>
      <c r="B1039">
        <v>4152</v>
      </c>
      <c r="C1039">
        <v>0</v>
      </c>
      <c r="D1039">
        <v>10560</v>
      </c>
      <c r="E1039">
        <v>672</v>
      </c>
      <c r="F1039">
        <v>762</v>
      </c>
      <c r="G1039">
        <v>16372</v>
      </c>
      <c r="H1039">
        <v>1263</v>
      </c>
      <c r="I1039">
        <v>10560</v>
      </c>
      <c r="J1039">
        <v>98</v>
      </c>
      <c r="K1039">
        <v>93</v>
      </c>
      <c r="L1039">
        <v>860</v>
      </c>
      <c r="M1039">
        <v>861</v>
      </c>
      <c r="N1039">
        <v>3799</v>
      </c>
      <c r="O1039">
        <v>0</v>
      </c>
      <c r="P1039">
        <v>11</v>
      </c>
      <c r="Q1039">
        <v>12</v>
      </c>
      <c r="R1039">
        <v>25</v>
      </c>
      <c r="S1039">
        <v>98</v>
      </c>
      <c r="T1039">
        <v>93</v>
      </c>
      <c r="U1039">
        <v>2098</v>
      </c>
      <c r="V1039">
        <v>188</v>
      </c>
    </row>
    <row r="1040" spans="1:22" x14ac:dyDescent="0.2">
      <c r="A1040" t="s">
        <v>1063</v>
      </c>
      <c r="B1040">
        <v>4156</v>
      </c>
      <c r="C1040">
        <v>0</v>
      </c>
      <c r="D1040">
        <v>10560</v>
      </c>
      <c r="E1040">
        <v>672</v>
      </c>
      <c r="F1040">
        <v>762</v>
      </c>
      <c r="G1040">
        <v>16372</v>
      </c>
      <c r="H1040">
        <v>1263</v>
      </c>
      <c r="I1040">
        <v>10560</v>
      </c>
      <c r="J1040">
        <v>98</v>
      </c>
      <c r="K1040">
        <v>93</v>
      </c>
      <c r="L1040">
        <v>860</v>
      </c>
      <c r="M1040">
        <v>861</v>
      </c>
      <c r="N1040">
        <v>3799</v>
      </c>
      <c r="O1040">
        <v>0</v>
      </c>
      <c r="P1040">
        <v>11</v>
      </c>
      <c r="Q1040">
        <v>12</v>
      </c>
      <c r="R1040">
        <v>25</v>
      </c>
      <c r="S1040">
        <v>98</v>
      </c>
      <c r="T1040">
        <v>93</v>
      </c>
      <c r="U1040">
        <v>2098</v>
      </c>
      <c r="V1040">
        <v>188</v>
      </c>
    </row>
    <row r="1041" spans="1:22" x14ac:dyDescent="0.2">
      <c r="A1041" t="s">
        <v>1064</v>
      </c>
      <c r="B1041">
        <v>4160</v>
      </c>
      <c r="C1041">
        <v>0</v>
      </c>
      <c r="D1041">
        <v>10560</v>
      </c>
      <c r="E1041">
        <v>672</v>
      </c>
      <c r="F1041">
        <v>762</v>
      </c>
      <c r="G1041">
        <v>16372</v>
      </c>
      <c r="H1041">
        <v>1263</v>
      </c>
      <c r="I1041">
        <v>10560</v>
      </c>
      <c r="J1041">
        <v>98</v>
      </c>
      <c r="K1041">
        <v>93</v>
      </c>
      <c r="L1041">
        <v>860</v>
      </c>
      <c r="M1041">
        <v>861</v>
      </c>
      <c r="N1041">
        <v>3799</v>
      </c>
      <c r="O1041">
        <v>0</v>
      </c>
      <c r="P1041">
        <v>11</v>
      </c>
      <c r="Q1041">
        <v>12</v>
      </c>
      <c r="R1041">
        <v>25</v>
      </c>
      <c r="S1041">
        <v>98</v>
      </c>
      <c r="T1041">
        <v>93</v>
      </c>
      <c r="U1041">
        <v>2098</v>
      </c>
      <c r="V1041">
        <v>188</v>
      </c>
    </row>
    <row r="1042" spans="1:22" x14ac:dyDescent="0.2">
      <c r="A1042" t="s">
        <v>1065</v>
      </c>
      <c r="B1042">
        <v>4164</v>
      </c>
      <c r="C1042">
        <v>0</v>
      </c>
      <c r="D1042">
        <v>10560</v>
      </c>
      <c r="E1042">
        <v>672</v>
      </c>
      <c r="F1042">
        <v>762</v>
      </c>
      <c r="G1042">
        <v>16372</v>
      </c>
      <c r="H1042">
        <v>1263</v>
      </c>
      <c r="I1042">
        <v>10560</v>
      </c>
      <c r="J1042">
        <v>98</v>
      </c>
      <c r="K1042">
        <v>93</v>
      </c>
      <c r="L1042">
        <v>860</v>
      </c>
      <c r="M1042">
        <v>861</v>
      </c>
      <c r="N1042">
        <v>3799</v>
      </c>
      <c r="O1042">
        <v>0</v>
      </c>
      <c r="P1042">
        <v>11</v>
      </c>
      <c r="Q1042">
        <v>12</v>
      </c>
      <c r="R1042">
        <v>25</v>
      </c>
      <c r="S1042">
        <v>98</v>
      </c>
      <c r="T1042">
        <v>93</v>
      </c>
      <c r="U1042">
        <v>2098</v>
      </c>
      <c r="V1042">
        <v>188</v>
      </c>
    </row>
    <row r="1043" spans="1:22" x14ac:dyDescent="0.2">
      <c r="A1043" t="s">
        <v>1066</v>
      </c>
      <c r="B1043">
        <v>4168</v>
      </c>
      <c r="C1043">
        <v>0</v>
      </c>
      <c r="D1043">
        <v>10560</v>
      </c>
      <c r="E1043">
        <v>672</v>
      </c>
      <c r="F1043">
        <v>762</v>
      </c>
      <c r="G1043">
        <v>16372</v>
      </c>
      <c r="H1043">
        <v>1263</v>
      </c>
      <c r="I1043">
        <v>10560</v>
      </c>
      <c r="J1043">
        <v>98</v>
      </c>
      <c r="K1043">
        <v>93</v>
      </c>
      <c r="L1043">
        <v>860</v>
      </c>
      <c r="M1043">
        <v>861</v>
      </c>
      <c r="N1043">
        <v>3799</v>
      </c>
      <c r="O1043">
        <v>0</v>
      </c>
      <c r="P1043">
        <v>11</v>
      </c>
      <c r="Q1043">
        <v>12</v>
      </c>
      <c r="R1043">
        <v>25</v>
      </c>
      <c r="S1043">
        <v>98</v>
      </c>
      <c r="T1043">
        <v>93</v>
      </c>
      <c r="U1043">
        <v>2098</v>
      </c>
      <c r="V1043">
        <v>188</v>
      </c>
    </row>
    <row r="1044" spans="1:22" x14ac:dyDescent="0.2">
      <c r="A1044" t="s">
        <v>1067</v>
      </c>
      <c r="B1044">
        <v>4172</v>
      </c>
      <c r="C1044">
        <v>0</v>
      </c>
      <c r="D1044">
        <v>10560</v>
      </c>
      <c r="E1044">
        <v>672</v>
      </c>
      <c r="F1044">
        <v>762</v>
      </c>
      <c r="G1044">
        <v>16372</v>
      </c>
      <c r="H1044">
        <v>1263</v>
      </c>
      <c r="I1044">
        <v>10560</v>
      </c>
      <c r="J1044">
        <v>98</v>
      </c>
      <c r="K1044">
        <v>93</v>
      </c>
      <c r="L1044">
        <v>860</v>
      </c>
      <c r="M1044">
        <v>861</v>
      </c>
      <c r="N1044">
        <v>3799</v>
      </c>
      <c r="O1044">
        <v>0</v>
      </c>
      <c r="P1044">
        <v>11</v>
      </c>
      <c r="Q1044">
        <v>12</v>
      </c>
      <c r="R1044">
        <v>25</v>
      </c>
      <c r="S1044">
        <v>98</v>
      </c>
      <c r="T1044">
        <v>93</v>
      </c>
      <c r="U1044">
        <v>98</v>
      </c>
      <c r="V1044">
        <v>188</v>
      </c>
    </row>
    <row r="1045" spans="1:22" x14ac:dyDescent="0.2">
      <c r="A1045" t="s">
        <v>1068</v>
      </c>
      <c r="B1045">
        <v>4176</v>
      </c>
      <c r="C1045">
        <v>0</v>
      </c>
      <c r="D1045">
        <v>10560</v>
      </c>
      <c r="E1045">
        <v>672</v>
      </c>
      <c r="F1045">
        <v>762</v>
      </c>
      <c r="G1045">
        <v>16372</v>
      </c>
      <c r="H1045">
        <v>1263</v>
      </c>
      <c r="I1045">
        <v>10560</v>
      </c>
      <c r="J1045">
        <v>98</v>
      </c>
      <c r="K1045">
        <v>93</v>
      </c>
      <c r="L1045">
        <v>860</v>
      </c>
      <c r="M1045">
        <v>861</v>
      </c>
      <c r="N1045">
        <v>3799</v>
      </c>
      <c r="O1045">
        <v>0</v>
      </c>
      <c r="P1045">
        <v>11</v>
      </c>
      <c r="Q1045">
        <v>12</v>
      </c>
      <c r="R1045">
        <v>25</v>
      </c>
      <c r="S1045">
        <v>98</v>
      </c>
      <c r="T1045">
        <v>93</v>
      </c>
      <c r="U1045">
        <v>2098</v>
      </c>
      <c r="V1045">
        <v>188</v>
      </c>
    </row>
    <row r="1046" spans="1:22" x14ac:dyDescent="0.2">
      <c r="A1046" t="s">
        <v>1069</v>
      </c>
      <c r="B1046">
        <v>4180</v>
      </c>
      <c r="C1046">
        <v>0</v>
      </c>
      <c r="D1046">
        <v>10560</v>
      </c>
      <c r="E1046">
        <v>672</v>
      </c>
      <c r="F1046">
        <v>762</v>
      </c>
      <c r="G1046">
        <v>16372</v>
      </c>
      <c r="H1046">
        <v>1263</v>
      </c>
      <c r="I1046">
        <v>10560</v>
      </c>
      <c r="J1046">
        <v>98</v>
      </c>
      <c r="K1046">
        <v>93</v>
      </c>
      <c r="L1046">
        <v>860</v>
      </c>
      <c r="M1046">
        <v>861</v>
      </c>
      <c r="N1046">
        <v>3799</v>
      </c>
      <c r="O1046">
        <v>0</v>
      </c>
      <c r="P1046">
        <v>11</v>
      </c>
      <c r="Q1046">
        <v>12</v>
      </c>
      <c r="R1046">
        <v>25</v>
      </c>
      <c r="S1046">
        <v>98</v>
      </c>
      <c r="T1046">
        <v>93</v>
      </c>
      <c r="U1046">
        <v>2098</v>
      </c>
      <c r="V1046">
        <v>188</v>
      </c>
    </row>
    <row r="1047" spans="1:22" x14ac:dyDescent="0.2">
      <c r="A1047" t="s">
        <v>1070</v>
      </c>
      <c r="B1047">
        <v>4184</v>
      </c>
      <c r="C1047">
        <v>0</v>
      </c>
      <c r="D1047">
        <v>10560</v>
      </c>
      <c r="E1047">
        <v>672</v>
      </c>
      <c r="F1047">
        <v>762</v>
      </c>
      <c r="G1047">
        <v>16372</v>
      </c>
      <c r="H1047">
        <v>1263</v>
      </c>
      <c r="I1047">
        <v>10560</v>
      </c>
      <c r="J1047">
        <v>98</v>
      </c>
      <c r="K1047">
        <v>93</v>
      </c>
      <c r="L1047">
        <v>860</v>
      </c>
      <c r="M1047">
        <v>861</v>
      </c>
      <c r="N1047">
        <v>3799</v>
      </c>
      <c r="O1047">
        <v>0</v>
      </c>
      <c r="P1047">
        <v>11</v>
      </c>
      <c r="Q1047">
        <v>12</v>
      </c>
      <c r="R1047">
        <v>25</v>
      </c>
      <c r="S1047">
        <v>98</v>
      </c>
      <c r="T1047">
        <v>93</v>
      </c>
      <c r="U1047">
        <v>2098</v>
      </c>
      <c r="V1047">
        <v>188</v>
      </c>
    </row>
    <row r="1048" spans="1:22" x14ac:dyDescent="0.2">
      <c r="A1048" t="s">
        <v>1071</v>
      </c>
      <c r="B1048">
        <v>4188</v>
      </c>
      <c r="C1048">
        <v>0</v>
      </c>
      <c r="D1048">
        <v>10560</v>
      </c>
      <c r="E1048">
        <v>672</v>
      </c>
      <c r="F1048">
        <v>762</v>
      </c>
      <c r="G1048">
        <v>16372</v>
      </c>
      <c r="H1048">
        <v>1263</v>
      </c>
      <c r="I1048">
        <v>10560</v>
      </c>
      <c r="J1048">
        <v>98</v>
      </c>
      <c r="K1048">
        <v>93</v>
      </c>
      <c r="L1048">
        <v>860</v>
      </c>
      <c r="M1048">
        <v>861</v>
      </c>
      <c r="N1048">
        <v>3799</v>
      </c>
      <c r="O1048">
        <v>0</v>
      </c>
      <c r="P1048">
        <v>11</v>
      </c>
      <c r="Q1048">
        <v>12</v>
      </c>
      <c r="R1048">
        <v>25</v>
      </c>
      <c r="S1048">
        <v>98</v>
      </c>
      <c r="T1048">
        <v>93</v>
      </c>
      <c r="U1048">
        <v>2098</v>
      </c>
      <c r="V1048">
        <v>188</v>
      </c>
    </row>
    <row r="1049" spans="1:22" x14ac:dyDescent="0.2">
      <c r="A1049" t="s">
        <v>1072</v>
      </c>
      <c r="B1049">
        <v>4192</v>
      </c>
      <c r="C1049">
        <v>0</v>
      </c>
      <c r="D1049">
        <v>10560</v>
      </c>
      <c r="E1049">
        <v>672</v>
      </c>
      <c r="F1049">
        <v>762</v>
      </c>
      <c r="G1049">
        <v>16372</v>
      </c>
      <c r="H1049">
        <v>1263</v>
      </c>
      <c r="I1049">
        <v>10560</v>
      </c>
      <c r="J1049">
        <v>98</v>
      </c>
      <c r="K1049">
        <v>93</v>
      </c>
      <c r="L1049">
        <v>860</v>
      </c>
      <c r="M1049">
        <v>861</v>
      </c>
      <c r="N1049">
        <v>3798</v>
      </c>
      <c r="O1049">
        <v>0</v>
      </c>
      <c r="P1049">
        <v>11</v>
      </c>
      <c r="Q1049">
        <v>12</v>
      </c>
      <c r="R1049">
        <v>25</v>
      </c>
      <c r="S1049">
        <v>98</v>
      </c>
      <c r="T1049">
        <v>93</v>
      </c>
      <c r="U1049">
        <v>2098</v>
      </c>
      <c r="V1049">
        <v>188</v>
      </c>
    </row>
    <row r="1050" spans="1:22" x14ac:dyDescent="0.2">
      <c r="A1050" t="s">
        <v>1073</v>
      </c>
      <c r="B1050">
        <v>4196</v>
      </c>
      <c r="C1050">
        <v>0</v>
      </c>
      <c r="D1050">
        <v>10560</v>
      </c>
      <c r="E1050">
        <v>672</v>
      </c>
      <c r="F1050">
        <v>762</v>
      </c>
      <c r="G1050">
        <v>16372</v>
      </c>
      <c r="H1050">
        <v>1263</v>
      </c>
      <c r="I1050">
        <v>10560</v>
      </c>
      <c r="J1050">
        <v>98</v>
      </c>
      <c r="K1050">
        <v>93</v>
      </c>
      <c r="L1050">
        <v>860</v>
      </c>
      <c r="M1050">
        <v>861</v>
      </c>
      <c r="N1050">
        <v>3798</v>
      </c>
      <c r="O1050">
        <v>0</v>
      </c>
      <c r="P1050">
        <v>11</v>
      </c>
      <c r="Q1050">
        <v>12</v>
      </c>
      <c r="R1050">
        <v>25</v>
      </c>
      <c r="S1050">
        <v>98</v>
      </c>
      <c r="T1050">
        <v>93</v>
      </c>
      <c r="U1050">
        <v>2098</v>
      </c>
      <c r="V1050">
        <v>188</v>
      </c>
    </row>
    <row r="1051" spans="1:22" x14ac:dyDescent="0.2">
      <c r="A1051" t="s">
        <v>1074</v>
      </c>
      <c r="B1051">
        <v>4200</v>
      </c>
      <c r="C1051">
        <v>0</v>
      </c>
      <c r="D1051">
        <v>10560</v>
      </c>
      <c r="E1051">
        <v>672</v>
      </c>
      <c r="F1051">
        <v>762</v>
      </c>
      <c r="G1051">
        <v>16372</v>
      </c>
      <c r="H1051">
        <v>1263</v>
      </c>
      <c r="I1051">
        <v>10560</v>
      </c>
      <c r="J1051">
        <v>98</v>
      </c>
      <c r="K1051">
        <v>93</v>
      </c>
      <c r="L1051">
        <v>860</v>
      </c>
      <c r="M1051">
        <v>861</v>
      </c>
      <c r="N1051">
        <v>3798</v>
      </c>
      <c r="O1051">
        <v>0</v>
      </c>
      <c r="P1051">
        <v>11</v>
      </c>
      <c r="Q1051">
        <v>12</v>
      </c>
      <c r="R1051">
        <v>25</v>
      </c>
      <c r="S1051">
        <v>98</v>
      </c>
      <c r="T1051">
        <v>93</v>
      </c>
      <c r="U1051">
        <v>2098</v>
      </c>
      <c r="V1051">
        <v>188</v>
      </c>
    </row>
    <row r="1052" spans="1:22" x14ac:dyDescent="0.2">
      <c r="A1052" t="s">
        <v>1075</v>
      </c>
      <c r="B1052">
        <v>4204</v>
      </c>
      <c r="C1052">
        <v>0</v>
      </c>
      <c r="D1052">
        <v>10560</v>
      </c>
      <c r="E1052">
        <v>672</v>
      </c>
      <c r="F1052">
        <v>762</v>
      </c>
      <c r="G1052">
        <v>16372</v>
      </c>
      <c r="H1052">
        <v>1263</v>
      </c>
      <c r="I1052">
        <v>10560</v>
      </c>
      <c r="J1052">
        <v>98</v>
      </c>
      <c r="K1052">
        <v>93</v>
      </c>
      <c r="L1052">
        <v>860</v>
      </c>
      <c r="M1052">
        <v>861</v>
      </c>
      <c r="N1052">
        <v>3798</v>
      </c>
      <c r="O1052">
        <v>0</v>
      </c>
      <c r="P1052">
        <v>11</v>
      </c>
      <c r="Q1052">
        <v>12</v>
      </c>
      <c r="R1052">
        <v>25</v>
      </c>
      <c r="S1052">
        <v>98</v>
      </c>
      <c r="T1052">
        <v>93</v>
      </c>
      <c r="U1052">
        <v>2098</v>
      </c>
      <c r="V1052">
        <v>188</v>
      </c>
    </row>
    <row r="1053" spans="1:22" x14ac:dyDescent="0.2">
      <c r="A1053" t="s">
        <v>1076</v>
      </c>
      <c r="B1053">
        <v>4208</v>
      </c>
      <c r="C1053">
        <v>0</v>
      </c>
      <c r="D1053">
        <v>10560</v>
      </c>
      <c r="E1053">
        <v>672</v>
      </c>
      <c r="F1053">
        <v>762</v>
      </c>
      <c r="G1053">
        <v>16372</v>
      </c>
      <c r="H1053">
        <v>1263</v>
      </c>
      <c r="I1053">
        <v>10560</v>
      </c>
      <c r="J1053">
        <v>98</v>
      </c>
      <c r="K1053">
        <v>93</v>
      </c>
      <c r="L1053">
        <v>860</v>
      </c>
      <c r="M1053">
        <v>861</v>
      </c>
      <c r="N1053">
        <v>3798</v>
      </c>
      <c r="O1053">
        <v>0</v>
      </c>
      <c r="P1053">
        <v>11</v>
      </c>
      <c r="Q1053">
        <v>12</v>
      </c>
      <c r="R1053">
        <v>25</v>
      </c>
      <c r="S1053">
        <v>98</v>
      </c>
      <c r="T1053">
        <v>93</v>
      </c>
      <c r="U1053">
        <v>2098</v>
      </c>
      <c r="V1053">
        <v>188</v>
      </c>
    </row>
    <row r="1054" spans="1:22" x14ac:dyDescent="0.2">
      <c r="A1054" t="s">
        <v>1077</v>
      </c>
      <c r="B1054">
        <v>4212</v>
      </c>
      <c r="C1054">
        <v>0</v>
      </c>
      <c r="D1054">
        <v>10560</v>
      </c>
      <c r="E1054">
        <v>672</v>
      </c>
      <c r="F1054">
        <v>762</v>
      </c>
      <c r="G1054">
        <v>16372</v>
      </c>
      <c r="H1054">
        <v>1263</v>
      </c>
      <c r="I1054">
        <v>10560</v>
      </c>
      <c r="J1054">
        <v>98</v>
      </c>
      <c r="K1054">
        <v>93</v>
      </c>
      <c r="L1054">
        <v>860</v>
      </c>
      <c r="M1054">
        <v>861</v>
      </c>
      <c r="N1054">
        <v>3799</v>
      </c>
      <c r="O1054">
        <v>0</v>
      </c>
      <c r="P1054">
        <v>11</v>
      </c>
      <c r="Q1054">
        <v>12</v>
      </c>
      <c r="R1054">
        <v>25</v>
      </c>
      <c r="S1054">
        <v>98</v>
      </c>
      <c r="T1054">
        <v>93</v>
      </c>
      <c r="U1054">
        <v>2098</v>
      </c>
      <c r="V1054">
        <v>188</v>
      </c>
    </row>
    <row r="1055" spans="1:22" x14ac:dyDescent="0.2">
      <c r="A1055" t="s">
        <v>1078</v>
      </c>
      <c r="B1055">
        <v>4216</v>
      </c>
      <c r="C1055">
        <v>0</v>
      </c>
      <c r="D1055">
        <v>10560</v>
      </c>
      <c r="E1055">
        <v>672</v>
      </c>
      <c r="F1055">
        <v>762</v>
      </c>
      <c r="G1055">
        <v>16372</v>
      </c>
      <c r="H1055">
        <v>1263</v>
      </c>
      <c r="I1055">
        <v>10560</v>
      </c>
      <c r="J1055">
        <v>98</v>
      </c>
      <c r="K1055">
        <v>93</v>
      </c>
      <c r="L1055">
        <v>860</v>
      </c>
      <c r="M1055">
        <v>861</v>
      </c>
      <c r="N1055">
        <v>3799</v>
      </c>
      <c r="O1055">
        <v>0</v>
      </c>
      <c r="P1055">
        <v>11</v>
      </c>
      <c r="Q1055">
        <v>12</v>
      </c>
      <c r="R1055">
        <v>25</v>
      </c>
      <c r="S1055">
        <v>98</v>
      </c>
      <c r="T1055">
        <v>93</v>
      </c>
      <c r="U1055">
        <v>2098</v>
      </c>
      <c r="V1055">
        <v>188</v>
      </c>
    </row>
    <row r="1056" spans="1:22" x14ac:dyDescent="0.2">
      <c r="A1056" t="s">
        <v>1079</v>
      </c>
      <c r="B1056">
        <v>4220</v>
      </c>
      <c r="C1056">
        <v>0</v>
      </c>
      <c r="D1056">
        <v>10560</v>
      </c>
      <c r="E1056">
        <v>672</v>
      </c>
      <c r="F1056">
        <v>762</v>
      </c>
      <c r="G1056">
        <v>16372</v>
      </c>
      <c r="H1056">
        <v>1263</v>
      </c>
      <c r="I1056">
        <v>10560</v>
      </c>
      <c r="J1056">
        <v>98</v>
      </c>
      <c r="K1056">
        <v>93</v>
      </c>
      <c r="L1056">
        <v>860</v>
      </c>
      <c r="M1056">
        <v>861</v>
      </c>
      <c r="N1056">
        <v>3799</v>
      </c>
      <c r="O1056">
        <v>0</v>
      </c>
      <c r="P1056">
        <v>11</v>
      </c>
      <c r="Q1056">
        <v>12</v>
      </c>
      <c r="R1056">
        <v>25</v>
      </c>
      <c r="S1056">
        <v>98</v>
      </c>
      <c r="T1056">
        <v>93</v>
      </c>
      <c r="U1056">
        <v>2098</v>
      </c>
      <c r="V1056">
        <v>188</v>
      </c>
    </row>
    <row r="1057" spans="1:22" x14ac:dyDescent="0.2">
      <c r="A1057" t="s">
        <v>1080</v>
      </c>
      <c r="B1057">
        <v>4224</v>
      </c>
      <c r="C1057">
        <v>0</v>
      </c>
      <c r="D1057">
        <v>10560</v>
      </c>
      <c r="E1057">
        <v>672</v>
      </c>
      <c r="F1057">
        <v>762</v>
      </c>
      <c r="G1057">
        <v>16372</v>
      </c>
      <c r="H1057">
        <v>1263</v>
      </c>
      <c r="I1057">
        <v>10560</v>
      </c>
      <c r="J1057">
        <v>98</v>
      </c>
      <c r="K1057">
        <v>93</v>
      </c>
      <c r="L1057">
        <v>860</v>
      </c>
      <c r="M1057">
        <v>861</v>
      </c>
      <c r="N1057">
        <v>3799</v>
      </c>
      <c r="O1057">
        <v>0</v>
      </c>
      <c r="P1057">
        <v>11</v>
      </c>
      <c r="Q1057">
        <v>12</v>
      </c>
      <c r="R1057">
        <v>25</v>
      </c>
      <c r="S1057">
        <v>98</v>
      </c>
      <c r="T1057">
        <v>93</v>
      </c>
      <c r="U1057">
        <v>2098</v>
      </c>
      <c r="V1057">
        <v>188</v>
      </c>
    </row>
    <row r="1058" spans="1:22" x14ac:dyDescent="0.2">
      <c r="A1058" t="s">
        <v>1081</v>
      </c>
      <c r="B1058">
        <v>4228</v>
      </c>
      <c r="C1058">
        <v>0</v>
      </c>
      <c r="D1058">
        <v>10560</v>
      </c>
      <c r="E1058">
        <v>672</v>
      </c>
      <c r="F1058">
        <v>762</v>
      </c>
      <c r="G1058">
        <v>16372</v>
      </c>
      <c r="H1058">
        <v>1263</v>
      </c>
      <c r="I1058">
        <v>10560</v>
      </c>
      <c r="J1058">
        <v>98</v>
      </c>
      <c r="K1058">
        <v>93</v>
      </c>
      <c r="L1058">
        <v>860</v>
      </c>
      <c r="M1058">
        <v>861</v>
      </c>
      <c r="N1058">
        <v>3798</v>
      </c>
      <c r="O1058">
        <v>0</v>
      </c>
      <c r="P1058">
        <v>11</v>
      </c>
      <c r="Q1058">
        <v>12</v>
      </c>
      <c r="R1058">
        <v>29</v>
      </c>
      <c r="S1058">
        <v>98</v>
      </c>
      <c r="T1058">
        <v>93</v>
      </c>
      <c r="U1058">
        <v>2098</v>
      </c>
      <c r="V1058">
        <v>188</v>
      </c>
    </row>
    <row r="1059" spans="1:22" x14ac:dyDescent="0.2">
      <c r="A1059" t="s">
        <v>1082</v>
      </c>
      <c r="B1059">
        <v>4232</v>
      </c>
      <c r="C1059">
        <v>0</v>
      </c>
      <c r="D1059">
        <v>10560</v>
      </c>
      <c r="E1059">
        <v>672</v>
      </c>
      <c r="F1059">
        <v>762</v>
      </c>
      <c r="G1059">
        <v>16372</v>
      </c>
      <c r="H1059">
        <v>1263</v>
      </c>
      <c r="I1059">
        <v>10560</v>
      </c>
      <c r="J1059">
        <v>98</v>
      </c>
      <c r="K1059">
        <v>93</v>
      </c>
      <c r="L1059">
        <v>860</v>
      </c>
      <c r="M1059">
        <v>861</v>
      </c>
      <c r="N1059">
        <v>3798</v>
      </c>
      <c r="O1059">
        <v>0</v>
      </c>
      <c r="P1059">
        <v>11</v>
      </c>
      <c r="Q1059">
        <v>12</v>
      </c>
      <c r="R1059">
        <v>29</v>
      </c>
      <c r="S1059">
        <v>98</v>
      </c>
      <c r="T1059">
        <v>93</v>
      </c>
      <c r="U1059">
        <v>2098</v>
      </c>
      <c r="V1059">
        <v>188</v>
      </c>
    </row>
    <row r="1060" spans="1:22" x14ac:dyDescent="0.2">
      <c r="A1060" t="s">
        <v>1083</v>
      </c>
      <c r="B1060">
        <v>4236</v>
      </c>
      <c r="C1060">
        <v>0</v>
      </c>
      <c r="D1060">
        <v>10560</v>
      </c>
      <c r="E1060">
        <v>672</v>
      </c>
      <c r="F1060">
        <v>762</v>
      </c>
      <c r="G1060">
        <v>16372</v>
      </c>
      <c r="H1060">
        <v>1263</v>
      </c>
      <c r="I1060">
        <v>10560</v>
      </c>
      <c r="J1060">
        <v>98</v>
      </c>
      <c r="K1060">
        <v>93</v>
      </c>
      <c r="L1060">
        <v>860</v>
      </c>
      <c r="M1060">
        <v>861</v>
      </c>
      <c r="N1060">
        <v>3798</v>
      </c>
      <c r="O1060">
        <v>0</v>
      </c>
      <c r="P1060">
        <v>11</v>
      </c>
      <c r="Q1060">
        <v>12</v>
      </c>
      <c r="R1060">
        <v>29</v>
      </c>
      <c r="S1060">
        <v>98</v>
      </c>
      <c r="T1060">
        <v>93</v>
      </c>
      <c r="U1060">
        <v>2098</v>
      </c>
      <c r="V1060">
        <v>188</v>
      </c>
    </row>
    <row r="1061" spans="1:22" x14ac:dyDescent="0.2">
      <c r="A1061" t="s">
        <v>1084</v>
      </c>
      <c r="B1061">
        <v>4240</v>
      </c>
      <c r="C1061">
        <v>0</v>
      </c>
      <c r="D1061">
        <v>10560</v>
      </c>
      <c r="E1061">
        <v>672</v>
      </c>
      <c r="F1061">
        <v>762</v>
      </c>
      <c r="G1061">
        <v>16372</v>
      </c>
      <c r="H1061">
        <v>1263</v>
      </c>
      <c r="I1061">
        <v>10560</v>
      </c>
      <c r="J1061">
        <v>98</v>
      </c>
      <c r="K1061">
        <v>93</v>
      </c>
      <c r="L1061">
        <v>860</v>
      </c>
      <c r="M1061">
        <v>861</v>
      </c>
      <c r="N1061">
        <v>3798</v>
      </c>
      <c r="O1061">
        <v>0</v>
      </c>
      <c r="P1061">
        <v>11</v>
      </c>
      <c r="Q1061">
        <v>12</v>
      </c>
      <c r="R1061">
        <v>29</v>
      </c>
      <c r="S1061">
        <v>98</v>
      </c>
      <c r="T1061">
        <v>93</v>
      </c>
      <c r="U1061">
        <v>2098</v>
      </c>
      <c r="V1061">
        <v>188</v>
      </c>
    </row>
    <row r="1062" spans="1:22" x14ac:dyDescent="0.2">
      <c r="A1062" t="s">
        <v>1085</v>
      </c>
      <c r="B1062">
        <v>4244</v>
      </c>
      <c r="C1062">
        <v>0</v>
      </c>
      <c r="D1062">
        <v>10560</v>
      </c>
      <c r="E1062">
        <v>672</v>
      </c>
      <c r="F1062">
        <v>762</v>
      </c>
      <c r="G1062">
        <v>16372</v>
      </c>
      <c r="H1062">
        <v>1263</v>
      </c>
      <c r="I1062">
        <v>10560</v>
      </c>
      <c r="J1062">
        <v>98</v>
      </c>
      <c r="K1062">
        <v>93</v>
      </c>
      <c r="L1062">
        <v>860</v>
      </c>
      <c r="M1062">
        <v>861</v>
      </c>
      <c r="N1062">
        <v>3798</v>
      </c>
      <c r="O1062">
        <v>0</v>
      </c>
      <c r="P1062">
        <v>11</v>
      </c>
      <c r="Q1062">
        <v>12</v>
      </c>
      <c r="R1062">
        <v>29</v>
      </c>
      <c r="S1062">
        <v>98</v>
      </c>
      <c r="T1062">
        <v>93</v>
      </c>
      <c r="U1062">
        <v>2098</v>
      </c>
      <c r="V1062">
        <v>188</v>
      </c>
    </row>
    <row r="1063" spans="1:22" x14ac:dyDescent="0.2">
      <c r="A1063" t="s">
        <v>1086</v>
      </c>
      <c r="B1063">
        <v>4248</v>
      </c>
      <c r="C1063">
        <v>0</v>
      </c>
      <c r="D1063">
        <v>10624</v>
      </c>
      <c r="E1063">
        <v>672</v>
      </c>
      <c r="F1063">
        <v>767</v>
      </c>
      <c r="G1063">
        <v>16384</v>
      </c>
      <c r="H1063">
        <v>1263</v>
      </c>
      <c r="I1063">
        <v>10624</v>
      </c>
      <c r="J1063">
        <v>94</v>
      </c>
      <c r="K1063">
        <v>93</v>
      </c>
      <c r="L1063">
        <v>861</v>
      </c>
      <c r="M1063">
        <v>861</v>
      </c>
      <c r="N1063">
        <v>3797</v>
      </c>
      <c r="O1063">
        <v>0</v>
      </c>
      <c r="P1063">
        <v>11</v>
      </c>
      <c r="Q1063">
        <v>11</v>
      </c>
      <c r="R1063">
        <v>31</v>
      </c>
      <c r="S1063">
        <v>94</v>
      </c>
      <c r="T1063">
        <v>93</v>
      </c>
      <c r="U1063">
        <v>2098</v>
      </c>
      <c r="V1063">
        <v>188</v>
      </c>
    </row>
    <row r="1064" spans="1:22" x14ac:dyDescent="0.2">
      <c r="A1064" t="s">
        <v>1087</v>
      </c>
      <c r="B1064">
        <v>4252</v>
      </c>
      <c r="C1064">
        <v>0</v>
      </c>
      <c r="D1064">
        <v>10624</v>
      </c>
      <c r="E1064">
        <v>672</v>
      </c>
      <c r="F1064">
        <v>767</v>
      </c>
      <c r="G1064">
        <v>16384</v>
      </c>
      <c r="H1064">
        <v>1263</v>
      </c>
      <c r="I1064">
        <v>10624</v>
      </c>
      <c r="J1064">
        <v>94</v>
      </c>
      <c r="K1064">
        <v>93</v>
      </c>
      <c r="L1064">
        <v>861</v>
      </c>
      <c r="M1064">
        <v>861</v>
      </c>
      <c r="N1064">
        <v>3798</v>
      </c>
      <c r="O1064">
        <v>0</v>
      </c>
      <c r="P1064">
        <v>11</v>
      </c>
      <c r="Q1064">
        <v>11</v>
      </c>
      <c r="R1064">
        <v>31</v>
      </c>
      <c r="S1064">
        <v>94</v>
      </c>
      <c r="T1064">
        <v>93</v>
      </c>
      <c r="U1064">
        <v>2098</v>
      </c>
      <c r="V1064">
        <v>188</v>
      </c>
    </row>
    <row r="1065" spans="1:22" x14ac:dyDescent="0.2">
      <c r="A1065" t="s">
        <v>1088</v>
      </c>
      <c r="B1065">
        <v>4256</v>
      </c>
      <c r="C1065">
        <v>0</v>
      </c>
      <c r="D1065">
        <v>10624</v>
      </c>
      <c r="E1065">
        <v>672</v>
      </c>
      <c r="F1065">
        <v>767</v>
      </c>
      <c r="G1065">
        <v>16384</v>
      </c>
      <c r="H1065">
        <v>1263</v>
      </c>
      <c r="I1065">
        <v>10624</v>
      </c>
      <c r="J1065">
        <v>94</v>
      </c>
      <c r="K1065">
        <v>93</v>
      </c>
      <c r="L1065">
        <v>861</v>
      </c>
      <c r="M1065">
        <v>861</v>
      </c>
      <c r="N1065">
        <v>3798</v>
      </c>
      <c r="O1065">
        <v>0</v>
      </c>
      <c r="P1065">
        <v>11</v>
      </c>
      <c r="Q1065">
        <v>11</v>
      </c>
      <c r="R1065">
        <v>31</v>
      </c>
      <c r="S1065">
        <v>94</v>
      </c>
      <c r="T1065">
        <v>93</v>
      </c>
      <c r="U1065">
        <v>2098</v>
      </c>
      <c r="V1065">
        <v>188</v>
      </c>
    </row>
    <row r="1066" spans="1:22" x14ac:dyDescent="0.2">
      <c r="A1066" t="s">
        <v>1089</v>
      </c>
      <c r="B1066">
        <v>4260</v>
      </c>
      <c r="C1066">
        <v>0</v>
      </c>
      <c r="D1066">
        <v>10624</v>
      </c>
      <c r="E1066">
        <v>672</v>
      </c>
      <c r="F1066">
        <v>767</v>
      </c>
      <c r="G1066">
        <v>16384</v>
      </c>
      <c r="H1066">
        <v>1263</v>
      </c>
      <c r="I1066">
        <v>10624</v>
      </c>
      <c r="J1066">
        <v>94</v>
      </c>
      <c r="K1066">
        <v>93</v>
      </c>
      <c r="L1066">
        <v>861</v>
      </c>
      <c r="M1066">
        <v>861</v>
      </c>
      <c r="N1066">
        <v>3798</v>
      </c>
      <c r="O1066">
        <v>0</v>
      </c>
      <c r="P1066">
        <v>11</v>
      </c>
      <c r="Q1066">
        <v>11</v>
      </c>
      <c r="R1066">
        <v>31</v>
      </c>
      <c r="S1066">
        <v>94</v>
      </c>
      <c r="T1066">
        <v>93</v>
      </c>
      <c r="U1066">
        <v>2098</v>
      </c>
      <c r="V1066">
        <v>188</v>
      </c>
    </row>
    <row r="1067" spans="1:22" x14ac:dyDescent="0.2">
      <c r="A1067" t="s">
        <v>1090</v>
      </c>
      <c r="B1067">
        <v>4264</v>
      </c>
      <c r="C1067">
        <v>0</v>
      </c>
      <c r="D1067">
        <v>10624</v>
      </c>
      <c r="E1067">
        <v>672</v>
      </c>
      <c r="F1067">
        <v>767</v>
      </c>
      <c r="G1067">
        <v>16384</v>
      </c>
      <c r="H1067">
        <v>1263</v>
      </c>
      <c r="I1067">
        <v>10624</v>
      </c>
      <c r="J1067">
        <v>94</v>
      </c>
      <c r="K1067">
        <v>93</v>
      </c>
      <c r="L1067">
        <v>861</v>
      </c>
      <c r="M1067">
        <v>861</v>
      </c>
      <c r="N1067">
        <v>3798</v>
      </c>
      <c r="O1067">
        <v>0</v>
      </c>
      <c r="P1067">
        <v>11</v>
      </c>
      <c r="Q1067">
        <v>11</v>
      </c>
      <c r="R1067">
        <v>31</v>
      </c>
      <c r="S1067">
        <v>94</v>
      </c>
      <c r="T1067">
        <v>93</v>
      </c>
      <c r="U1067">
        <v>2098</v>
      </c>
      <c r="V1067">
        <v>188</v>
      </c>
    </row>
    <row r="1068" spans="1:22" x14ac:dyDescent="0.2">
      <c r="A1068" t="s">
        <v>1091</v>
      </c>
      <c r="B1068">
        <v>4268</v>
      </c>
      <c r="C1068">
        <v>0</v>
      </c>
      <c r="D1068">
        <v>10624</v>
      </c>
      <c r="E1068">
        <v>672</v>
      </c>
      <c r="F1068">
        <v>767</v>
      </c>
      <c r="G1068">
        <v>16384</v>
      </c>
      <c r="H1068">
        <v>1263</v>
      </c>
      <c r="I1068">
        <v>10624</v>
      </c>
      <c r="J1068">
        <v>94</v>
      </c>
      <c r="K1068">
        <v>93</v>
      </c>
      <c r="L1068">
        <v>861</v>
      </c>
      <c r="M1068">
        <v>861</v>
      </c>
      <c r="N1068">
        <v>3798</v>
      </c>
      <c r="O1068">
        <v>0</v>
      </c>
      <c r="P1068">
        <v>11</v>
      </c>
      <c r="Q1068">
        <v>11</v>
      </c>
      <c r="R1068">
        <v>32</v>
      </c>
      <c r="S1068">
        <v>94</v>
      </c>
      <c r="T1068">
        <v>93</v>
      </c>
      <c r="U1068">
        <v>2098</v>
      </c>
      <c r="V1068">
        <v>188</v>
      </c>
    </row>
    <row r="1069" spans="1:22" x14ac:dyDescent="0.2">
      <c r="A1069" t="s">
        <v>1092</v>
      </c>
      <c r="B1069">
        <v>4272</v>
      </c>
      <c r="C1069">
        <v>0</v>
      </c>
      <c r="D1069">
        <v>10624</v>
      </c>
      <c r="E1069">
        <v>672</v>
      </c>
      <c r="F1069">
        <v>767</v>
      </c>
      <c r="G1069">
        <v>16384</v>
      </c>
      <c r="H1069">
        <v>1263</v>
      </c>
      <c r="I1069">
        <v>10624</v>
      </c>
      <c r="J1069">
        <v>94</v>
      </c>
      <c r="K1069">
        <v>93</v>
      </c>
      <c r="L1069">
        <v>861</v>
      </c>
      <c r="M1069">
        <v>861</v>
      </c>
      <c r="N1069">
        <v>3798</v>
      </c>
      <c r="O1069">
        <v>0</v>
      </c>
      <c r="P1069">
        <v>11</v>
      </c>
      <c r="Q1069">
        <v>11</v>
      </c>
      <c r="R1069">
        <v>32</v>
      </c>
      <c r="S1069">
        <v>94</v>
      </c>
      <c r="T1069">
        <v>93</v>
      </c>
      <c r="U1069">
        <v>2098</v>
      </c>
      <c r="V1069">
        <v>188</v>
      </c>
    </row>
    <row r="1070" spans="1:22" x14ac:dyDescent="0.2">
      <c r="A1070" t="s">
        <v>1093</v>
      </c>
      <c r="B1070">
        <v>4276</v>
      </c>
      <c r="C1070">
        <v>0</v>
      </c>
      <c r="D1070">
        <v>10624</v>
      </c>
      <c r="E1070">
        <v>672</v>
      </c>
      <c r="F1070">
        <v>767</v>
      </c>
      <c r="G1070">
        <v>16384</v>
      </c>
      <c r="H1070">
        <v>1263</v>
      </c>
      <c r="I1070">
        <v>10624</v>
      </c>
      <c r="J1070">
        <v>94</v>
      </c>
      <c r="K1070">
        <v>93</v>
      </c>
      <c r="L1070">
        <v>861</v>
      </c>
      <c r="M1070">
        <v>861</v>
      </c>
      <c r="N1070">
        <v>3797</v>
      </c>
      <c r="O1070">
        <v>0</v>
      </c>
      <c r="P1070">
        <v>11</v>
      </c>
      <c r="Q1070">
        <v>11</v>
      </c>
      <c r="R1070">
        <v>32</v>
      </c>
      <c r="S1070">
        <v>94</v>
      </c>
      <c r="T1070">
        <v>93</v>
      </c>
      <c r="U1070">
        <v>2098</v>
      </c>
      <c r="V1070">
        <v>188</v>
      </c>
    </row>
    <row r="1071" spans="1:22" x14ac:dyDescent="0.2">
      <c r="A1071" t="s">
        <v>1094</v>
      </c>
      <c r="B1071">
        <v>4280</v>
      </c>
      <c r="C1071">
        <v>0</v>
      </c>
      <c r="D1071">
        <v>10624</v>
      </c>
      <c r="E1071">
        <v>672</v>
      </c>
      <c r="F1071">
        <v>767</v>
      </c>
      <c r="G1071">
        <v>16384</v>
      </c>
      <c r="H1071">
        <v>1263</v>
      </c>
      <c r="I1071">
        <v>10624</v>
      </c>
      <c r="J1071">
        <v>94</v>
      </c>
      <c r="K1071">
        <v>93</v>
      </c>
      <c r="L1071">
        <v>861</v>
      </c>
      <c r="M1071">
        <v>861</v>
      </c>
      <c r="N1071">
        <v>3797</v>
      </c>
      <c r="O1071">
        <v>0</v>
      </c>
      <c r="P1071">
        <v>11</v>
      </c>
      <c r="Q1071">
        <v>11</v>
      </c>
      <c r="R1071">
        <v>32</v>
      </c>
      <c r="S1071">
        <v>94</v>
      </c>
      <c r="T1071">
        <v>93</v>
      </c>
      <c r="U1071">
        <v>2098</v>
      </c>
      <c r="V1071">
        <v>188</v>
      </c>
    </row>
    <row r="1072" spans="1:22" x14ac:dyDescent="0.2">
      <c r="A1072" t="s">
        <v>1095</v>
      </c>
      <c r="B1072">
        <v>4284</v>
      </c>
      <c r="C1072">
        <v>0</v>
      </c>
      <c r="D1072">
        <v>10624</v>
      </c>
      <c r="E1072">
        <v>672</v>
      </c>
      <c r="F1072">
        <v>767</v>
      </c>
      <c r="G1072">
        <v>16384</v>
      </c>
      <c r="H1072">
        <v>1263</v>
      </c>
      <c r="I1072">
        <v>10624</v>
      </c>
      <c r="J1072">
        <v>94</v>
      </c>
      <c r="K1072">
        <v>93</v>
      </c>
      <c r="L1072">
        <v>861</v>
      </c>
      <c r="M1072">
        <v>861</v>
      </c>
      <c r="N1072">
        <v>3797</v>
      </c>
      <c r="O1072">
        <v>0</v>
      </c>
      <c r="P1072">
        <v>11</v>
      </c>
      <c r="Q1072">
        <v>11</v>
      </c>
      <c r="R1072">
        <v>32</v>
      </c>
      <c r="S1072">
        <v>94</v>
      </c>
      <c r="T1072">
        <v>93</v>
      </c>
      <c r="U1072">
        <v>2098</v>
      </c>
      <c r="V1072">
        <v>188</v>
      </c>
    </row>
    <row r="1073" spans="1:22" x14ac:dyDescent="0.2">
      <c r="A1073" t="s">
        <v>1096</v>
      </c>
      <c r="B1073">
        <v>4288</v>
      </c>
      <c r="C1073">
        <v>0</v>
      </c>
      <c r="D1073">
        <v>10624</v>
      </c>
      <c r="E1073">
        <v>672</v>
      </c>
      <c r="F1073">
        <v>767</v>
      </c>
      <c r="G1073">
        <v>16384</v>
      </c>
      <c r="H1073">
        <v>1263</v>
      </c>
      <c r="I1073">
        <v>10624</v>
      </c>
      <c r="J1073">
        <v>94</v>
      </c>
      <c r="K1073">
        <v>93</v>
      </c>
      <c r="L1073">
        <v>861</v>
      </c>
      <c r="M1073">
        <v>861</v>
      </c>
      <c r="N1073">
        <v>3797</v>
      </c>
      <c r="O1073">
        <v>0</v>
      </c>
      <c r="P1073">
        <v>11</v>
      </c>
      <c r="Q1073">
        <v>11</v>
      </c>
      <c r="R1073">
        <v>32</v>
      </c>
      <c r="S1073">
        <v>94</v>
      </c>
      <c r="T1073">
        <v>93</v>
      </c>
      <c r="U1073">
        <v>2098</v>
      </c>
      <c r="V1073">
        <v>188</v>
      </c>
    </row>
    <row r="1074" spans="1:22" x14ac:dyDescent="0.2">
      <c r="A1074" t="s">
        <v>1097</v>
      </c>
      <c r="B1074">
        <v>4292</v>
      </c>
      <c r="C1074">
        <v>0</v>
      </c>
      <c r="D1074">
        <v>10624</v>
      </c>
      <c r="E1074">
        <v>672</v>
      </c>
      <c r="F1074">
        <v>767</v>
      </c>
      <c r="G1074">
        <v>16384</v>
      </c>
      <c r="H1074">
        <v>1263</v>
      </c>
      <c r="I1074">
        <v>10624</v>
      </c>
      <c r="J1074">
        <v>94</v>
      </c>
      <c r="K1074">
        <v>93</v>
      </c>
      <c r="L1074">
        <v>861</v>
      </c>
      <c r="M1074">
        <v>861</v>
      </c>
      <c r="N1074">
        <v>3797</v>
      </c>
      <c r="O1074">
        <v>0</v>
      </c>
      <c r="P1074">
        <v>11</v>
      </c>
      <c r="Q1074">
        <v>11</v>
      </c>
      <c r="R1074">
        <v>32</v>
      </c>
      <c r="S1074">
        <v>94</v>
      </c>
      <c r="T1074">
        <v>93</v>
      </c>
      <c r="U1074">
        <v>2098</v>
      </c>
      <c r="V1074">
        <v>188</v>
      </c>
    </row>
    <row r="1075" spans="1:22" x14ac:dyDescent="0.2">
      <c r="A1075" t="s">
        <v>1098</v>
      </c>
      <c r="B1075">
        <v>4296</v>
      </c>
      <c r="C1075">
        <v>0</v>
      </c>
      <c r="D1075">
        <v>10624</v>
      </c>
      <c r="E1075">
        <v>672</v>
      </c>
      <c r="F1075">
        <v>767</v>
      </c>
      <c r="G1075">
        <v>16384</v>
      </c>
      <c r="H1075">
        <v>1263</v>
      </c>
      <c r="I1075">
        <v>10624</v>
      </c>
      <c r="J1075">
        <v>94</v>
      </c>
      <c r="K1075">
        <v>93</v>
      </c>
      <c r="L1075">
        <v>861</v>
      </c>
      <c r="M1075">
        <v>861</v>
      </c>
      <c r="N1075">
        <v>3797</v>
      </c>
      <c r="O1075">
        <v>0</v>
      </c>
      <c r="P1075">
        <v>11</v>
      </c>
      <c r="Q1075">
        <v>11</v>
      </c>
      <c r="R1075">
        <v>32</v>
      </c>
      <c r="S1075">
        <v>94</v>
      </c>
      <c r="T1075">
        <v>93</v>
      </c>
      <c r="U1075">
        <v>2098</v>
      </c>
      <c r="V1075">
        <v>188</v>
      </c>
    </row>
    <row r="1076" spans="1:22" x14ac:dyDescent="0.2">
      <c r="A1076" t="s">
        <v>1099</v>
      </c>
      <c r="B1076">
        <v>4300</v>
      </c>
      <c r="C1076">
        <v>0</v>
      </c>
      <c r="D1076">
        <v>10624</v>
      </c>
      <c r="E1076">
        <v>672</v>
      </c>
      <c r="F1076">
        <v>767</v>
      </c>
      <c r="G1076">
        <v>16384</v>
      </c>
      <c r="H1076">
        <v>1263</v>
      </c>
      <c r="I1076">
        <v>10624</v>
      </c>
      <c r="J1076">
        <v>94</v>
      </c>
      <c r="K1076">
        <v>93</v>
      </c>
      <c r="L1076">
        <v>861</v>
      </c>
      <c r="M1076">
        <v>861</v>
      </c>
      <c r="N1076">
        <v>3797</v>
      </c>
      <c r="O1076">
        <v>0</v>
      </c>
      <c r="P1076">
        <v>11</v>
      </c>
      <c r="Q1076">
        <v>11</v>
      </c>
      <c r="R1076">
        <v>32</v>
      </c>
      <c r="S1076">
        <v>94</v>
      </c>
      <c r="T1076">
        <v>93</v>
      </c>
      <c r="U1076">
        <v>2098</v>
      </c>
      <c r="V1076">
        <v>188</v>
      </c>
    </row>
    <row r="1077" spans="1:22" x14ac:dyDescent="0.2">
      <c r="A1077" t="s">
        <v>1100</v>
      </c>
      <c r="B1077">
        <v>4304</v>
      </c>
      <c r="C1077">
        <v>0</v>
      </c>
      <c r="D1077">
        <v>10624</v>
      </c>
      <c r="E1077">
        <v>672</v>
      </c>
      <c r="F1077">
        <v>767</v>
      </c>
      <c r="G1077">
        <v>16384</v>
      </c>
      <c r="H1077">
        <v>1263</v>
      </c>
      <c r="I1077">
        <v>10624</v>
      </c>
      <c r="J1077">
        <v>94</v>
      </c>
      <c r="K1077">
        <v>93</v>
      </c>
      <c r="L1077">
        <v>861</v>
      </c>
      <c r="M1077">
        <v>861</v>
      </c>
      <c r="N1077">
        <v>3797</v>
      </c>
      <c r="O1077">
        <v>0</v>
      </c>
      <c r="P1077">
        <v>11</v>
      </c>
      <c r="Q1077">
        <v>11</v>
      </c>
      <c r="R1077">
        <v>32</v>
      </c>
      <c r="S1077">
        <v>94</v>
      </c>
      <c r="T1077">
        <v>93</v>
      </c>
      <c r="U1077">
        <v>2098</v>
      </c>
      <c r="V1077">
        <v>188</v>
      </c>
    </row>
    <row r="1078" spans="1:22" x14ac:dyDescent="0.2">
      <c r="A1078" t="s">
        <v>1101</v>
      </c>
      <c r="B1078">
        <v>4308</v>
      </c>
      <c r="C1078">
        <v>0</v>
      </c>
      <c r="D1078">
        <v>10624</v>
      </c>
      <c r="E1078">
        <v>672</v>
      </c>
      <c r="F1078">
        <v>767</v>
      </c>
      <c r="G1078">
        <v>16384</v>
      </c>
      <c r="H1078">
        <v>1263</v>
      </c>
      <c r="I1078">
        <v>10624</v>
      </c>
      <c r="J1078">
        <v>94</v>
      </c>
      <c r="K1078">
        <v>93</v>
      </c>
      <c r="L1078">
        <v>861</v>
      </c>
      <c r="M1078">
        <v>861</v>
      </c>
      <c r="N1078">
        <v>3797</v>
      </c>
      <c r="O1078">
        <v>0</v>
      </c>
      <c r="P1078">
        <v>11</v>
      </c>
      <c r="Q1078">
        <v>11</v>
      </c>
      <c r="R1078">
        <v>32</v>
      </c>
      <c r="S1078">
        <v>94</v>
      </c>
      <c r="T1078">
        <v>93</v>
      </c>
      <c r="U1078">
        <v>98</v>
      </c>
      <c r="V1078">
        <v>188</v>
      </c>
    </row>
    <row r="1079" spans="1:22" x14ac:dyDescent="0.2">
      <c r="A1079" t="s">
        <v>1102</v>
      </c>
      <c r="B1079">
        <v>4312</v>
      </c>
      <c r="C1079">
        <v>0</v>
      </c>
      <c r="D1079">
        <v>10624</v>
      </c>
      <c r="E1079">
        <v>672</v>
      </c>
      <c r="F1079">
        <v>767</v>
      </c>
      <c r="G1079">
        <v>16384</v>
      </c>
      <c r="H1079">
        <v>1263</v>
      </c>
      <c r="I1079">
        <v>10624</v>
      </c>
      <c r="J1079">
        <v>94</v>
      </c>
      <c r="K1079">
        <v>93</v>
      </c>
      <c r="L1079">
        <v>861</v>
      </c>
      <c r="M1079">
        <v>861</v>
      </c>
      <c r="N1079">
        <v>3797</v>
      </c>
      <c r="O1079">
        <v>0</v>
      </c>
      <c r="P1079">
        <v>11</v>
      </c>
      <c r="Q1079">
        <v>11</v>
      </c>
      <c r="R1079">
        <v>32</v>
      </c>
      <c r="S1079">
        <v>94</v>
      </c>
      <c r="T1079">
        <v>93</v>
      </c>
      <c r="U1079">
        <v>2098</v>
      </c>
      <c r="V1079">
        <v>188</v>
      </c>
    </row>
    <row r="1080" spans="1:22" x14ac:dyDescent="0.2">
      <c r="A1080" t="s">
        <v>1103</v>
      </c>
      <c r="B1080">
        <v>4316</v>
      </c>
      <c r="C1080">
        <v>0</v>
      </c>
      <c r="D1080">
        <v>10624</v>
      </c>
      <c r="E1080">
        <v>672</v>
      </c>
      <c r="F1080">
        <v>767</v>
      </c>
      <c r="G1080">
        <v>16384</v>
      </c>
      <c r="H1080">
        <v>1263</v>
      </c>
      <c r="I1080">
        <v>10624</v>
      </c>
      <c r="J1080">
        <v>94</v>
      </c>
      <c r="K1080">
        <v>93</v>
      </c>
      <c r="L1080">
        <v>861</v>
      </c>
      <c r="M1080">
        <v>861</v>
      </c>
      <c r="N1080">
        <v>3797</v>
      </c>
      <c r="O1080">
        <v>0</v>
      </c>
      <c r="P1080">
        <v>11</v>
      </c>
      <c r="Q1080">
        <v>11</v>
      </c>
      <c r="R1080">
        <v>32</v>
      </c>
      <c r="S1080">
        <v>94</v>
      </c>
      <c r="T1080">
        <v>93</v>
      </c>
      <c r="U1080">
        <v>2098</v>
      </c>
      <c r="V1080">
        <v>188</v>
      </c>
    </row>
    <row r="1081" spans="1:22" x14ac:dyDescent="0.2">
      <c r="A1081" t="s">
        <v>1104</v>
      </c>
      <c r="B1081">
        <v>4320</v>
      </c>
      <c r="C1081">
        <v>0</v>
      </c>
      <c r="D1081">
        <v>10624</v>
      </c>
      <c r="E1081">
        <v>672</v>
      </c>
      <c r="F1081">
        <v>767</v>
      </c>
      <c r="G1081">
        <v>16384</v>
      </c>
      <c r="H1081">
        <v>1263</v>
      </c>
      <c r="I1081">
        <v>10624</v>
      </c>
      <c r="J1081">
        <v>94</v>
      </c>
      <c r="K1081">
        <v>93</v>
      </c>
      <c r="L1081">
        <v>861</v>
      </c>
      <c r="M1081">
        <v>861</v>
      </c>
      <c r="N1081">
        <v>3797</v>
      </c>
      <c r="O1081">
        <v>0</v>
      </c>
      <c r="P1081">
        <v>11</v>
      </c>
      <c r="Q1081">
        <v>11</v>
      </c>
      <c r="R1081">
        <v>32</v>
      </c>
      <c r="S1081">
        <v>94</v>
      </c>
      <c r="T1081">
        <v>93</v>
      </c>
      <c r="U1081">
        <v>2098</v>
      </c>
      <c r="V1081">
        <v>188</v>
      </c>
    </row>
    <row r="1082" spans="1:22" x14ac:dyDescent="0.2">
      <c r="A1082" t="s">
        <v>1105</v>
      </c>
      <c r="B1082">
        <v>4324</v>
      </c>
      <c r="C1082">
        <v>0</v>
      </c>
      <c r="D1082">
        <v>10624</v>
      </c>
      <c r="E1082">
        <v>672</v>
      </c>
      <c r="F1082">
        <v>767</v>
      </c>
      <c r="G1082">
        <v>16384</v>
      </c>
      <c r="H1082">
        <v>1263</v>
      </c>
      <c r="I1082">
        <v>10624</v>
      </c>
      <c r="J1082">
        <v>94</v>
      </c>
      <c r="K1082">
        <v>93</v>
      </c>
      <c r="L1082">
        <v>861</v>
      </c>
      <c r="M1082">
        <v>861</v>
      </c>
      <c r="N1082">
        <v>3797</v>
      </c>
      <c r="O1082">
        <v>0</v>
      </c>
      <c r="P1082">
        <v>11</v>
      </c>
      <c r="Q1082">
        <v>11</v>
      </c>
      <c r="R1082">
        <v>32</v>
      </c>
      <c r="S1082">
        <v>94</v>
      </c>
      <c r="T1082">
        <v>93</v>
      </c>
      <c r="U1082">
        <v>2098</v>
      </c>
      <c r="V1082">
        <v>188</v>
      </c>
    </row>
    <row r="1083" spans="1:22" x14ac:dyDescent="0.2">
      <c r="A1083" t="s">
        <v>1106</v>
      </c>
      <c r="B1083">
        <v>4328</v>
      </c>
      <c r="C1083">
        <v>0</v>
      </c>
      <c r="D1083">
        <v>10624</v>
      </c>
      <c r="E1083">
        <v>672</v>
      </c>
      <c r="F1083">
        <v>767</v>
      </c>
      <c r="G1083">
        <v>16384</v>
      </c>
      <c r="H1083">
        <v>1263</v>
      </c>
      <c r="I1083">
        <v>10624</v>
      </c>
      <c r="J1083">
        <v>94</v>
      </c>
      <c r="K1083">
        <v>93</v>
      </c>
      <c r="L1083">
        <v>861</v>
      </c>
      <c r="M1083">
        <v>861</v>
      </c>
      <c r="N1083">
        <v>3797</v>
      </c>
      <c r="O1083">
        <v>0</v>
      </c>
      <c r="P1083">
        <v>11</v>
      </c>
      <c r="Q1083">
        <v>11</v>
      </c>
      <c r="R1083">
        <v>32</v>
      </c>
      <c r="S1083">
        <v>94</v>
      </c>
      <c r="T1083">
        <v>93</v>
      </c>
      <c r="U1083">
        <v>2098</v>
      </c>
      <c r="V1083">
        <v>188</v>
      </c>
    </row>
    <row r="1084" spans="1:22" x14ac:dyDescent="0.2">
      <c r="A1084" t="s">
        <v>1107</v>
      </c>
      <c r="B1084">
        <v>4332</v>
      </c>
      <c r="C1084">
        <v>0</v>
      </c>
      <c r="D1084">
        <v>10624</v>
      </c>
      <c r="E1084">
        <v>672</v>
      </c>
      <c r="F1084">
        <v>767</v>
      </c>
      <c r="G1084">
        <v>16384</v>
      </c>
      <c r="H1084">
        <v>1263</v>
      </c>
      <c r="I1084">
        <v>10624</v>
      </c>
      <c r="J1084">
        <v>94</v>
      </c>
      <c r="K1084">
        <v>93</v>
      </c>
      <c r="L1084">
        <v>861</v>
      </c>
      <c r="M1084">
        <v>861</v>
      </c>
      <c r="N1084">
        <v>3797</v>
      </c>
      <c r="O1084">
        <v>0</v>
      </c>
      <c r="P1084">
        <v>11</v>
      </c>
      <c r="Q1084">
        <v>11</v>
      </c>
      <c r="R1084">
        <v>32</v>
      </c>
      <c r="S1084">
        <v>94</v>
      </c>
      <c r="T1084">
        <v>93</v>
      </c>
      <c r="U1084">
        <v>2098</v>
      </c>
      <c r="V1084">
        <v>188</v>
      </c>
    </row>
    <row r="1085" spans="1:22" x14ac:dyDescent="0.2">
      <c r="A1085" t="s">
        <v>1108</v>
      </c>
      <c r="B1085">
        <v>4336</v>
      </c>
      <c r="C1085">
        <v>0</v>
      </c>
      <c r="D1085">
        <v>10624</v>
      </c>
      <c r="E1085">
        <v>672</v>
      </c>
      <c r="F1085">
        <v>767</v>
      </c>
      <c r="G1085">
        <v>16384</v>
      </c>
      <c r="H1085">
        <v>1263</v>
      </c>
      <c r="I1085">
        <v>10624</v>
      </c>
      <c r="J1085">
        <v>94</v>
      </c>
      <c r="K1085">
        <v>93</v>
      </c>
      <c r="L1085">
        <v>861</v>
      </c>
      <c r="M1085">
        <v>861</v>
      </c>
      <c r="N1085">
        <v>3797</v>
      </c>
      <c r="O1085">
        <v>0</v>
      </c>
      <c r="P1085">
        <v>11</v>
      </c>
      <c r="Q1085">
        <v>11</v>
      </c>
      <c r="R1085">
        <v>32</v>
      </c>
      <c r="S1085">
        <v>94</v>
      </c>
      <c r="T1085">
        <v>93</v>
      </c>
      <c r="U1085">
        <v>2098</v>
      </c>
      <c r="V1085">
        <v>188</v>
      </c>
    </row>
    <row r="1086" spans="1:22" x14ac:dyDescent="0.2">
      <c r="A1086" t="s">
        <v>1109</v>
      </c>
      <c r="B1086">
        <v>4340</v>
      </c>
      <c r="C1086">
        <v>0</v>
      </c>
      <c r="D1086">
        <v>10624</v>
      </c>
      <c r="E1086">
        <v>672</v>
      </c>
      <c r="F1086">
        <v>767</v>
      </c>
      <c r="G1086">
        <v>16384</v>
      </c>
      <c r="H1086">
        <v>1263</v>
      </c>
      <c r="I1086">
        <v>10624</v>
      </c>
      <c r="J1086">
        <v>94</v>
      </c>
      <c r="K1086">
        <v>93</v>
      </c>
      <c r="L1086">
        <v>861</v>
      </c>
      <c r="M1086">
        <v>861</v>
      </c>
      <c r="N1086">
        <v>3797</v>
      </c>
      <c r="O1086">
        <v>0</v>
      </c>
      <c r="P1086">
        <v>11</v>
      </c>
      <c r="Q1086">
        <v>11</v>
      </c>
      <c r="R1086">
        <v>32</v>
      </c>
      <c r="S1086">
        <v>94</v>
      </c>
      <c r="T1086">
        <v>93</v>
      </c>
      <c r="U1086">
        <v>2098</v>
      </c>
      <c r="V1086">
        <v>188</v>
      </c>
    </row>
    <row r="1087" spans="1:22" x14ac:dyDescent="0.2">
      <c r="A1087" t="s">
        <v>1110</v>
      </c>
      <c r="B1087">
        <v>4344</v>
      </c>
      <c r="C1087">
        <v>0</v>
      </c>
      <c r="D1087">
        <v>10624</v>
      </c>
      <c r="E1087">
        <v>672</v>
      </c>
      <c r="F1087">
        <v>767</v>
      </c>
      <c r="G1087">
        <v>16384</v>
      </c>
      <c r="H1087">
        <v>1263</v>
      </c>
      <c r="I1087">
        <v>10624</v>
      </c>
      <c r="J1087">
        <v>94</v>
      </c>
      <c r="K1087">
        <v>93</v>
      </c>
      <c r="L1087">
        <v>861</v>
      </c>
      <c r="M1087">
        <v>861</v>
      </c>
      <c r="N1087">
        <v>3797</v>
      </c>
      <c r="O1087">
        <v>0</v>
      </c>
      <c r="P1087">
        <v>11</v>
      </c>
      <c r="Q1087">
        <v>11</v>
      </c>
      <c r="R1087">
        <v>32</v>
      </c>
      <c r="S1087">
        <v>94</v>
      </c>
      <c r="T1087">
        <v>93</v>
      </c>
      <c r="U1087">
        <v>2098</v>
      </c>
      <c r="V1087">
        <v>188</v>
      </c>
    </row>
    <row r="1088" spans="1:22" x14ac:dyDescent="0.2">
      <c r="A1088" t="s">
        <v>1111</v>
      </c>
      <c r="B1088">
        <v>4348</v>
      </c>
      <c r="C1088">
        <v>0</v>
      </c>
      <c r="D1088">
        <v>10624</v>
      </c>
      <c r="E1088">
        <v>672</v>
      </c>
      <c r="F1088">
        <v>767</v>
      </c>
      <c r="G1088">
        <v>16384</v>
      </c>
      <c r="H1088">
        <v>1263</v>
      </c>
      <c r="I1088">
        <v>10624</v>
      </c>
      <c r="J1088">
        <v>94</v>
      </c>
      <c r="K1088">
        <v>93</v>
      </c>
      <c r="L1088">
        <v>861</v>
      </c>
      <c r="M1088">
        <v>861</v>
      </c>
      <c r="N1088">
        <v>3798</v>
      </c>
      <c r="O1088">
        <v>0</v>
      </c>
      <c r="P1088">
        <v>11</v>
      </c>
      <c r="Q1088">
        <v>11</v>
      </c>
      <c r="R1088">
        <v>32</v>
      </c>
      <c r="S1088">
        <v>94</v>
      </c>
      <c r="T1088">
        <v>93</v>
      </c>
      <c r="U1088">
        <v>2098</v>
      </c>
      <c r="V1088">
        <v>188</v>
      </c>
    </row>
    <row r="1089" spans="1:22" x14ac:dyDescent="0.2">
      <c r="A1089" t="s">
        <v>1112</v>
      </c>
      <c r="B1089">
        <v>4352</v>
      </c>
      <c r="C1089">
        <v>0</v>
      </c>
      <c r="D1089">
        <v>10624</v>
      </c>
      <c r="E1089">
        <v>672</v>
      </c>
      <c r="F1089">
        <v>767</v>
      </c>
      <c r="G1089">
        <v>16384</v>
      </c>
      <c r="H1089">
        <v>1263</v>
      </c>
      <c r="I1089">
        <v>10624</v>
      </c>
      <c r="J1089">
        <v>94</v>
      </c>
      <c r="K1089">
        <v>93</v>
      </c>
      <c r="L1089">
        <v>861</v>
      </c>
      <c r="M1089">
        <v>861</v>
      </c>
      <c r="N1089">
        <v>3798</v>
      </c>
      <c r="O1089">
        <v>0</v>
      </c>
      <c r="P1089">
        <v>11</v>
      </c>
      <c r="Q1089">
        <v>11</v>
      </c>
      <c r="R1089">
        <v>32</v>
      </c>
      <c r="S1089">
        <v>94</v>
      </c>
      <c r="T1089">
        <v>93</v>
      </c>
      <c r="U1089">
        <v>2098</v>
      </c>
      <c r="V1089">
        <v>188</v>
      </c>
    </row>
    <row r="1090" spans="1:22" x14ac:dyDescent="0.2">
      <c r="A1090" t="s">
        <v>1113</v>
      </c>
      <c r="B1090">
        <v>4356</v>
      </c>
      <c r="C1090">
        <v>0</v>
      </c>
      <c r="D1090">
        <v>10624</v>
      </c>
      <c r="E1090">
        <v>672</v>
      </c>
      <c r="F1090">
        <v>767</v>
      </c>
      <c r="G1090">
        <v>16384</v>
      </c>
      <c r="H1090">
        <v>1263</v>
      </c>
      <c r="I1090">
        <v>10624</v>
      </c>
      <c r="J1090">
        <v>94</v>
      </c>
      <c r="K1090">
        <v>93</v>
      </c>
      <c r="L1090">
        <v>861</v>
      </c>
      <c r="M1090">
        <v>861</v>
      </c>
      <c r="N1090">
        <v>3798</v>
      </c>
      <c r="O1090">
        <v>0</v>
      </c>
      <c r="P1090">
        <v>11</v>
      </c>
      <c r="Q1090">
        <v>11</v>
      </c>
      <c r="R1090">
        <v>32</v>
      </c>
      <c r="S1090">
        <v>94</v>
      </c>
      <c r="T1090">
        <v>93</v>
      </c>
      <c r="U1090">
        <v>2098</v>
      </c>
      <c r="V1090">
        <v>188</v>
      </c>
    </row>
    <row r="1091" spans="1:22" x14ac:dyDescent="0.2">
      <c r="A1091" t="s">
        <v>1114</v>
      </c>
      <c r="B1091">
        <v>4360</v>
      </c>
      <c r="C1091">
        <v>0</v>
      </c>
      <c r="D1091">
        <v>10624</v>
      </c>
      <c r="E1091">
        <v>672</v>
      </c>
      <c r="F1091">
        <v>767</v>
      </c>
      <c r="G1091">
        <v>16384</v>
      </c>
      <c r="H1091">
        <v>1263</v>
      </c>
      <c r="I1091">
        <v>10624</v>
      </c>
      <c r="J1091">
        <v>94</v>
      </c>
      <c r="K1091">
        <v>93</v>
      </c>
      <c r="L1091">
        <v>861</v>
      </c>
      <c r="M1091">
        <v>861</v>
      </c>
      <c r="N1091">
        <v>3797</v>
      </c>
      <c r="O1091">
        <v>0</v>
      </c>
      <c r="P1091">
        <v>11</v>
      </c>
      <c r="Q1091">
        <v>11</v>
      </c>
      <c r="R1091">
        <v>35</v>
      </c>
      <c r="S1091">
        <v>94</v>
      </c>
      <c r="T1091">
        <v>93</v>
      </c>
      <c r="U1091">
        <v>2098</v>
      </c>
      <c r="V1091">
        <v>188</v>
      </c>
    </row>
    <row r="1092" spans="1:22" x14ac:dyDescent="0.2">
      <c r="A1092" t="s">
        <v>1115</v>
      </c>
      <c r="B1092">
        <v>4364</v>
      </c>
      <c r="C1092">
        <v>0</v>
      </c>
      <c r="D1092">
        <v>10672</v>
      </c>
      <c r="E1092">
        <v>672</v>
      </c>
      <c r="F1092">
        <v>771</v>
      </c>
      <c r="G1092">
        <v>16380</v>
      </c>
      <c r="H1092">
        <v>1263</v>
      </c>
      <c r="I1092">
        <v>10672</v>
      </c>
      <c r="J1092">
        <v>90</v>
      </c>
      <c r="K1092">
        <v>90</v>
      </c>
      <c r="L1092">
        <v>861</v>
      </c>
      <c r="M1092">
        <v>861</v>
      </c>
      <c r="N1092">
        <v>3797</v>
      </c>
      <c r="O1092">
        <v>0</v>
      </c>
      <c r="P1092">
        <v>11</v>
      </c>
      <c r="Q1092">
        <v>11</v>
      </c>
      <c r="R1092">
        <v>35</v>
      </c>
      <c r="S1092">
        <v>90</v>
      </c>
      <c r="T1092">
        <v>90</v>
      </c>
      <c r="U1092">
        <v>2098</v>
      </c>
      <c r="V1092">
        <v>188</v>
      </c>
    </row>
    <row r="1093" spans="1:22" x14ac:dyDescent="0.2">
      <c r="A1093" t="s">
        <v>1116</v>
      </c>
      <c r="B1093">
        <v>4368</v>
      </c>
      <c r="C1093">
        <v>0</v>
      </c>
      <c r="D1093">
        <v>10672</v>
      </c>
      <c r="E1093">
        <v>672</v>
      </c>
      <c r="F1093">
        <v>771</v>
      </c>
      <c r="G1093">
        <v>16380</v>
      </c>
      <c r="H1093">
        <v>1263</v>
      </c>
      <c r="I1093">
        <v>10672</v>
      </c>
      <c r="J1093">
        <v>90</v>
      </c>
      <c r="K1093">
        <v>90</v>
      </c>
      <c r="L1093">
        <v>861</v>
      </c>
      <c r="M1093">
        <v>861</v>
      </c>
      <c r="N1093">
        <v>3797</v>
      </c>
      <c r="O1093">
        <v>0</v>
      </c>
      <c r="P1093">
        <v>11</v>
      </c>
      <c r="Q1093">
        <v>11</v>
      </c>
      <c r="R1093">
        <v>35</v>
      </c>
      <c r="S1093">
        <v>90</v>
      </c>
      <c r="T1093">
        <v>90</v>
      </c>
      <c r="U1093">
        <v>2098</v>
      </c>
      <c r="V1093">
        <v>188</v>
      </c>
    </row>
    <row r="1094" spans="1:22" x14ac:dyDescent="0.2">
      <c r="A1094" t="s">
        <v>1117</v>
      </c>
      <c r="B1094">
        <v>4372</v>
      </c>
      <c r="C1094">
        <v>0</v>
      </c>
      <c r="D1094">
        <v>10672</v>
      </c>
      <c r="E1094">
        <v>672</v>
      </c>
      <c r="F1094">
        <v>771</v>
      </c>
      <c r="G1094">
        <v>16380</v>
      </c>
      <c r="H1094">
        <v>1263</v>
      </c>
      <c r="I1094">
        <v>10672</v>
      </c>
      <c r="J1094">
        <v>90</v>
      </c>
      <c r="K1094">
        <v>90</v>
      </c>
      <c r="L1094">
        <v>861</v>
      </c>
      <c r="M1094">
        <v>861</v>
      </c>
      <c r="N1094">
        <v>3797</v>
      </c>
      <c r="O1094">
        <v>0</v>
      </c>
      <c r="P1094">
        <v>11</v>
      </c>
      <c r="Q1094">
        <v>11</v>
      </c>
      <c r="R1094">
        <v>35</v>
      </c>
      <c r="S1094">
        <v>90</v>
      </c>
      <c r="T1094">
        <v>90</v>
      </c>
      <c r="U1094">
        <v>2098</v>
      </c>
      <c r="V1094">
        <v>188</v>
      </c>
    </row>
    <row r="1095" spans="1:22" x14ac:dyDescent="0.2">
      <c r="A1095" t="s">
        <v>1118</v>
      </c>
      <c r="B1095">
        <v>4376</v>
      </c>
      <c r="C1095">
        <v>0</v>
      </c>
      <c r="D1095">
        <v>10672</v>
      </c>
      <c r="E1095">
        <v>672</v>
      </c>
      <c r="F1095">
        <v>771</v>
      </c>
      <c r="G1095">
        <v>16380</v>
      </c>
      <c r="H1095">
        <v>1263</v>
      </c>
      <c r="I1095">
        <v>10672</v>
      </c>
      <c r="J1095">
        <v>90</v>
      </c>
      <c r="K1095">
        <v>90</v>
      </c>
      <c r="L1095">
        <v>861</v>
      </c>
      <c r="M1095">
        <v>861</v>
      </c>
      <c r="N1095">
        <v>3797</v>
      </c>
      <c r="O1095">
        <v>0</v>
      </c>
      <c r="P1095">
        <v>11</v>
      </c>
      <c r="Q1095">
        <v>11</v>
      </c>
      <c r="R1095">
        <v>35</v>
      </c>
      <c r="S1095">
        <v>90</v>
      </c>
      <c r="T1095">
        <v>90</v>
      </c>
      <c r="U1095">
        <v>2098</v>
      </c>
      <c r="V1095">
        <v>188</v>
      </c>
    </row>
    <row r="1096" spans="1:22" x14ac:dyDescent="0.2">
      <c r="A1096" t="s">
        <v>1119</v>
      </c>
      <c r="B1096">
        <v>4380</v>
      </c>
      <c r="C1096">
        <v>0</v>
      </c>
      <c r="D1096">
        <v>10672</v>
      </c>
      <c r="E1096">
        <v>672</v>
      </c>
      <c r="F1096">
        <v>771</v>
      </c>
      <c r="G1096">
        <v>16380</v>
      </c>
      <c r="H1096">
        <v>1263</v>
      </c>
      <c r="I1096">
        <v>10672</v>
      </c>
      <c r="J1096">
        <v>90</v>
      </c>
      <c r="K1096">
        <v>90</v>
      </c>
      <c r="L1096">
        <v>861</v>
      </c>
      <c r="M1096">
        <v>861</v>
      </c>
      <c r="N1096">
        <v>3796</v>
      </c>
      <c r="O1096">
        <v>0</v>
      </c>
      <c r="P1096">
        <v>11</v>
      </c>
      <c r="Q1096">
        <v>11</v>
      </c>
      <c r="R1096">
        <v>36</v>
      </c>
      <c r="S1096">
        <v>90</v>
      </c>
      <c r="T1096">
        <v>90</v>
      </c>
      <c r="U1096">
        <v>2098</v>
      </c>
      <c r="V1096">
        <v>188</v>
      </c>
    </row>
    <row r="1097" spans="1:22" x14ac:dyDescent="0.2">
      <c r="A1097" t="s">
        <v>1120</v>
      </c>
      <c r="B1097">
        <v>4384</v>
      </c>
      <c r="C1097">
        <v>0</v>
      </c>
      <c r="D1097">
        <v>10672</v>
      </c>
      <c r="E1097">
        <v>672</v>
      </c>
      <c r="F1097">
        <v>771</v>
      </c>
      <c r="G1097">
        <v>16380</v>
      </c>
      <c r="H1097">
        <v>1263</v>
      </c>
      <c r="I1097">
        <v>10672</v>
      </c>
      <c r="J1097">
        <v>90</v>
      </c>
      <c r="K1097">
        <v>90</v>
      </c>
      <c r="L1097">
        <v>861</v>
      </c>
      <c r="M1097">
        <v>861</v>
      </c>
      <c r="N1097">
        <v>3796</v>
      </c>
      <c r="O1097">
        <v>0</v>
      </c>
      <c r="P1097">
        <v>11</v>
      </c>
      <c r="Q1097">
        <v>11</v>
      </c>
      <c r="R1097">
        <v>36</v>
      </c>
      <c r="S1097">
        <v>90</v>
      </c>
      <c r="T1097">
        <v>90</v>
      </c>
      <c r="U1097">
        <v>2098</v>
      </c>
      <c r="V1097">
        <v>188</v>
      </c>
    </row>
    <row r="1098" spans="1:22" x14ac:dyDescent="0.2">
      <c r="A1098" t="s">
        <v>1121</v>
      </c>
      <c r="B1098">
        <v>4388</v>
      </c>
      <c r="C1098">
        <v>0</v>
      </c>
      <c r="D1098">
        <v>10672</v>
      </c>
      <c r="E1098">
        <v>672</v>
      </c>
      <c r="F1098">
        <v>771</v>
      </c>
      <c r="G1098">
        <v>16380</v>
      </c>
      <c r="H1098">
        <v>1263</v>
      </c>
      <c r="I1098">
        <v>10672</v>
      </c>
      <c r="J1098">
        <v>90</v>
      </c>
      <c r="K1098">
        <v>90</v>
      </c>
      <c r="L1098">
        <v>861</v>
      </c>
      <c r="M1098">
        <v>861</v>
      </c>
      <c r="N1098">
        <v>3796</v>
      </c>
      <c r="O1098">
        <v>0</v>
      </c>
      <c r="P1098">
        <v>11</v>
      </c>
      <c r="Q1098">
        <v>11</v>
      </c>
      <c r="R1098">
        <v>36</v>
      </c>
      <c r="S1098">
        <v>90</v>
      </c>
      <c r="T1098">
        <v>90</v>
      </c>
      <c r="U1098">
        <v>2098</v>
      </c>
      <c r="V1098">
        <v>188</v>
      </c>
    </row>
    <row r="1099" spans="1:22" x14ac:dyDescent="0.2">
      <c r="A1099" t="s">
        <v>1122</v>
      </c>
      <c r="B1099">
        <v>4392</v>
      </c>
      <c r="C1099">
        <v>0</v>
      </c>
      <c r="D1099">
        <v>10672</v>
      </c>
      <c r="E1099">
        <v>672</v>
      </c>
      <c r="F1099">
        <v>771</v>
      </c>
      <c r="G1099">
        <v>16380</v>
      </c>
      <c r="H1099">
        <v>1263</v>
      </c>
      <c r="I1099">
        <v>10672</v>
      </c>
      <c r="J1099">
        <v>90</v>
      </c>
      <c r="K1099">
        <v>90</v>
      </c>
      <c r="L1099">
        <v>861</v>
      </c>
      <c r="M1099">
        <v>861</v>
      </c>
      <c r="N1099">
        <v>3796</v>
      </c>
      <c r="O1099">
        <v>0</v>
      </c>
      <c r="P1099">
        <v>11</v>
      </c>
      <c r="Q1099">
        <v>11</v>
      </c>
      <c r="R1099">
        <v>36</v>
      </c>
      <c r="S1099">
        <v>90</v>
      </c>
      <c r="T1099">
        <v>90</v>
      </c>
      <c r="U1099">
        <v>2098</v>
      </c>
      <c r="V1099">
        <v>188</v>
      </c>
    </row>
    <row r="1100" spans="1:22" x14ac:dyDescent="0.2">
      <c r="A1100" t="s">
        <v>1123</v>
      </c>
      <c r="B1100">
        <v>4396</v>
      </c>
      <c r="C1100">
        <v>0</v>
      </c>
      <c r="D1100">
        <v>10672</v>
      </c>
      <c r="E1100">
        <v>672</v>
      </c>
      <c r="F1100">
        <v>771</v>
      </c>
      <c r="G1100">
        <v>16380</v>
      </c>
      <c r="H1100">
        <v>1263</v>
      </c>
      <c r="I1100">
        <v>10672</v>
      </c>
      <c r="J1100">
        <v>90</v>
      </c>
      <c r="K1100">
        <v>90</v>
      </c>
      <c r="L1100">
        <v>861</v>
      </c>
      <c r="M1100">
        <v>861</v>
      </c>
      <c r="N1100">
        <v>3796</v>
      </c>
      <c r="O1100">
        <v>0</v>
      </c>
      <c r="P1100">
        <v>11</v>
      </c>
      <c r="Q1100">
        <v>11</v>
      </c>
      <c r="R1100">
        <v>36</v>
      </c>
      <c r="S1100">
        <v>90</v>
      </c>
      <c r="T1100">
        <v>90</v>
      </c>
      <c r="U1100">
        <v>2098</v>
      </c>
      <c r="V1100">
        <v>188</v>
      </c>
    </row>
    <row r="1101" spans="1:22" x14ac:dyDescent="0.2">
      <c r="A1101" t="s">
        <v>1124</v>
      </c>
      <c r="B1101">
        <v>4400</v>
      </c>
      <c r="C1101">
        <v>0</v>
      </c>
      <c r="D1101">
        <v>10672</v>
      </c>
      <c r="E1101">
        <v>672</v>
      </c>
      <c r="F1101">
        <v>771</v>
      </c>
      <c r="G1101">
        <v>16380</v>
      </c>
      <c r="H1101">
        <v>1263</v>
      </c>
      <c r="I1101">
        <v>10672</v>
      </c>
      <c r="J1101">
        <v>90</v>
      </c>
      <c r="K1101">
        <v>90</v>
      </c>
      <c r="L1101">
        <v>861</v>
      </c>
      <c r="M1101">
        <v>861</v>
      </c>
      <c r="N1101">
        <v>3796</v>
      </c>
      <c r="O1101">
        <v>0</v>
      </c>
      <c r="P1101">
        <v>11</v>
      </c>
      <c r="Q1101">
        <v>11</v>
      </c>
      <c r="R1101">
        <v>36</v>
      </c>
      <c r="S1101">
        <v>90</v>
      </c>
      <c r="T1101">
        <v>90</v>
      </c>
      <c r="U1101">
        <v>2098</v>
      </c>
      <c r="V1101">
        <v>188</v>
      </c>
    </row>
    <row r="1102" spans="1:22" x14ac:dyDescent="0.2">
      <c r="A1102" t="s">
        <v>1125</v>
      </c>
      <c r="B1102">
        <v>4404</v>
      </c>
      <c r="C1102">
        <v>0</v>
      </c>
      <c r="D1102">
        <v>10672</v>
      </c>
      <c r="E1102">
        <v>672</v>
      </c>
      <c r="F1102">
        <v>771</v>
      </c>
      <c r="G1102">
        <v>16380</v>
      </c>
      <c r="H1102">
        <v>1263</v>
      </c>
      <c r="I1102">
        <v>10672</v>
      </c>
      <c r="J1102">
        <v>90</v>
      </c>
      <c r="K1102">
        <v>90</v>
      </c>
      <c r="L1102">
        <v>861</v>
      </c>
      <c r="M1102">
        <v>861</v>
      </c>
      <c r="N1102">
        <v>3796</v>
      </c>
      <c r="O1102">
        <v>0</v>
      </c>
      <c r="P1102">
        <v>11</v>
      </c>
      <c r="Q1102">
        <v>11</v>
      </c>
      <c r="R1102">
        <v>36</v>
      </c>
      <c r="S1102">
        <v>90</v>
      </c>
      <c r="T1102">
        <v>90</v>
      </c>
      <c r="U1102">
        <v>2098</v>
      </c>
      <c r="V1102">
        <v>188</v>
      </c>
    </row>
    <row r="1103" spans="1:22" x14ac:dyDescent="0.2">
      <c r="A1103" t="s">
        <v>1126</v>
      </c>
      <c r="B1103">
        <v>4408</v>
      </c>
      <c r="C1103">
        <v>0</v>
      </c>
      <c r="D1103">
        <v>10672</v>
      </c>
      <c r="E1103">
        <v>672</v>
      </c>
      <c r="F1103">
        <v>771</v>
      </c>
      <c r="G1103">
        <v>16380</v>
      </c>
      <c r="H1103">
        <v>1263</v>
      </c>
      <c r="I1103">
        <v>10672</v>
      </c>
      <c r="J1103">
        <v>90</v>
      </c>
      <c r="K1103">
        <v>90</v>
      </c>
      <c r="L1103">
        <v>861</v>
      </c>
      <c r="M1103">
        <v>861</v>
      </c>
      <c r="N1103">
        <v>3796</v>
      </c>
      <c r="O1103">
        <v>0</v>
      </c>
      <c r="P1103">
        <v>11</v>
      </c>
      <c r="Q1103">
        <v>11</v>
      </c>
      <c r="R1103">
        <v>36</v>
      </c>
      <c r="S1103">
        <v>90</v>
      </c>
      <c r="T1103">
        <v>90</v>
      </c>
      <c r="U1103">
        <v>2098</v>
      </c>
      <c r="V1103">
        <v>188</v>
      </c>
    </row>
    <row r="1104" spans="1:22" x14ac:dyDescent="0.2">
      <c r="A1104" t="s">
        <v>1127</v>
      </c>
      <c r="B1104">
        <v>4412</v>
      </c>
      <c r="C1104">
        <v>0</v>
      </c>
      <c r="D1104">
        <v>10672</v>
      </c>
      <c r="E1104">
        <v>672</v>
      </c>
      <c r="F1104">
        <v>771</v>
      </c>
      <c r="G1104">
        <v>16380</v>
      </c>
      <c r="H1104">
        <v>1263</v>
      </c>
      <c r="I1104">
        <v>10672</v>
      </c>
      <c r="J1104">
        <v>90</v>
      </c>
      <c r="K1104">
        <v>90</v>
      </c>
      <c r="L1104">
        <v>861</v>
      </c>
      <c r="M1104">
        <v>861</v>
      </c>
      <c r="N1104">
        <v>3796</v>
      </c>
      <c r="O1104">
        <v>0</v>
      </c>
      <c r="P1104">
        <v>11</v>
      </c>
      <c r="Q1104">
        <v>11</v>
      </c>
      <c r="R1104">
        <v>36</v>
      </c>
      <c r="S1104">
        <v>90</v>
      </c>
      <c r="T1104">
        <v>90</v>
      </c>
      <c r="U1104">
        <v>2098</v>
      </c>
      <c r="V1104">
        <v>188</v>
      </c>
    </row>
    <row r="1105" spans="1:22" x14ac:dyDescent="0.2">
      <c r="A1105" t="s">
        <v>1128</v>
      </c>
      <c r="B1105">
        <v>4416</v>
      </c>
      <c r="C1105">
        <v>0</v>
      </c>
      <c r="D1105">
        <v>10672</v>
      </c>
      <c r="E1105">
        <v>672</v>
      </c>
      <c r="F1105">
        <v>771</v>
      </c>
      <c r="G1105">
        <v>16380</v>
      </c>
      <c r="H1105">
        <v>1263</v>
      </c>
      <c r="I1105">
        <v>10672</v>
      </c>
      <c r="J1105">
        <v>90</v>
      </c>
      <c r="K1105">
        <v>90</v>
      </c>
      <c r="L1105">
        <v>861</v>
      </c>
      <c r="M1105">
        <v>861</v>
      </c>
      <c r="N1105">
        <v>3796</v>
      </c>
      <c r="O1105">
        <v>0</v>
      </c>
      <c r="P1105">
        <v>11</v>
      </c>
      <c r="Q1105">
        <v>11</v>
      </c>
      <c r="R1105">
        <v>36</v>
      </c>
      <c r="S1105">
        <v>90</v>
      </c>
      <c r="T1105">
        <v>90</v>
      </c>
      <c r="U1105">
        <v>2098</v>
      </c>
      <c r="V1105">
        <v>188</v>
      </c>
    </row>
    <row r="1106" spans="1:22" x14ac:dyDescent="0.2">
      <c r="A1106" t="s">
        <v>1129</v>
      </c>
      <c r="B1106">
        <v>4420</v>
      </c>
      <c r="C1106">
        <v>0</v>
      </c>
      <c r="D1106">
        <v>10672</v>
      </c>
      <c r="E1106">
        <v>672</v>
      </c>
      <c r="F1106">
        <v>771</v>
      </c>
      <c r="G1106">
        <v>16380</v>
      </c>
      <c r="H1106">
        <v>1263</v>
      </c>
      <c r="I1106">
        <v>10672</v>
      </c>
      <c r="J1106">
        <v>90</v>
      </c>
      <c r="K1106">
        <v>90</v>
      </c>
      <c r="L1106">
        <v>861</v>
      </c>
      <c r="M1106">
        <v>861</v>
      </c>
      <c r="N1106">
        <v>3796</v>
      </c>
      <c r="O1106">
        <v>0</v>
      </c>
      <c r="P1106">
        <v>11</v>
      </c>
      <c r="Q1106">
        <v>11</v>
      </c>
      <c r="R1106">
        <v>36</v>
      </c>
      <c r="S1106">
        <v>90</v>
      </c>
      <c r="T1106">
        <v>90</v>
      </c>
      <c r="U1106">
        <v>2098</v>
      </c>
      <c r="V1106">
        <v>188</v>
      </c>
    </row>
    <row r="1107" spans="1:22" x14ac:dyDescent="0.2">
      <c r="A1107" t="s">
        <v>1130</v>
      </c>
      <c r="B1107">
        <v>4424</v>
      </c>
      <c r="C1107">
        <v>0</v>
      </c>
      <c r="D1107">
        <v>10672</v>
      </c>
      <c r="E1107">
        <v>672</v>
      </c>
      <c r="F1107">
        <v>771</v>
      </c>
      <c r="G1107">
        <v>16380</v>
      </c>
      <c r="H1107">
        <v>1263</v>
      </c>
      <c r="I1107">
        <v>10672</v>
      </c>
      <c r="J1107">
        <v>90</v>
      </c>
      <c r="K1107">
        <v>90</v>
      </c>
      <c r="L1107">
        <v>861</v>
      </c>
      <c r="M1107">
        <v>861</v>
      </c>
      <c r="N1107">
        <v>3796</v>
      </c>
      <c r="O1107">
        <v>0</v>
      </c>
      <c r="P1107">
        <v>11</v>
      </c>
      <c r="Q1107">
        <v>11</v>
      </c>
      <c r="R1107">
        <v>36</v>
      </c>
      <c r="S1107">
        <v>90</v>
      </c>
      <c r="T1107">
        <v>90</v>
      </c>
      <c r="U1107">
        <v>2098</v>
      </c>
      <c r="V1107">
        <v>188</v>
      </c>
    </row>
    <row r="1108" spans="1:22" x14ac:dyDescent="0.2">
      <c r="A1108" t="s">
        <v>1131</v>
      </c>
      <c r="B1108">
        <v>4428</v>
      </c>
      <c r="C1108">
        <v>0</v>
      </c>
      <c r="D1108">
        <v>10672</v>
      </c>
      <c r="E1108">
        <v>672</v>
      </c>
      <c r="F1108">
        <v>771</v>
      </c>
      <c r="G1108">
        <v>16380</v>
      </c>
      <c r="H1108">
        <v>1263</v>
      </c>
      <c r="I1108">
        <v>10672</v>
      </c>
      <c r="J1108">
        <v>90</v>
      </c>
      <c r="K1108">
        <v>90</v>
      </c>
      <c r="L1108">
        <v>861</v>
      </c>
      <c r="M1108">
        <v>861</v>
      </c>
      <c r="N1108">
        <v>3796</v>
      </c>
      <c r="O1108">
        <v>0</v>
      </c>
      <c r="P1108">
        <v>11</v>
      </c>
      <c r="Q1108">
        <v>11</v>
      </c>
      <c r="R1108">
        <v>36</v>
      </c>
      <c r="S1108">
        <v>90</v>
      </c>
      <c r="T1108">
        <v>90</v>
      </c>
      <c r="U1108">
        <v>2098</v>
      </c>
      <c r="V1108">
        <v>188</v>
      </c>
    </row>
    <row r="1109" spans="1:22" x14ac:dyDescent="0.2">
      <c r="A1109" t="s">
        <v>1132</v>
      </c>
      <c r="B1109">
        <v>4432</v>
      </c>
      <c r="C1109">
        <v>0</v>
      </c>
      <c r="D1109">
        <v>10672</v>
      </c>
      <c r="E1109">
        <v>672</v>
      </c>
      <c r="F1109">
        <v>771</v>
      </c>
      <c r="G1109">
        <v>16380</v>
      </c>
      <c r="H1109">
        <v>1263</v>
      </c>
      <c r="I1109">
        <v>10672</v>
      </c>
      <c r="J1109">
        <v>90</v>
      </c>
      <c r="K1109">
        <v>90</v>
      </c>
      <c r="L1109">
        <v>861</v>
      </c>
      <c r="M1109">
        <v>861</v>
      </c>
      <c r="N1109">
        <v>3796</v>
      </c>
      <c r="O1109">
        <v>0</v>
      </c>
      <c r="P1109">
        <v>11</v>
      </c>
      <c r="Q1109">
        <v>11</v>
      </c>
      <c r="R1109">
        <v>36</v>
      </c>
      <c r="S1109">
        <v>90</v>
      </c>
      <c r="T1109">
        <v>90</v>
      </c>
      <c r="U1109">
        <v>2098</v>
      </c>
      <c r="V1109">
        <v>188</v>
      </c>
    </row>
    <row r="1110" spans="1:22" x14ac:dyDescent="0.2">
      <c r="A1110" t="s">
        <v>1133</v>
      </c>
      <c r="B1110">
        <v>4436</v>
      </c>
      <c r="C1110">
        <v>0</v>
      </c>
      <c r="D1110">
        <v>10672</v>
      </c>
      <c r="E1110">
        <v>672</v>
      </c>
      <c r="F1110">
        <v>771</v>
      </c>
      <c r="G1110">
        <v>16380</v>
      </c>
      <c r="H1110">
        <v>1263</v>
      </c>
      <c r="I1110">
        <v>10672</v>
      </c>
      <c r="J1110">
        <v>90</v>
      </c>
      <c r="K1110">
        <v>90</v>
      </c>
      <c r="L1110">
        <v>861</v>
      </c>
      <c r="M1110">
        <v>861</v>
      </c>
      <c r="N1110">
        <v>3796</v>
      </c>
      <c r="O1110">
        <v>0</v>
      </c>
      <c r="P1110">
        <v>11</v>
      </c>
      <c r="Q1110">
        <v>11</v>
      </c>
      <c r="R1110">
        <v>36</v>
      </c>
      <c r="S1110">
        <v>90</v>
      </c>
      <c r="T1110">
        <v>90</v>
      </c>
      <c r="U1110">
        <v>2098</v>
      </c>
      <c r="V1110">
        <v>188</v>
      </c>
    </row>
    <row r="1111" spans="1:22" x14ac:dyDescent="0.2">
      <c r="A1111" t="s">
        <v>1134</v>
      </c>
      <c r="B1111">
        <v>4440</v>
      </c>
      <c r="C1111">
        <v>0</v>
      </c>
      <c r="D1111">
        <v>10672</v>
      </c>
      <c r="E1111">
        <v>672</v>
      </c>
      <c r="F1111">
        <v>771</v>
      </c>
      <c r="G1111">
        <v>16380</v>
      </c>
      <c r="H1111">
        <v>1263</v>
      </c>
      <c r="I1111">
        <v>10672</v>
      </c>
      <c r="J1111">
        <v>90</v>
      </c>
      <c r="K1111">
        <v>90</v>
      </c>
      <c r="L1111">
        <v>861</v>
      </c>
      <c r="M1111">
        <v>861</v>
      </c>
      <c r="N1111">
        <v>3796</v>
      </c>
      <c r="O1111">
        <v>0</v>
      </c>
      <c r="P1111">
        <v>11</v>
      </c>
      <c r="Q1111">
        <v>11</v>
      </c>
      <c r="R1111">
        <v>37</v>
      </c>
      <c r="S1111">
        <v>90</v>
      </c>
      <c r="T1111">
        <v>90</v>
      </c>
      <c r="U1111">
        <v>2098</v>
      </c>
      <c r="V1111">
        <v>188</v>
      </c>
    </row>
    <row r="1112" spans="1:22" x14ac:dyDescent="0.2">
      <c r="A1112" t="s">
        <v>1135</v>
      </c>
      <c r="B1112">
        <v>4444</v>
      </c>
      <c r="C1112">
        <v>0</v>
      </c>
      <c r="D1112">
        <v>10672</v>
      </c>
      <c r="E1112">
        <v>672</v>
      </c>
      <c r="F1112">
        <v>771</v>
      </c>
      <c r="G1112">
        <v>16380</v>
      </c>
      <c r="H1112">
        <v>1263</v>
      </c>
      <c r="I1112">
        <v>10672</v>
      </c>
      <c r="J1112">
        <v>90</v>
      </c>
      <c r="K1112">
        <v>90</v>
      </c>
      <c r="L1112">
        <v>861</v>
      </c>
      <c r="M1112">
        <v>861</v>
      </c>
      <c r="N1112">
        <v>3796</v>
      </c>
      <c r="O1112">
        <v>0</v>
      </c>
      <c r="P1112">
        <v>11</v>
      </c>
      <c r="Q1112">
        <v>11</v>
      </c>
      <c r="R1112">
        <v>37</v>
      </c>
      <c r="S1112">
        <v>90</v>
      </c>
      <c r="T1112">
        <v>90</v>
      </c>
      <c r="U1112">
        <v>2098</v>
      </c>
      <c r="V1112">
        <v>188</v>
      </c>
    </row>
    <row r="1113" spans="1:22" x14ac:dyDescent="0.2">
      <c r="A1113" t="s">
        <v>1136</v>
      </c>
      <c r="B1113">
        <v>4448</v>
      </c>
      <c r="C1113">
        <v>0</v>
      </c>
      <c r="D1113">
        <v>10672</v>
      </c>
      <c r="E1113">
        <v>672</v>
      </c>
      <c r="F1113">
        <v>771</v>
      </c>
      <c r="G1113">
        <v>16380</v>
      </c>
      <c r="H1113">
        <v>1263</v>
      </c>
      <c r="I1113">
        <v>10672</v>
      </c>
      <c r="J1113">
        <v>90</v>
      </c>
      <c r="K1113">
        <v>90</v>
      </c>
      <c r="L1113">
        <v>861</v>
      </c>
      <c r="M1113">
        <v>861</v>
      </c>
      <c r="N1113">
        <v>3796</v>
      </c>
      <c r="O1113">
        <v>0</v>
      </c>
      <c r="P1113">
        <v>11</v>
      </c>
      <c r="Q1113">
        <v>11</v>
      </c>
      <c r="R1113">
        <v>37</v>
      </c>
      <c r="S1113">
        <v>90</v>
      </c>
      <c r="T1113">
        <v>90</v>
      </c>
      <c r="U1113">
        <v>2098</v>
      </c>
      <c r="V1113">
        <v>188</v>
      </c>
    </row>
    <row r="1114" spans="1:22" x14ac:dyDescent="0.2">
      <c r="A1114" t="s">
        <v>1137</v>
      </c>
      <c r="B1114">
        <v>4452</v>
      </c>
      <c r="C1114">
        <v>0</v>
      </c>
      <c r="D1114">
        <v>10672</v>
      </c>
      <c r="E1114">
        <v>672</v>
      </c>
      <c r="F1114">
        <v>771</v>
      </c>
      <c r="G1114">
        <v>16380</v>
      </c>
      <c r="H1114">
        <v>1263</v>
      </c>
      <c r="I1114">
        <v>10672</v>
      </c>
      <c r="J1114">
        <v>90</v>
      </c>
      <c r="K1114">
        <v>90</v>
      </c>
      <c r="L1114">
        <v>861</v>
      </c>
      <c r="M1114">
        <v>861</v>
      </c>
      <c r="N1114">
        <v>3796</v>
      </c>
      <c r="O1114">
        <v>0</v>
      </c>
      <c r="P1114">
        <v>11</v>
      </c>
      <c r="Q1114">
        <v>11</v>
      </c>
      <c r="R1114">
        <v>37</v>
      </c>
      <c r="S1114">
        <v>90</v>
      </c>
      <c r="T1114">
        <v>90</v>
      </c>
      <c r="U1114">
        <v>2098</v>
      </c>
      <c r="V1114">
        <v>188</v>
      </c>
    </row>
    <row r="1115" spans="1:22" x14ac:dyDescent="0.2">
      <c r="A1115" t="s">
        <v>1138</v>
      </c>
      <c r="B1115">
        <v>4456</v>
      </c>
      <c r="C1115">
        <v>0</v>
      </c>
      <c r="D1115">
        <v>10672</v>
      </c>
      <c r="E1115">
        <v>672</v>
      </c>
      <c r="F1115">
        <v>771</v>
      </c>
      <c r="G1115">
        <v>16380</v>
      </c>
      <c r="H1115">
        <v>1263</v>
      </c>
      <c r="I1115">
        <v>10672</v>
      </c>
      <c r="J1115">
        <v>90</v>
      </c>
      <c r="K1115">
        <v>90</v>
      </c>
      <c r="L1115">
        <v>861</v>
      </c>
      <c r="M1115">
        <v>861</v>
      </c>
      <c r="N1115">
        <v>3796</v>
      </c>
      <c r="O1115">
        <v>0</v>
      </c>
      <c r="P1115">
        <v>11</v>
      </c>
      <c r="Q1115">
        <v>11</v>
      </c>
      <c r="R1115">
        <v>37</v>
      </c>
      <c r="S1115">
        <v>90</v>
      </c>
      <c r="T1115">
        <v>90</v>
      </c>
      <c r="U1115">
        <v>2098</v>
      </c>
      <c r="V1115">
        <v>188</v>
      </c>
    </row>
    <row r="1116" spans="1:22" x14ac:dyDescent="0.2">
      <c r="A1116" t="s">
        <v>1139</v>
      </c>
      <c r="B1116">
        <v>4460</v>
      </c>
      <c r="C1116">
        <v>0</v>
      </c>
      <c r="D1116">
        <v>10672</v>
      </c>
      <c r="E1116">
        <v>672</v>
      </c>
      <c r="F1116">
        <v>771</v>
      </c>
      <c r="G1116">
        <v>16380</v>
      </c>
      <c r="H1116">
        <v>1263</v>
      </c>
      <c r="I1116">
        <v>10672</v>
      </c>
      <c r="J1116">
        <v>90</v>
      </c>
      <c r="K1116">
        <v>90</v>
      </c>
      <c r="L1116">
        <v>861</v>
      </c>
      <c r="M1116">
        <v>861</v>
      </c>
      <c r="N1116">
        <v>3796</v>
      </c>
      <c r="O1116">
        <v>0</v>
      </c>
      <c r="P1116">
        <v>11</v>
      </c>
      <c r="Q1116">
        <v>11</v>
      </c>
      <c r="R1116">
        <v>37</v>
      </c>
      <c r="S1116">
        <v>90</v>
      </c>
      <c r="T1116">
        <v>90</v>
      </c>
      <c r="U1116">
        <v>2098</v>
      </c>
      <c r="V1116">
        <v>188</v>
      </c>
    </row>
    <row r="1117" spans="1:22" x14ac:dyDescent="0.2">
      <c r="A1117" t="s">
        <v>1140</v>
      </c>
      <c r="B1117">
        <v>4464</v>
      </c>
      <c r="C1117">
        <v>0</v>
      </c>
      <c r="D1117">
        <v>10672</v>
      </c>
      <c r="E1117">
        <v>672</v>
      </c>
      <c r="F1117">
        <v>771</v>
      </c>
      <c r="G1117">
        <v>16380</v>
      </c>
      <c r="H1117">
        <v>1263</v>
      </c>
      <c r="I1117">
        <v>10672</v>
      </c>
      <c r="J1117">
        <v>90</v>
      </c>
      <c r="K1117">
        <v>90</v>
      </c>
      <c r="L1117">
        <v>861</v>
      </c>
      <c r="M1117">
        <v>861</v>
      </c>
      <c r="N1117">
        <v>3796</v>
      </c>
      <c r="O1117">
        <v>0</v>
      </c>
      <c r="P1117">
        <v>11</v>
      </c>
      <c r="Q1117">
        <v>11</v>
      </c>
      <c r="R1117">
        <v>37</v>
      </c>
      <c r="S1117">
        <v>90</v>
      </c>
      <c r="T1117">
        <v>90</v>
      </c>
      <c r="U1117">
        <v>2098</v>
      </c>
      <c r="V1117">
        <v>188</v>
      </c>
    </row>
    <row r="1118" spans="1:22" x14ac:dyDescent="0.2">
      <c r="A1118" t="s">
        <v>1141</v>
      </c>
      <c r="B1118">
        <v>4468</v>
      </c>
      <c r="C1118">
        <v>0</v>
      </c>
      <c r="D1118">
        <v>10672</v>
      </c>
      <c r="E1118">
        <v>672</v>
      </c>
      <c r="F1118">
        <v>771</v>
      </c>
      <c r="G1118">
        <v>16380</v>
      </c>
      <c r="H1118">
        <v>1263</v>
      </c>
      <c r="I1118">
        <v>10672</v>
      </c>
      <c r="J1118">
        <v>90</v>
      </c>
      <c r="K1118">
        <v>90</v>
      </c>
      <c r="L1118">
        <v>861</v>
      </c>
      <c r="M1118">
        <v>861</v>
      </c>
      <c r="N1118">
        <v>3796</v>
      </c>
      <c r="O1118">
        <v>0</v>
      </c>
      <c r="P1118">
        <v>11</v>
      </c>
      <c r="Q1118">
        <v>11</v>
      </c>
      <c r="R1118">
        <v>37</v>
      </c>
      <c r="S1118">
        <v>90</v>
      </c>
      <c r="T1118">
        <v>90</v>
      </c>
      <c r="U1118">
        <v>2098</v>
      </c>
      <c r="V1118">
        <v>188</v>
      </c>
    </row>
    <row r="1119" spans="1:22" x14ac:dyDescent="0.2">
      <c r="A1119" t="s">
        <v>1142</v>
      </c>
      <c r="B1119">
        <v>4472</v>
      </c>
      <c r="C1119">
        <v>0</v>
      </c>
      <c r="D1119">
        <v>10672</v>
      </c>
      <c r="E1119">
        <v>672</v>
      </c>
      <c r="F1119">
        <v>771</v>
      </c>
      <c r="G1119">
        <v>16380</v>
      </c>
      <c r="H1119">
        <v>1263</v>
      </c>
      <c r="I1119">
        <v>10672</v>
      </c>
      <c r="J1119">
        <v>90</v>
      </c>
      <c r="K1119">
        <v>90</v>
      </c>
      <c r="L1119">
        <v>861</v>
      </c>
      <c r="M1119">
        <v>861</v>
      </c>
      <c r="N1119">
        <v>3796</v>
      </c>
      <c r="O1119">
        <v>0</v>
      </c>
      <c r="P1119">
        <v>11</v>
      </c>
      <c r="Q1119">
        <v>11</v>
      </c>
      <c r="R1119">
        <v>37</v>
      </c>
      <c r="S1119">
        <v>90</v>
      </c>
      <c r="T1119">
        <v>90</v>
      </c>
      <c r="U1119">
        <v>2098</v>
      </c>
      <c r="V1119">
        <v>188</v>
      </c>
    </row>
    <row r="1120" spans="1:22" x14ac:dyDescent="0.2">
      <c r="A1120" t="s">
        <v>1143</v>
      </c>
      <c r="B1120">
        <v>4476</v>
      </c>
      <c r="C1120">
        <v>0</v>
      </c>
      <c r="D1120">
        <v>10672</v>
      </c>
      <c r="E1120">
        <v>672</v>
      </c>
      <c r="F1120">
        <v>771</v>
      </c>
      <c r="G1120">
        <v>16380</v>
      </c>
      <c r="H1120">
        <v>1263</v>
      </c>
      <c r="I1120">
        <v>10672</v>
      </c>
      <c r="J1120">
        <v>90</v>
      </c>
      <c r="K1120">
        <v>90</v>
      </c>
      <c r="L1120">
        <v>861</v>
      </c>
      <c r="M1120">
        <v>861</v>
      </c>
      <c r="N1120">
        <v>3796</v>
      </c>
      <c r="O1120">
        <v>0</v>
      </c>
      <c r="P1120">
        <v>11</v>
      </c>
      <c r="Q1120">
        <v>11</v>
      </c>
      <c r="R1120">
        <v>37</v>
      </c>
      <c r="S1120">
        <v>90</v>
      </c>
      <c r="T1120">
        <v>90</v>
      </c>
      <c r="U1120">
        <v>2098</v>
      </c>
      <c r="V1120">
        <v>188</v>
      </c>
    </row>
    <row r="1121" spans="1:22" x14ac:dyDescent="0.2">
      <c r="A1121" t="s">
        <v>1144</v>
      </c>
      <c r="B1121">
        <v>4480</v>
      </c>
      <c r="C1121">
        <v>0</v>
      </c>
      <c r="D1121">
        <v>10672</v>
      </c>
      <c r="E1121">
        <v>672</v>
      </c>
      <c r="F1121">
        <v>771</v>
      </c>
      <c r="G1121">
        <v>16380</v>
      </c>
      <c r="H1121">
        <v>1263</v>
      </c>
      <c r="I1121">
        <v>10672</v>
      </c>
      <c r="J1121">
        <v>90</v>
      </c>
      <c r="K1121">
        <v>90</v>
      </c>
      <c r="L1121">
        <v>861</v>
      </c>
      <c r="M1121">
        <v>861</v>
      </c>
      <c r="N1121">
        <v>3796</v>
      </c>
      <c r="O1121">
        <v>0</v>
      </c>
      <c r="P1121">
        <v>11</v>
      </c>
      <c r="Q1121">
        <v>11</v>
      </c>
      <c r="R1121">
        <v>37</v>
      </c>
      <c r="S1121">
        <v>90</v>
      </c>
      <c r="T1121">
        <v>90</v>
      </c>
      <c r="U1121">
        <v>2098</v>
      </c>
      <c r="V1121">
        <v>188</v>
      </c>
    </row>
    <row r="1122" spans="1:22" x14ac:dyDescent="0.2">
      <c r="A1122" t="s">
        <v>1145</v>
      </c>
      <c r="B1122">
        <v>4484</v>
      </c>
      <c r="C1122">
        <v>0</v>
      </c>
      <c r="D1122">
        <v>10672</v>
      </c>
      <c r="E1122">
        <v>672</v>
      </c>
      <c r="F1122">
        <v>771</v>
      </c>
      <c r="G1122">
        <v>16380</v>
      </c>
      <c r="H1122">
        <v>1263</v>
      </c>
      <c r="I1122">
        <v>10672</v>
      </c>
      <c r="J1122">
        <v>90</v>
      </c>
      <c r="K1122">
        <v>90</v>
      </c>
      <c r="L1122">
        <v>861</v>
      </c>
      <c r="M1122">
        <v>861</v>
      </c>
      <c r="N1122">
        <v>3796</v>
      </c>
      <c r="O1122">
        <v>0</v>
      </c>
      <c r="P1122">
        <v>11</v>
      </c>
      <c r="Q1122">
        <v>11</v>
      </c>
      <c r="R1122">
        <v>37</v>
      </c>
      <c r="S1122">
        <v>90</v>
      </c>
      <c r="T1122">
        <v>90</v>
      </c>
      <c r="U1122">
        <v>2098</v>
      </c>
      <c r="V1122">
        <v>188</v>
      </c>
    </row>
    <row r="1123" spans="1:22" x14ac:dyDescent="0.2">
      <c r="A1123" t="s">
        <v>1146</v>
      </c>
      <c r="B1123">
        <v>4488</v>
      </c>
      <c r="C1123">
        <v>0</v>
      </c>
      <c r="D1123">
        <v>10672</v>
      </c>
      <c r="E1123">
        <v>672</v>
      </c>
      <c r="F1123">
        <v>771</v>
      </c>
      <c r="G1123">
        <v>16380</v>
      </c>
      <c r="H1123">
        <v>1263</v>
      </c>
      <c r="I1123">
        <v>10672</v>
      </c>
      <c r="J1123">
        <v>90</v>
      </c>
      <c r="K1123">
        <v>90</v>
      </c>
      <c r="L1123">
        <v>861</v>
      </c>
      <c r="M1123">
        <v>861</v>
      </c>
      <c r="N1123">
        <v>3795</v>
      </c>
      <c r="O1123">
        <v>0</v>
      </c>
      <c r="P1123">
        <v>11</v>
      </c>
      <c r="Q1123">
        <v>11</v>
      </c>
      <c r="R1123">
        <v>37</v>
      </c>
      <c r="S1123">
        <v>90</v>
      </c>
      <c r="T1123">
        <v>90</v>
      </c>
      <c r="U1123">
        <v>2098</v>
      </c>
      <c r="V1123">
        <v>188</v>
      </c>
    </row>
    <row r="1124" spans="1:22" x14ac:dyDescent="0.2">
      <c r="A1124" t="s">
        <v>1147</v>
      </c>
      <c r="B1124">
        <v>4492</v>
      </c>
      <c r="C1124">
        <v>0</v>
      </c>
      <c r="D1124">
        <v>10672</v>
      </c>
      <c r="E1124">
        <v>672</v>
      </c>
      <c r="F1124">
        <v>771</v>
      </c>
      <c r="G1124">
        <v>16380</v>
      </c>
      <c r="H1124">
        <v>1263</v>
      </c>
      <c r="I1124">
        <v>10672</v>
      </c>
      <c r="J1124">
        <v>90</v>
      </c>
      <c r="K1124">
        <v>90</v>
      </c>
      <c r="L1124">
        <v>861</v>
      </c>
      <c r="M1124">
        <v>861</v>
      </c>
      <c r="N1124">
        <v>3795</v>
      </c>
      <c r="O1124">
        <v>0</v>
      </c>
      <c r="P1124">
        <v>11</v>
      </c>
      <c r="Q1124">
        <v>11</v>
      </c>
      <c r="R1124">
        <v>37</v>
      </c>
      <c r="S1124">
        <v>90</v>
      </c>
      <c r="T1124">
        <v>90</v>
      </c>
      <c r="U1124">
        <v>2098</v>
      </c>
      <c r="V1124">
        <v>188</v>
      </c>
    </row>
    <row r="1125" spans="1:22" x14ac:dyDescent="0.2">
      <c r="A1125" t="s">
        <v>1148</v>
      </c>
      <c r="B1125">
        <v>4496</v>
      </c>
      <c r="C1125">
        <v>0</v>
      </c>
      <c r="D1125">
        <v>10752</v>
      </c>
      <c r="E1125">
        <v>672</v>
      </c>
      <c r="F1125">
        <v>777</v>
      </c>
      <c r="G1125">
        <v>16382</v>
      </c>
      <c r="H1125">
        <v>1263</v>
      </c>
      <c r="I1125">
        <v>10752</v>
      </c>
      <c r="J1125">
        <v>84</v>
      </c>
      <c r="K1125">
        <v>90</v>
      </c>
      <c r="L1125">
        <v>861</v>
      </c>
      <c r="M1125">
        <v>861</v>
      </c>
      <c r="N1125">
        <v>3795</v>
      </c>
      <c r="O1125">
        <v>0</v>
      </c>
      <c r="P1125">
        <v>11</v>
      </c>
      <c r="Q1125">
        <v>10</v>
      </c>
      <c r="R1125">
        <v>40</v>
      </c>
      <c r="S1125">
        <v>84</v>
      </c>
      <c r="T1125">
        <v>90</v>
      </c>
      <c r="U1125">
        <v>2098</v>
      </c>
      <c r="V1125">
        <v>188</v>
      </c>
    </row>
    <row r="1126" spans="1:22" x14ac:dyDescent="0.2">
      <c r="A1126" t="s">
        <v>1149</v>
      </c>
      <c r="B1126">
        <v>4500</v>
      </c>
      <c r="C1126">
        <v>0</v>
      </c>
      <c r="D1126">
        <v>10752</v>
      </c>
      <c r="E1126">
        <v>672</v>
      </c>
      <c r="F1126">
        <v>777</v>
      </c>
      <c r="G1126">
        <v>16382</v>
      </c>
      <c r="H1126">
        <v>1263</v>
      </c>
      <c r="I1126">
        <v>10752</v>
      </c>
      <c r="J1126">
        <v>84</v>
      </c>
      <c r="K1126">
        <v>90</v>
      </c>
      <c r="L1126">
        <v>861</v>
      </c>
      <c r="M1126">
        <v>861</v>
      </c>
      <c r="N1126">
        <v>3795</v>
      </c>
      <c r="O1126">
        <v>0</v>
      </c>
      <c r="P1126">
        <v>11</v>
      </c>
      <c r="Q1126">
        <v>10</v>
      </c>
      <c r="R1126">
        <v>40</v>
      </c>
      <c r="S1126">
        <v>84</v>
      </c>
      <c r="T1126">
        <v>90</v>
      </c>
      <c r="U1126">
        <v>2098</v>
      </c>
      <c r="V1126">
        <v>188</v>
      </c>
    </row>
    <row r="1127" spans="1:22" x14ac:dyDescent="0.2">
      <c r="A1127" t="s">
        <v>1150</v>
      </c>
      <c r="B1127">
        <v>4504</v>
      </c>
      <c r="C1127">
        <v>0</v>
      </c>
      <c r="D1127">
        <v>10752</v>
      </c>
      <c r="E1127">
        <v>672</v>
      </c>
      <c r="F1127">
        <v>777</v>
      </c>
      <c r="G1127">
        <v>16382</v>
      </c>
      <c r="H1127">
        <v>1263</v>
      </c>
      <c r="I1127">
        <v>10752</v>
      </c>
      <c r="J1127">
        <v>84</v>
      </c>
      <c r="K1127">
        <v>90</v>
      </c>
      <c r="L1127">
        <v>861</v>
      </c>
      <c r="M1127">
        <v>861</v>
      </c>
      <c r="N1127">
        <v>3795</v>
      </c>
      <c r="O1127">
        <v>0</v>
      </c>
      <c r="P1127">
        <v>11</v>
      </c>
      <c r="Q1127">
        <v>10</v>
      </c>
      <c r="R1127">
        <v>40</v>
      </c>
      <c r="S1127">
        <v>84</v>
      </c>
      <c r="T1127">
        <v>90</v>
      </c>
      <c r="U1127">
        <v>2098</v>
      </c>
      <c r="V1127">
        <v>188</v>
      </c>
    </row>
    <row r="1128" spans="1:22" x14ac:dyDescent="0.2">
      <c r="A1128" t="s">
        <v>1151</v>
      </c>
      <c r="B1128">
        <v>4508</v>
      </c>
      <c r="C1128">
        <v>0</v>
      </c>
      <c r="D1128">
        <v>10752</v>
      </c>
      <c r="E1128">
        <v>672</v>
      </c>
      <c r="F1128">
        <v>777</v>
      </c>
      <c r="G1128">
        <v>16382</v>
      </c>
      <c r="H1128">
        <v>1263</v>
      </c>
      <c r="I1128">
        <v>10752</v>
      </c>
      <c r="J1128">
        <v>84</v>
      </c>
      <c r="K1128">
        <v>90</v>
      </c>
      <c r="L1128">
        <v>861</v>
      </c>
      <c r="M1128">
        <v>861</v>
      </c>
      <c r="N1128">
        <v>3795</v>
      </c>
      <c r="O1128">
        <v>0</v>
      </c>
      <c r="P1128">
        <v>11</v>
      </c>
      <c r="Q1128">
        <v>10</v>
      </c>
      <c r="R1128">
        <v>40</v>
      </c>
      <c r="S1128">
        <v>84</v>
      </c>
      <c r="T1128">
        <v>90</v>
      </c>
      <c r="U1128">
        <v>2098</v>
      </c>
      <c r="V1128">
        <v>188</v>
      </c>
    </row>
    <row r="1129" spans="1:22" x14ac:dyDescent="0.2">
      <c r="A1129" t="s">
        <v>1152</v>
      </c>
      <c r="B1129">
        <v>4512</v>
      </c>
      <c r="C1129">
        <v>0</v>
      </c>
      <c r="D1129">
        <v>10752</v>
      </c>
      <c r="E1129">
        <v>672</v>
      </c>
      <c r="F1129">
        <v>777</v>
      </c>
      <c r="G1129">
        <v>16382</v>
      </c>
      <c r="H1129">
        <v>1263</v>
      </c>
      <c r="I1129">
        <v>10752</v>
      </c>
      <c r="J1129">
        <v>84</v>
      </c>
      <c r="K1129">
        <v>90</v>
      </c>
      <c r="L1129">
        <v>861</v>
      </c>
      <c r="M1129">
        <v>861</v>
      </c>
      <c r="N1129">
        <v>3795</v>
      </c>
      <c r="O1129">
        <v>0</v>
      </c>
      <c r="P1129">
        <v>11</v>
      </c>
      <c r="Q1129">
        <v>10</v>
      </c>
      <c r="R1129">
        <v>40</v>
      </c>
      <c r="S1129">
        <v>84</v>
      </c>
      <c r="T1129">
        <v>90</v>
      </c>
      <c r="U1129">
        <v>2098</v>
      </c>
      <c r="V1129">
        <v>188</v>
      </c>
    </row>
    <row r="1130" spans="1:22" x14ac:dyDescent="0.2">
      <c r="A1130" t="s">
        <v>1153</v>
      </c>
      <c r="B1130">
        <v>4516</v>
      </c>
      <c r="C1130">
        <v>0</v>
      </c>
      <c r="D1130">
        <v>10752</v>
      </c>
      <c r="E1130">
        <v>672</v>
      </c>
      <c r="F1130">
        <v>777</v>
      </c>
      <c r="G1130">
        <v>16382</v>
      </c>
      <c r="H1130">
        <v>1263</v>
      </c>
      <c r="I1130">
        <v>10752</v>
      </c>
      <c r="J1130">
        <v>84</v>
      </c>
      <c r="K1130">
        <v>90</v>
      </c>
      <c r="L1130">
        <v>861</v>
      </c>
      <c r="M1130">
        <v>861</v>
      </c>
      <c r="N1130">
        <v>3795</v>
      </c>
      <c r="O1130">
        <v>0</v>
      </c>
      <c r="P1130">
        <v>11</v>
      </c>
      <c r="Q1130">
        <v>10</v>
      </c>
      <c r="R1130">
        <v>42</v>
      </c>
      <c r="S1130">
        <v>84</v>
      </c>
      <c r="T1130">
        <v>90</v>
      </c>
      <c r="U1130">
        <v>2098</v>
      </c>
      <c r="V1130">
        <v>188</v>
      </c>
    </row>
    <row r="1131" spans="1:22" x14ac:dyDescent="0.2">
      <c r="A1131" t="s">
        <v>1154</v>
      </c>
      <c r="B1131">
        <v>4520</v>
      </c>
      <c r="C1131">
        <v>0</v>
      </c>
      <c r="D1131">
        <v>10752</v>
      </c>
      <c r="E1131">
        <v>672</v>
      </c>
      <c r="F1131">
        <v>777</v>
      </c>
      <c r="G1131">
        <v>16382</v>
      </c>
      <c r="H1131">
        <v>1263</v>
      </c>
      <c r="I1131">
        <v>10752</v>
      </c>
      <c r="J1131">
        <v>84</v>
      </c>
      <c r="K1131">
        <v>90</v>
      </c>
      <c r="L1131">
        <v>861</v>
      </c>
      <c r="M1131">
        <v>861</v>
      </c>
      <c r="N1131">
        <v>3795</v>
      </c>
      <c r="O1131">
        <v>0</v>
      </c>
      <c r="P1131">
        <v>11</v>
      </c>
      <c r="Q1131">
        <v>10</v>
      </c>
      <c r="R1131">
        <v>42</v>
      </c>
      <c r="S1131">
        <v>84</v>
      </c>
      <c r="T1131">
        <v>90</v>
      </c>
      <c r="U1131">
        <v>2098</v>
      </c>
      <c r="V1131">
        <v>188</v>
      </c>
    </row>
    <row r="1132" spans="1:22" x14ac:dyDescent="0.2">
      <c r="A1132" t="s">
        <v>1155</v>
      </c>
      <c r="B1132">
        <v>4524</v>
      </c>
      <c r="C1132">
        <v>0</v>
      </c>
      <c r="D1132">
        <v>10752</v>
      </c>
      <c r="E1132">
        <v>672</v>
      </c>
      <c r="F1132">
        <v>777</v>
      </c>
      <c r="G1132">
        <v>16382</v>
      </c>
      <c r="H1132">
        <v>1263</v>
      </c>
      <c r="I1132">
        <v>10752</v>
      </c>
      <c r="J1132">
        <v>84</v>
      </c>
      <c r="K1132">
        <v>90</v>
      </c>
      <c r="L1132">
        <v>861</v>
      </c>
      <c r="M1132">
        <v>861</v>
      </c>
      <c r="N1132">
        <v>3795</v>
      </c>
      <c r="O1132">
        <v>0</v>
      </c>
      <c r="P1132">
        <v>11</v>
      </c>
      <c r="Q1132">
        <v>10</v>
      </c>
      <c r="R1132">
        <v>42</v>
      </c>
      <c r="S1132">
        <v>84</v>
      </c>
      <c r="T1132">
        <v>90</v>
      </c>
      <c r="U1132">
        <v>2098</v>
      </c>
      <c r="V1132">
        <v>188</v>
      </c>
    </row>
    <row r="1133" spans="1:22" x14ac:dyDescent="0.2">
      <c r="A1133" t="s">
        <v>1156</v>
      </c>
      <c r="B1133">
        <v>4528</v>
      </c>
      <c r="C1133">
        <v>0</v>
      </c>
      <c r="D1133">
        <v>10752</v>
      </c>
      <c r="E1133">
        <v>672</v>
      </c>
      <c r="F1133">
        <v>777</v>
      </c>
      <c r="G1133">
        <v>16382</v>
      </c>
      <c r="H1133">
        <v>1263</v>
      </c>
      <c r="I1133">
        <v>10752</v>
      </c>
      <c r="J1133">
        <v>84</v>
      </c>
      <c r="K1133">
        <v>90</v>
      </c>
      <c r="L1133">
        <v>861</v>
      </c>
      <c r="M1133">
        <v>861</v>
      </c>
      <c r="N1133">
        <v>3795</v>
      </c>
      <c r="O1133">
        <v>0</v>
      </c>
      <c r="P1133">
        <v>11</v>
      </c>
      <c r="Q1133">
        <v>10</v>
      </c>
      <c r="R1133">
        <v>42</v>
      </c>
      <c r="S1133">
        <v>84</v>
      </c>
      <c r="T1133">
        <v>90</v>
      </c>
      <c r="U1133">
        <v>2098</v>
      </c>
      <c r="V1133">
        <v>188</v>
      </c>
    </row>
    <row r="1134" spans="1:22" x14ac:dyDescent="0.2">
      <c r="A1134" t="s">
        <v>1157</v>
      </c>
      <c r="B1134">
        <v>4532</v>
      </c>
      <c r="C1134">
        <v>0</v>
      </c>
      <c r="D1134">
        <v>10752</v>
      </c>
      <c r="E1134">
        <v>672</v>
      </c>
      <c r="F1134">
        <v>777</v>
      </c>
      <c r="G1134">
        <v>16382</v>
      </c>
      <c r="H1134">
        <v>1263</v>
      </c>
      <c r="I1134">
        <v>10752</v>
      </c>
      <c r="J1134">
        <v>84</v>
      </c>
      <c r="K1134">
        <v>90</v>
      </c>
      <c r="L1134">
        <v>861</v>
      </c>
      <c r="M1134">
        <v>861</v>
      </c>
      <c r="N1134">
        <v>3795</v>
      </c>
      <c r="O1134">
        <v>0</v>
      </c>
      <c r="P1134">
        <v>11</v>
      </c>
      <c r="Q1134">
        <v>10</v>
      </c>
      <c r="R1134">
        <v>42</v>
      </c>
      <c r="S1134">
        <v>84</v>
      </c>
      <c r="T1134">
        <v>90</v>
      </c>
      <c r="U1134">
        <v>2098</v>
      </c>
      <c r="V1134">
        <v>188</v>
      </c>
    </row>
    <row r="1135" spans="1:22" x14ac:dyDescent="0.2">
      <c r="A1135" t="s">
        <v>1158</v>
      </c>
      <c r="B1135">
        <v>4536</v>
      </c>
      <c r="C1135">
        <v>0</v>
      </c>
      <c r="D1135">
        <v>10752</v>
      </c>
      <c r="E1135">
        <v>672</v>
      </c>
      <c r="F1135">
        <v>777</v>
      </c>
      <c r="G1135">
        <v>16382</v>
      </c>
      <c r="H1135">
        <v>1263</v>
      </c>
      <c r="I1135">
        <v>10752</v>
      </c>
      <c r="J1135">
        <v>84</v>
      </c>
      <c r="K1135">
        <v>90</v>
      </c>
      <c r="L1135">
        <v>861</v>
      </c>
      <c r="M1135">
        <v>861</v>
      </c>
      <c r="N1135">
        <v>3795</v>
      </c>
      <c r="O1135">
        <v>0</v>
      </c>
      <c r="P1135">
        <v>11</v>
      </c>
      <c r="Q1135">
        <v>10</v>
      </c>
      <c r="R1135">
        <v>42</v>
      </c>
      <c r="S1135">
        <v>84</v>
      </c>
      <c r="T1135">
        <v>90</v>
      </c>
      <c r="U1135">
        <v>2098</v>
      </c>
      <c r="V1135">
        <v>188</v>
      </c>
    </row>
    <row r="1136" spans="1:22" x14ac:dyDescent="0.2">
      <c r="A1136" t="s">
        <v>1159</v>
      </c>
      <c r="B1136">
        <v>4540</v>
      </c>
      <c r="C1136">
        <v>0</v>
      </c>
      <c r="D1136">
        <v>10752</v>
      </c>
      <c r="E1136">
        <v>672</v>
      </c>
      <c r="F1136">
        <v>777</v>
      </c>
      <c r="G1136">
        <v>16382</v>
      </c>
      <c r="H1136">
        <v>1263</v>
      </c>
      <c r="I1136">
        <v>10752</v>
      </c>
      <c r="J1136">
        <v>84</v>
      </c>
      <c r="K1136">
        <v>90</v>
      </c>
      <c r="L1136">
        <v>861</v>
      </c>
      <c r="M1136">
        <v>861</v>
      </c>
      <c r="N1136">
        <v>3795</v>
      </c>
      <c r="O1136">
        <v>0</v>
      </c>
      <c r="P1136">
        <v>11</v>
      </c>
      <c r="Q1136">
        <v>10</v>
      </c>
      <c r="R1136">
        <v>42</v>
      </c>
      <c r="S1136">
        <v>84</v>
      </c>
      <c r="T1136">
        <v>90</v>
      </c>
      <c r="U1136">
        <v>2098</v>
      </c>
      <c r="V1136">
        <v>188</v>
      </c>
    </row>
    <row r="1137" spans="1:22" x14ac:dyDescent="0.2">
      <c r="A1137" t="s">
        <v>1160</v>
      </c>
      <c r="B1137">
        <v>4544</v>
      </c>
      <c r="C1137">
        <v>0</v>
      </c>
      <c r="D1137">
        <v>10752</v>
      </c>
      <c r="E1137">
        <v>672</v>
      </c>
      <c r="F1137">
        <v>777</v>
      </c>
      <c r="G1137">
        <v>16382</v>
      </c>
      <c r="H1137">
        <v>1263</v>
      </c>
      <c r="I1137">
        <v>10752</v>
      </c>
      <c r="J1137">
        <v>84</v>
      </c>
      <c r="K1137">
        <v>90</v>
      </c>
      <c r="L1137">
        <v>861</v>
      </c>
      <c r="M1137">
        <v>861</v>
      </c>
      <c r="N1137">
        <v>3795</v>
      </c>
      <c r="O1137">
        <v>0</v>
      </c>
      <c r="P1137">
        <v>11</v>
      </c>
      <c r="Q1137">
        <v>10</v>
      </c>
      <c r="R1137">
        <v>42</v>
      </c>
      <c r="S1137">
        <v>84</v>
      </c>
      <c r="T1137">
        <v>90</v>
      </c>
      <c r="U1137">
        <v>2098</v>
      </c>
      <c r="V1137">
        <v>188</v>
      </c>
    </row>
    <row r="1138" spans="1:22" x14ac:dyDescent="0.2">
      <c r="A1138" t="s">
        <v>1161</v>
      </c>
      <c r="B1138">
        <v>4548</v>
      </c>
      <c r="C1138">
        <v>0</v>
      </c>
      <c r="D1138">
        <v>10752</v>
      </c>
      <c r="E1138">
        <v>672</v>
      </c>
      <c r="F1138">
        <v>777</v>
      </c>
      <c r="G1138">
        <v>16382</v>
      </c>
      <c r="H1138">
        <v>1263</v>
      </c>
      <c r="I1138">
        <v>10752</v>
      </c>
      <c r="J1138">
        <v>84</v>
      </c>
      <c r="K1138">
        <v>90</v>
      </c>
      <c r="L1138">
        <v>861</v>
      </c>
      <c r="M1138">
        <v>861</v>
      </c>
      <c r="N1138">
        <v>3795</v>
      </c>
      <c r="O1138">
        <v>0</v>
      </c>
      <c r="P1138">
        <v>11</v>
      </c>
      <c r="Q1138">
        <v>10</v>
      </c>
      <c r="R1138">
        <v>42</v>
      </c>
      <c r="S1138">
        <v>84</v>
      </c>
      <c r="T1138">
        <v>90</v>
      </c>
      <c r="U1138">
        <v>2098</v>
      </c>
      <c r="V1138">
        <v>188</v>
      </c>
    </row>
    <row r="1139" spans="1:22" x14ac:dyDescent="0.2">
      <c r="A1139" t="s">
        <v>1162</v>
      </c>
      <c r="B1139">
        <v>4552</v>
      </c>
      <c r="C1139">
        <v>0</v>
      </c>
      <c r="D1139">
        <v>10752</v>
      </c>
      <c r="E1139">
        <v>672</v>
      </c>
      <c r="F1139">
        <v>777</v>
      </c>
      <c r="G1139">
        <v>16382</v>
      </c>
      <c r="H1139">
        <v>1263</v>
      </c>
      <c r="I1139">
        <v>10752</v>
      </c>
      <c r="J1139">
        <v>84</v>
      </c>
      <c r="K1139">
        <v>90</v>
      </c>
      <c r="L1139">
        <v>861</v>
      </c>
      <c r="M1139">
        <v>861</v>
      </c>
      <c r="N1139">
        <v>3795</v>
      </c>
      <c r="O1139">
        <v>0</v>
      </c>
      <c r="P1139">
        <v>11</v>
      </c>
      <c r="Q1139">
        <v>10</v>
      </c>
      <c r="R1139">
        <v>42</v>
      </c>
      <c r="S1139">
        <v>84</v>
      </c>
      <c r="T1139">
        <v>90</v>
      </c>
      <c r="U1139">
        <v>2098</v>
      </c>
      <c r="V1139">
        <v>188</v>
      </c>
    </row>
    <row r="1140" spans="1:22" x14ac:dyDescent="0.2">
      <c r="A1140" t="s">
        <v>1163</v>
      </c>
      <c r="B1140">
        <v>4556</v>
      </c>
      <c r="C1140">
        <v>-1</v>
      </c>
      <c r="D1140">
        <v>10752</v>
      </c>
      <c r="E1140">
        <v>672</v>
      </c>
      <c r="F1140">
        <v>777</v>
      </c>
      <c r="G1140">
        <v>16382</v>
      </c>
      <c r="H1140">
        <v>1263</v>
      </c>
      <c r="I1140">
        <v>10739</v>
      </c>
      <c r="J1140">
        <v>85</v>
      </c>
      <c r="K1140">
        <v>90</v>
      </c>
      <c r="L1140">
        <v>861</v>
      </c>
      <c r="M1140">
        <v>861</v>
      </c>
      <c r="N1140">
        <v>3795</v>
      </c>
      <c r="O1140">
        <v>0</v>
      </c>
      <c r="P1140">
        <v>11</v>
      </c>
      <c r="Q1140">
        <v>10</v>
      </c>
      <c r="R1140">
        <v>43</v>
      </c>
      <c r="S1140">
        <v>85</v>
      </c>
      <c r="T1140">
        <v>90</v>
      </c>
      <c r="U1140">
        <v>2098</v>
      </c>
      <c r="V1140">
        <v>188</v>
      </c>
    </row>
    <row r="1141" spans="1:22" x14ac:dyDescent="0.2">
      <c r="A1141" t="s">
        <v>1164</v>
      </c>
      <c r="B1141">
        <v>4560</v>
      </c>
      <c r="C1141">
        <v>0</v>
      </c>
      <c r="D1141">
        <v>10720</v>
      </c>
      <c r="E1141">
        <v>672</v>
      </c>
      <c r="F1141">
        <v>775</v>
      </c>
      <c r="G1141">
        <v>16389</v>
      </c>
      <c r="H1141">
        <v>1263</v>
      </c>
      <c r="I1141">
        <v>10720</v>
      </c>
      <c r="J1141">
        <v>87</v>
      </c>
      <c r="K1141">
        <v>87</v>
      </c>
      <c r="L1141">
        <v>862</v>
      </c>
      <c r="M1141">
        <v>862</v>
      </c>
      <c r="N1141">
        <v>3795</v>
      </c>
      <c r="O1141">
        <v>0</v>
      </c>
      <c r="P1141">
        <v>11</v>
      </c>
      <c r="Q1141">
        <v>11</v>
      </c>
      <c r="R1141">
        <v>43</v>
      </c>
      <c r="S1141">
        <v>87</v>
      </c>
      <c r="T1141">
        <v>87</v>
      </c>
      <c r="U1141">
        <v>2098</v>
      </c>
      <c r="V1141">
        <v>188</v>
      </c>
    </row>
    <row r="1142" spans="1:22" x14ac:dyDescent="0.2">
      <c r="A1142" t="s">
        <v>1165</v>
      </c>
      <c r="B1142">
        <v>4564</v>
      </c>
      <c r="C1142">
        <v>0</v>
      </c>
      <c r="D1142">
        <v>10720</v>
      </c>
      <c r="E1142">
        <v>672</v>
      </c>
      <c r="F1142">
        <v>775</v>
      </c>
      <c r="G1142">
        <v>16389</v>
      </c>
      <c r="H1142">
        <v>1263</v>
      </c>
      <c r="I1142">
        <v>10720</v>
      </c>
      <c r="J1142">
        <v>87</v>
      </c>
      <c r="K1142">
        <v>87</v>
      </c>
      <c r="L1142">
        <v>862</v>
      </c>
      <c r="M1142">
        <v>862</v>
      </c>
      <c r="N1142">
        <v>3795</v>
      </c>
      <c r="O1142">
        <v>0</v>
      </c>
      <c r="P1142">
        <v>11</v>
      </c>
      <c r="Q1142">
        <v>11</v>
      </c>
      <c r="R1142">
        <v>43</v>
      </c>
      <c r="S1142">
        <v>87</v>
      </c>
      <c r="T1142">
        <v>87</v>
      </c>
      <c r="U1142">
        <v>2098</v>
      </c>
      <c r="V1142">
        <v>188</v>
      </c>
    </row>
    <row r="1143" spans="1:22" x14ac:dyDescent="0.2">
      <c r="A1143" t="s">
        <v>1166</v>
      </c>
      <c r="B1143">
        <v>4568</v>
      </c>
      <c r="C1143">
        <v>0</v>
      </c>
      <c r="D1143">
        <v>10720</v>
      </c>
      <c r="E1143">
        <v>672</v>
      </c>
      <c r="F1143">
        <v>775</v>
      </c>
      <c r="G1143">
        <v>16389</v>
      </c>
      <c r="H1143">
        <v>1263</v>
      </c>
      <c r="I1143">
        <v>10720</v>
      </c>
      <c r="J1143">
        <v>87</v>
      </c>
      <c r="K1143">
        <v>87</v>
      </c>
      <c r="L1143">
        <v>862</v>
      </c>
      <c r="M1143">
        <v>862</v>
      </c>
      <c r="N1143">
        <v>3795</v>
      </c>
      <c r="O1143">
        <v>0</v>
      </c>
      <c r="P1143">
        <v>11</v>
      </c>
      <c r="Q1143">
        <v>11</v>
      </c>
      <c r="R1143">
        <v>43</v>
      </c>
      <c r="S1143">
        <v>87</v>
      </c>
      <c r="T1143">
        <v>87</v>
      </c>
      <c r="U1143">
        <v>2098</v>
      </c>
      <c r="V1143">
        <v>188</v>
      </c>
    </row>
    <row r="1144" spans="1:22" x14ac:dyDescent="0.2">
      <c r="A1144" t="s">
        <v>1167</v>
      </c>
      <c r="B1144">
        <v>4572</v>
      </c>
      <c r="C1144">
        <v>0</v>
      </c>
      <c r="D1144">
        <v>10720</v>
      </c>
      <c r="E1144">
        <v>672</v>
      </c>
      <c r="F1144">
        <v>775</v>
      </c>
      <c r="G1144">
        <v>16389</v>
      </c>
      <c r="H1144">
        <v>1263</v>
      </c>
      <c r="I1144">
        <v>10720</v>
      </c>
      <c r="J1144">
        <v>87</v>
      </c>
      <c r="K1144">
        <v>87</v>
      </c>
      <c r="L1144">
        <v>862</v>
      </c>
      <c r="M1144">
        <v>862</v>
      </c>
      <c r="N1144">
        <v>3795</v>
      </c>
      <c r="O1144">
        <v>0</v>
      </c>
      <c r="P1144">
        <v>11</v>
      </c>
      <c r="Q1144">
        <v>11</v>
      </c>
      <c r="R1144">
        <v>43</v>
      </c>
      <c r="S1144">
        <v>87</v>
      </c>
      <c r="T1144">
        <v>87</v>
      </c>
      <c r="U1144">
        <v>2098</v>
      </c>
      <c r="V1144">
        <v>188</v>
      </c>
    </row>
    <row r="1145" spans="1:22" x14ac:dyDescent="0.2">
      <c r="A1145" t="s">
        <v>1168</v>
      </c>
      <c r="B1145">
        <v>4576</v>
      </c>
      <c r="C1145">
        <v>0</v>
      </c>
      <c r="D1145">
        <v>10720</v>
      </c>
      <c r="E1145">
        <v>672</v>
      </c>
      <c r="F1145">
        <v>775</v>
      </c>
      <c r="G1145">
        <v>16389</v>
      </c>
      <c r="H1145">
        <v>1263</v>
      </c>
      <c r="I1145">
        <v>10720</v>
      </c>
      <c r="J1145">
        <v>87</v>
      </c>
      <c r="K1145">
        <v>87</v>
      </c>
      <c r="L1145">
        <v>862</v>
      </c>
      <c r="M1145">
        <v>862</v>
      </c>
      <c r="N1145">
        <v>3795</v>
      </c>
      <c r="O1145">
        <v>0</v>
      </c>
      <c r="P1145">
        <v>11</v>
      </c>
      <c r="Q1145">
        <v>11</v>
      </c>
      <c r="R1145">
        <v>43</v>
      </c>
      <c r="S1145">
        <v>87</v>
      </c>
      <c r="T1145">
        <v>87</v>
      </c>
      <c r="U1145">
        <v>2098</v>
      </c>
      <c r="V1145">
        <v>188</v>
      </c>
    </row>
    <row r="1146" spans="1:22" x14ac:dyDescent="0.2">
      <c r="A1146" t="s">
        <v>1169</v>
      </c>
      <c r="B1146">
        <v>4580</v>
      </c>
      <c r="C1146">
        <v>0</v>
      </c>
      <c r="D1146">
        <v>10720</v>
      </c>
      <c r="E1146">
        <v>672</v>
      </c>
      <c r="F1146">
        <v>775</v>
      </c>
      <c r="G1146">
        <v>16389</v>
      </c>
      <c r="H1146">
        <v>1263</v>
      </c>
      <c r="I1146">
        <v>10720</v>
      </c>
      <c r="J1146">
        <v>87</v>
      </c>
      <c r="K1146">
        <v>87</v>
      </c>
      <c r="L1146">
        <v>862</v>
      </c>
      <c r="M1146">
        <v>862</v>
      </c>
      <c r="N1146">
        <v>3795</v>
      </c>
      <c r="O1146">
        <v>0</v>
      </c>
      <c r="P1146">
        <v>11</v>
      </c>
      <c r="Q1146">
        <v>11</v>
      </c>
      <c r="R1146">
        <v>43</v>
      </c>
      <c r="S1146">
        <v>87</v>
      </c>
      <c r="T1146">
        <v>87</v>
      </c>
      <c r="U1146">
        <v>2098</v>
      </c>
      <c r="V1146">
        <v>188</v>
      </c>
    </row>
    <row r="1147" spans="1:22" x14ac:dyDescent="0.2">
      <c r="A1147" t="s">
        <v>1170</v>
      </c>
      <c r="B1147">
        <v>4584</v>
      </c>
      <c r="C1147">
        <v>0</v>
      </c>
      <c r="D1147">
        <v>10720</v>
      </c>
      <c r="E1147">
        <v>672</v>
      </c>
      <c r="F1147">
        <v>775</v>
      </c>
      <c r="G1147">
        <v>16389</v>
      </c>
      <c r="H1147">
        <v>1263</v>
      </c>
      <c r="I1147">
        <v>10720</v>
      </c>
      <c r="J1147">
        <v>87</v>
      </c>
      <c r="K1147">
        <v>87</v>
      </c>
      <c r="L1147">
        <v>862</v>
      </c>
      <c r="M1147">
        <v>862</v>
      </c>
      <c r="N1147">
        <v>3795</v>
      </c>
      <c r="O1147">
        <v>0</v>
      </c>
      <c r="P1147">
        <v>11</v>
      </c>
      <c r="Q1147">
        <v>11</v>
      </c>
      <c r="R1147">
        <v>43</v>
      </c>
      <c r="S1147">
        <v>87</v>
      </c>
      <c r="T1147">
        <v>87</v>
      </c>
      <c r="U1147">
        <v>2098</v>
      </c>
      <c r="V1147">
        <v>188</v>
      </c>
    </row>
    <row r="1148" spans="1:22" x14ac:dyDescent="0.2">
      <c r="A1148" t="s">
        <v>1171</v>
      </c>
      <c r="B1148">
        <v>4588</v>
      </c>
      <c r="C1148">
        <v>0</v>
      </c>
      <c r="D1148">
        <v>10720</v>
      </c>
      <c r="E1148">
        <v>672</v>
      </c>
      <c r="F1148">
        <v>775</v>
      </c>
      <c r="G1148">
        <v>16389</v>
      </c>
      <c r="H1148">
        <v>1263</v>
      </c>
      <c r="I1148">
        <v>10720</v>
      </c>
      <c r="J1148">
        <v>87</v>
      </c>
      <c r="K1148">
        <v>87</v>
      </c>
      <c r="L1148">
        <v>862</v>
      </c>
      <c r="M1148">
        <v>862</v>
      </c>
      <c r="N1148">
        <v>3795</v>
      </c>
      <c r="O1148">
        <v>0</v>
      </c>
      <c r="P1148">
        <v>11</v>
      </c>
      <c r="Q1148">
        <v>11</v>
      </c>
      <c r="R1148">
        <v>43</v>
      </c>
      <c r="S1148">
        <v>87</v>
      </c>
      <c r="T1148">
        <v>87</v>
      </c>
      <c r="U1148">
        <v>2098</v>
      </c>
      <c r="V1148">
        <v>188</v>
      </c>
    </row>
    <row r="1149" spans="1:22" x14ac:dyDescent="0.2">
      <c r="A1149" t="s">
        <v>1172</v>
      </c>
      <c r="B1149">
        <v>4592</v>
      </c>
      <c r="C1149">
        <v>0</v>
      </c>
      <c r="D1149">
        <v>10720</v>
      </c>
      <c r="E1149">
        <v>672</v>
      </c>
      <c r="F1149">
        <v>775</v>
      </c>
      <c r="G1149">
        <v>16389</v>
      </c>
      <c r="H1149">
        <v>1263</v>
      </c>
      <c r="I1149">
        <v>10720</v>
      </c>
      <c r="J1149">
        <v>87</v>
      </c>
      <c r="K1149">
        <v>87</v>
      </c>
      <c r="L1149">
        <v>862</v>
      </c>
      <c r="M1149">
        <v>862</v>
      </c>
      <c r="N1149">
        <v>3795</v>
      </c>
      <c r="O1149">
        <v>0</v>
      </c>
      <c r="P1149">
        <v>11</v>
      </c>
      <c r="Q1149">
        <v>11</v>
      </c>
      <c r="R1149">
        <v>43</v>
      </c>
      <c r="S1149">
        <v>87</v>
      </c>
      <c r="T1149">
        <v>87</v>
      </c>
      <c r="U1149">
        <v>2098</v>
      </c>
      <c r="V1149">
        <v>188</v>
      </c>
    </row>
    <row r="1150" spans="1:22" x14ac:dyDescent="0.2">
      <c r="A1150" t="s">
        <v>1173</v>
      </c>
      <c r="B1150">
        <v>4596</v>
      </c>
      <c r="C1150">
        <v>0</v>
      </c>
      <c r="D1150">
        <v>10720</v>
      </c>
      <c r="E1150">
        <v>672</v>
      </c>
      <c r="F1150">
        <v>775</v>
      </c>
      <c r="G1150">
        <v>16389</v>
      </c>
      <c r="H1150">
        <v>1263</v>
      </c>
      <c r="I1150">
        <v>10720</v>
      </c>
      <c r="J1150">
        <v>87</v>
      </c>
      <c r="K1150">
        <v>87</v>
      </c>
      <c r="L1150">
        <v>862</v>
      </c>
      <c r="M1150">
        <v>862</v>
      </c>
      <c r="N1150">
        <v>3795</v>
      </c>
      <c r="O1150">
        <v>0</v>
      </c>
      <c r="P1150">
        <v>11</v>
      </c>
      <c r="Q1150">
        <v>11</v>
      </c>
      <c r="R1150">
        <v>43</v>
      </c>
      <c r="S1150">
        <v>87</v>
      </c>
      <c r="T1150">
        <v>87</v>
      </c>
      <c r="U1150">
        <v>2098</v>
      </c>
      <c r="V1150">
        <v>188</v>
      </c>
    </row>
    <row r="1151" spans="1:22" x14ac:dyDescent="0.2">
      <c r="A1151" t="s">
        <v>1174</v>
      </c>
      <c r="B1151">
        <v>4600</v>
      </c>
      <c r="C1151">
        <v>0</v>
      </c>
      <c r="D1151">
        <v>10720</v>
      </c>
      <c r="E1151">
        <v>672</v>
      </c>
      <c r="F1151">
        <v>775</v>
      </c>
      <c r="G1151">
        <v>16389</v>
      </c>
      <c r="H1151">
        <v>1263</v>
      </c>
      <c r="I1151">
        <v>10720</v>
      </c>
      <c r="J1151">
        <v>87</v>
      </c>
      <c r="K1151">
        <v>87</v>
      </c>
      <c r="L1151">
        <v>862</v>
      </c>
      <c r="M1151">
        <v>862</v>
      </c>
      <c r="N1151">
        <v>3795</v>
      </c>
      <c r="O1151">
        <v>0</v>
      </c>
      <c r="P1151">
        <v>11</v>
      </c>
      <c r="Q1151">
        <v>11</v>
      </c>
      <c r="R1151">
        <v>43</v>
      </c>
      <c r="S1151">
        <v>87</v>
      </c>
      <c r="T1151">
        <v>87</v>
      </c>
      <c r="U1151">
        <v>2098</v>
      </c>
      <c r="V1151">
        <v>188</v>
      </c>
    </row>
    <row r="1152" spans="1:22" x14ac:dyDescent="0.2">
      <c r="A1152" t="s">
        <v>1175</v>
      </c>
      <c r="B1152">
        <v>4604</v>
      </c>
      <c r="C1152">
        <v>0</v>
      </c>
      <c r="D1152">
        <v>10720</v>
      </c>
      <c r="E1152">
        <v>672</v>
      </c>
      <c r="F1152">
        <v>775</v>
      </c>
      <c r="G1152">
        <v>16389</v>
      </c>
      <c r="H1152">
        <v>1263</v>
      </c>
      <c r="I1152">
        <v>10720</v>
      </c>
      <c r="J1152">
        <v>87</v>
      </c>
      <c r="K1152">
        <v>87</v>
      </c>
      <c r="L1152">
        <v>862</v>
      </c>
      <c r="M1152">
        <v>862</v>
      </c>
      <c r="N1152">
        <v>3795</v>
      </c>
      <c r="O1152">
        <v>0</v>
      </c>
      <c r="P1152">
        <v>11</v>
      </c>
      <c r="Q1152">
        <v>11</v>
      </c>
      <c r="R1152">
        <v>43</v>
      </c>
      <c r="S1152">
        <v>87</v>
      </c>
      <c r="T1152">
        <v>87</v>
      </c>
      <c r="U1152">
        <v>2098</v>
      </c>
      <c r="V1152">
        <v>188</v>
      </c>
    </row>
    <row r="1153" spans="1:22" x14ac:dyDescent="0.2">
      <c r="A1153" t="s">
        <v>1176</v>
      </c>
      <c r="B1153">
        <v>4608</v>
      </c>
      <c r="C1153">
        <v>0</v>
      </c>
      <c r="D1153">
        <v>10720</v>
      </c>
      <c r="E1153">
        <v>672</v>
      </c>
      <c r="F1153">
        <v>775</v>
      </c>
      <c r="G1153">
        <v>16389</v>
      </c>
      <c r="H1153">
        <v>1263</v>
      </c>
      <c r="I1153">
        <v>10720</v>
      </c>
      <c r="J1153">
        <v>87</v>
      </c>
      <c r="K1153">
        <v>87</v>
      </c>
      <c r="L1153">
        <v>862</v>
      </c>
      <c r="M1153">
        <v>862</v>
      </c>
      <c r="N1153">
        <v>3795</v>
      </c>
      <c r="O1153">
        <v>0</v>
      </c>
      <c r="P1153">
        <v>11</v>
      </c>
      <c r="Q1153">
        <v>11</v>
      </c>
      <c r="R1153">
        <v>43</v>
      </c>
      <c r="S1153">
        <v>87</v>
      </c>
      <c r="T1153">
        <v>87</v>
      </c>
      <c r="U1153">
        <v>2098</v>
      </c>
      <c r="V1153">
        <v>188</v>
      </c>
    </row>
    <row r="1154" spans="1:22" x14ac:dyDescent="0.2">
      <c r="A1154" t="s">
        <v>1177</v>
      </c>
      <c r="B1154">
        <v>4612</v>
      </c>
      <c r="C1154">
        <v>0</v>
      </c>
      <c r="D1154">
        <v>10720</v>
      </c>
      <c r="E1154">
        <v>672</v>
      </c>
      <c r="F1154">
        <v>775</v>
      </c>
      <c r="G1154">
        <v>16389</v>
      </c>
      <c r="H1154">
        <v>1263</v>
      </c>
      <c r="I1154">
        <v>10720</v>
      </c>
      <c r="J1154">
        <v>87</v>
      </c>
      <c r="K1154">
        <v>87</v>
      </c>
      <c r="L1154">
        <v>862</v>
      </c>
      <c r="M1154">
        <v>862</v>
      </c>
      <c r="N1154">
        <v>3795</v>
      </c>
      <c r="O1154">
        <v>0</v>
      </c>
      <c r="P1154">
        <v>11</v>
      </c>
      <c r="Q1154">
        <v>11</v>
      </c>
      <c r="R1154">
        <v>43</v>
      </c>
      <c r="S1154">
        <v>87</v>
      </c>
      <c r="T1154">
        <v>87</v>
      </c>
      <c r="U1154">
        <v>2098</v>
      </c>
      <c r="V1154">
        <v>188</v>
      </c>
    </row>
    <row r="1155" spans="1:22" x14ac:dyDescent="0.2">
      <c r="A1155" t="s">
        <v>1178</v>
      </c>
      <c r="B1155">
        <v>4616</v>
      </c>
      <c r="C1155">
        <v>0</v>
      </c>
      <c r="D1155">
        <v>10720</v>
      </c>
      <c r="E1155">
        <v>672</v>
      </c>
      <c r="F1155">
        <v>775</v>
      </c>
      <c r="G1155">
        <v>16389</v>
      </c>
      <c r="H1155">
        <v>1263</v>
      </c>
      <c r="I1155">
        <v>10720</v>
      </c>
      <c r="J1155">
        <v>87</v>
      </c>
      <c r="K1155">
        <v>87</v>
      </c>
      <c r="L1155">
        <v>862</v>
      </c>
      <c r="M1155">
        <v>862</v>
      </c>
      <c r="N1155">
        <v>3795</v>
      </c>
      <c r="O1155">
        <v>0</v>
      </c>
      <c r="P1155">
        <v>11</v>
      </c>
      <c r="Q1155">
        <v>11</v>
      </c>
      <c r="R1155">
        <v>43</v>
      </c>
      <c r="S1155">
        <v>87</v>
      </c>
      <c r="T1155">
        <v>87</v>
      </c>
      <c r="U1155">
        <v>2098</v>
      </c>
      <c r="V1155">
        <v>188</v>
      </c>
    </row>
    <row r="1156" spans="1:22" x14ac:dyDescent="0.2">
      <c r="A1156" t="s">
        <v>1179</v>
      </c>
      <c r="B1156">
        <v>4620</v>
      </c>
      <c r="C1156">
        <v>0</v>
      </c>
      <c r="D1156">
        <v>10720</v>
      </c>
      <c r="E1156">
        <v>672</v>
      </c>
      <c r="F1156">
        <v>775</v>
      </c>
      <c r="G1156">
        <v>16389</v>
      </c>
      <c r="H1156">
        <v>1263</v>
      </c>
      <c r="I1156">
        <v>10720</v>
      </c>
      <c r="J1156">
        <v>87</v>
      </c>
      <c r="K1156">
        <v>87</v>
      </c>
      <c r="L1156">
        <v>862</v>
      </c>
      <c r="M1156">
        <v>862</v>
      </c>
      <c r="N1156">
        <v>3795</v>
      </c>
      <c r="O1156">
        <v>0</v>
      </c>
      <c r="P1156">
        <v>11</v>
      </c>
      <c r="Q1156">
        <v>11</v>
      </c>
      <c r="R1156">
        <v>43</v>
      </c>
      <c r="S1156">
        <v>87</v>
      </c>
      <c r="T1156">
        <v>87</v>
      </c>
      <c r="U1156">
        <v>2098</v>
      </c>
      <c r="V1156">
        <v>188</v>
      </c>
    </row>
    <row r="1157" spans="1:22" x14ac:dyDescent="0.2">
      <c r="A1157" t="s">
        <v>1180</v>
      </c>
      <c r="B1157">
        <v>4624</v>
      </c>
      <c r="C1157">
        <v>0</v>
      </c>
      <c r="D1157">
        <v>10720</v>
      </c>
      <c r="E1157">
        <v>672</v>
      </c>
      <c r="F1157">
        <v>775</v>
      </c>
      <c r="G1157">
        <v>16389</v>
      </c>
      <c r="H1157">
        <v>1263</v>
      </c>
      <c r="I1157">
        <v>10720</v>
      </c>
      <c r="J1157">
        <v>87</v>
      </c>
      <c r="K1157">
        <v>87</v>
      </c>
      <c r="L1157">
        <v>862</v>
      </c>
      <c r="M1157">
        <v>862</v>
      </c>
      <c r="N1157">
        <v>3795</v>
      </c>
      <c r="O1157">
        <v>0</v>
      </c>
      <c r="P1157">
        <v>11</v>
      </c>
      <c r="Q1157">
        <v>11</v>
      </c>
      <c r="R1157">
        <v>43</v>
      </c>
      <c r="S1157">
        <v>87</v>
      </c>
      <c r="T1157">
        <v>87</v>
      </c>
      <c r="U1157">
        <v>2098</v>
      </c>
      <c r="V1157">
        <v>188</v>
      </c>
    </row>
    <row r="1158" spans="1:22" x14ac:dyDescent="0.2">
      <c r="A1158" t="s">
        <v>1181</v>
      </c>
      <c r="B1158">
        <v>4628</v>
      </c>
      <c r="C1158">
        <v>0</v>
      </c>
      <c r="D1158">
        <v>10720</v>
      </c>
      <c r="E1158">
        <v>672</v>
      </c>
      <c r="F1158">
        <v>775</v>
      </c>
      <c r="G1158">
        <v>16389</v>
      </c>
      <c r="H1158">
        <v>1263</v>
      </c>
      <c r="I1158">
        <v>10720</v>
      </c>
      <c r="J1158">
        <v>87</v>
      </c>
      <c r="K1158">
        <v>87</v>
      </c>
      <c r="L1158">
        <v>862</v>
      </c>
      <c r="M1158">
        <v>862</v>
      </c>
      <c r="N1158">
        <v>3795</v>
      </c>
      <c r="O1158">
        <v>0</v>
      </c>
      <c r="P1158">
        <v>11</v>
      </c>
      <c r="Q1158">
        <v>11</v>
      </c>
      <c r="R1158">
        <v>43</v>
      </c>
      <c r="S1158">
        <v>87</v>
      </c>
      <c r="T1158">
        <v>87</v>
      </c>
      <c r="U1158">
        <v>2098</v>
      </c>
      <c r="V1158">
        <v>188</v>
      </c>
    </row>
    <row r="1159" spans="1:22" x14ac:dyDescent="0.2">
      <c r="A1159" t="s">
        <v>1182</v>
      </c>
      <c r="B1159">
        <v>4632</v>
      </c>
      <c r="C1159">
        <v>0</v>
      </c>
      <c r="D1159">
        <v>10720</v>
      </c>
      <c r="E1159">
        <v>672</v>
      </c>
      <c r="F1159">
        <v>775</v>
      </c>
      <c r="G1159">
        <v>16389</v>
      </c>
      <c r="H1159">
        <v>1263</v>
      </c>
      <c r="I1159">
        <v>10720</v>
      </c>
      <c r="J1159">
        <v>87</v>
      </c>
      <c r="K1159">
        <v>87</v>
      </c>
      <c r="L1159">
        <v>862</v>
      </c>
      <c r="M1159">
        <v>862</v>
      </c>
      <c r="N1159">
        <v>3796</v>
      </c>
      <c r="O1159">
        <v>0</v>
      </c>
      <c r="P1159">
        <v>11</v>
      </c>
      <c r="Q1159">
        <v>11</v>
      </c>
      <c r="R1159">
        <v>43</v>
      </c>
      <c r="S1159">
        <v>87</v>
      </c>
      <c r="T1159">
        <v>87</v>
      </c>
      <c r="U1159">
        <v>2098</v>
      </c>
      <c r="V1159">
        <v>188</v>
      </c>
    </row>
    <row r="1160" spans="1:22" x14ac:dyDescent="0.2">
      <c r="A1160" t="s">
        <v>1183</v>
      </c>
      <c r="B1160">
        <v>4636</v>
      </c>
      <c r="C1160">
        <v>0</v>
      </c>
      <c r="D1160">
        <v>10720</v>
      </c>
      <c r="E1160">
        <v>672</v>
      </c>
      <c r="F1160">
        <v>775</v>
      </c>
      <c r="G1160">
        <v>16389</v>
      </c>
      <c r="H1160">
        <v>1263</v>
      </c>
      <c r="I1160">
        <v>10720</v>
      </c>
      <c r="J1160">
        <v>87</v>
      </c>
      <c r="K1160">
        <v>87</v>
      </c>
      <c r="L1160">
        <v>862</v>
      </c>
      <c r="M1160">
        <v>862</v>
      </c>
      <c r="N1160">
        <v>3796</v>
      </c>
      <c r="O1160">
        <v>0</v>
      </c>
      <c r="P1160">
        <v>11</v>
      </c>
      <c r="Q1160">
        <v>11</v>
      </c>
      <c r="R1160">
        <v>43</v>
      </c>
      <c r="S1160">
        <v>87</v>
      </c>
      <c r="T1160">
        <v>87</v>
      </c>
      <c r="U1160">
        <v>2098</v>
      </c>
      <c r="V1160">
        <v>188</v>
      </c>
    </row>
    <row r="1161" spans="1:22" x14ac:dyDescent="0.2">
      <c r="A1161" t="s">
        <v>1184</v>
      </c>
      <c r="B1161">
        <v>4640</v>
      </c>
      <c r="C1161">
        <v>0</v>
      </c>
      <c r="D1161">
        <v>10720</v>
      </c>
      <c r="E1161">
        <v>672</v>
      </c>
      <c r="F1161">
        <v>775</v>
      </c>
      <c r="G1161">
        <v>16389</v>
      </c>
      <c r="H1161">
        <v>1263</v>
      </c>
      <c r="I1161">
        <v>10720</v>
      </c>
      <c r="J1161">
        <v>87</v>
      </c>
      <c r="K1161">
        <v>87</v>
      </c>
      <c r="L1161">
        <v>862</v>
      </c>
      <c r="M1161">
        <v>862</v>
      </c>
      <c r="N1161">
        <v>3795</v>
      </c>
      <c r="O1161">
        <v>0</v>
      </c>
      <c r="P1161">
        <v>11</v>
      </c>
      <c r="Q1161">
        <v>11</v>
      </c>
      <c r="R1161">
        <v>43</v>
      </c>
      <c r="S1161">
        <v>87</v>
      </c>
      <c r="T1161">
        <v>87</v>
      </c>
      <c r="U1161">
        <v>2098</v>
      </c>
      <c r="V1161">
        <v>188</v>
      </c>
    </row>
    <row r="1162" spans="1:22" x14ac:dyDescent="0.2">
      <c r="A1162" t="s">
        <v>1185</v>
      </c>
      <c r="B1162">
        <v>4644</v>
      </c>
      <c r="C1162">
        <v>0</v>
      </c>
      <c r="D1162">
        <v>10720</v>
      </c>
      <c r="E1162">
        <v>672</v>
      </c>
      <c r="F1162">
        <v>775</v>
      </c>
      <c r="G1162">
        <v>16389</v>
      </c>
      <c r="H1162">
        <v>1263</v>
      </c>
      <c r="I1162">
        <v>10720</v>
      </c>
      <c r="J1162">
        <v>87</v>
      </c>
      <c r="K1162">
        <v>87</v>
      </c>
      <c r="L1162">
        <v>862</v>
      </c>
      <c r="M1162">
        <v>862</v>
      </c>
      <c r="N1162">
        <v>3795</v>
      </c>
      <c r="O1162">
        <v>0</v>
      </c>
      <c r="P1162">
        <v>11</v>
      </c>
      <c r="Q1162">
        <v>11</v>
      </c>
      <c r="R1162">
        <v>43</v>
      </c>
      <c r="S1162">
        <v>87</v>
      </c>
      <c r="T1162">
        <v>87</v>
      </c>
      <c r="U1162">
        <v>2098</v>
      </c>
      <c r="V1162">
        <v>188</v>
      </c>
    </row>
    <row r="1163" spans="1:22" x14ac:dyDescent="0.2">
      <c r="A1163" t="s">
        <v>1186</v>
      </c>
      <c r="B1163">
        <v>4648</v>
      </c>
      <c r="C1163">
        <v>0</v>
      </c>
      <c r="D1163">
        <v>10720</v>
      </c>
      <c r="E1163">
        <v>672</v>
      </c>
      <c r="F1163">
        <v>775</v>
      </c>
      <c r="G1163">
        <v>16389</v>
      </c>
      <c r="H1163">
        <v>1263</v>
      </c>
      <c r="I1163">
        <v>10720</v>
      </c>
      <c r="J1163">
        <v>87</v>
      </c>
      <c r="K1163">
        <v>87</v>
      </c>
      <c r="L1163">
        <v>862</v>
      </c>
      <c r="M1163">
        <v>862</v>
      </c>
      <c r="N1163">
        <v>3795</v>
      </c>
      <c r="O1163">
        <v>0</v>
      </c>
      <c r="P1163">
        <v>11</v>
      </c>
      <c r="Q1163">
        <v>11</v>
      </c>
      <c r="R1163">
        <v>43</v>
      </c>
      <c r="S1163">
        <v>87</v>
      </c>
      <c r="T1163">
        <v>87</v>
      </c>
      <c r="U1163">
        <v>2098</v>
      </c>
      <c r="V1163">
        <v>188</v>
      </c>
    </row>
    <row r="1164" spans="1:22" x14ac:dyDescent="0.2">
      <c r="A1164" t="s">
        <v>1187</v>
      </c>
      <c r="B1164">
        <v>4652</v>
      </c>
      <c r="C1164">
        <v>0</v>
      </c>
      <c r="D1164">
        <v>10720</v>
      </c>
      <c r="E1164">
        <v>672</v>
      </c>
      <c r="F1164">
        <v>775</v>
      </c>
      <c r="G1164">
        <v>16389</v>
      </c>
      <c r="H1164">
        <v>1263</v>
      </c>
      <c r="I1164">
        <v>10720</v>
      </c>
      <c r="J1164">
        <v>87</v>
      </c>
      <c r="K1164">
        <v>88</v>
      </c>
      <c r="L1164">
        <v>862</v>
      </c>
      <c r="M1164">
        <v>862</v>
      </c>
      <c r="N1164">
        <v>3795</v>
      </c>
      <c r="O1164">
        <v>0</v>
      </c>
      <c r="P1164">
        <v>11</v>
      </c>
      <c r="Q1164">
        <v>11</v>
      </c>
      <c r="R1164">
        <v>43</v>
      </c>
      <c r="S1164">
        <v>87</v>
      </c>
      <c r="T1164">
        <v>88</v>
      </c>
      <c r="U1164">
        <v>2098</v>
      </c>
      <c r="V1164">
        <v>188</v>
      </c>
    </row>
    <row r="1165" spans="1:22" x14ac:dyDescent="0.2">
      <c r="A1165" t="s">
        <v>1188</v>
      </c>
      <c r="B1165">
        <v>4656</v>
      </c>
      <c r="C1165">
        <v>0</v>
      </c>
      <c r="D1165">
        <v>10720</v>
      </c>
      <c r="E1165">
        <v>672</v>
      </c>
      <c r="F1165">
        <v>775</v>
      </c>
      <c r="G1165">
        <v>16389</v>
      </c>
      <c r="H1165">
        <v>1263</v>
      </c>
      <c r="I1165">
        <v>10720</v>
      </c>
      <c r="J1165">
        <v>87</v>
      </c>
      <c r="K1165">
        <v>88</v>
      </c>
      <c r="L1165">
        <v>862</v>
      </c>
      <c r="M1165">
        <v>862</v>
      </c>
      <c r="N1165">
        <v>3796</v>
      </c>
      <c r="O1165">
        <v>0</v>
      </c>
      <c r="P1165">
        <v>11</v>
      </c>
      <c r="Q1165">
        <v>11</v>
      </c>
      <c r="R1165">
        <v>43</v>
      </c>
      <c r="S1165">
        <v>87</v>
      </c>
      <c r="T1165">
        <v>88</v>
      </c>
      <c r="U1165">
        <v>2098</v>
      </c>
      <c r="V1165">
        <v>188</v>
      </c>
    </row>
    <row r="1166" spans="1:22" x14ac:dyDescent="0.2">
      <c r="A1166" t="s">
        <v>1189</v>
      </c>
      <c r="B1166">
        <v>4660</v>
      </c>
      <c r="C1166">
        <v>0</v>
      </c>
      <c r="D1166">
        <v>10720</v>
      </c>
      <c r="E1166">
        <v>672</v>
      </c>
      <c r="F1166">
        <v>775</v>
      </c>
      <c r="G1166">
        <v>16389</v>
      </c>
      <c r="H1166">
        <v>1263</v>
      </c>
      <c r="I1166">
        <v>10720</v>
      </c>
      <c r="J1166">
        <v>87</v>
      </c>
      <c r="K1166">
        <v>88</v>
      </c>
      <c r="L1166">
        <v>862</v>
      </c>
      <c r="M1166">
        <v>862</v>
      </c>
      <c r="N1166">
        <v>3796</v>
      </c>
      <c r="O1166">
        <v>0</v>
      </c>
      <c r="P1166">
        <v>11</v>
      </c>
      <c r="Q1166">
        <v>11</v>
      </c>
      <c r="R1166">
        <v>43</v>
      </c>
      <c r="S1166">
        <v>87</v>
      </c>
      <c r="T1166">
        <v>88</v>
      </c>
      <c r="U1166">
        <v>2098</v>
      </c>
      <c r="V1166">
        <v>188</v>
      </c>
    </row>
    <row r="1167" spans="1:22" x14ac:dyDescent="0.2">
      <c r="A1167" t="s">
        <v>1190</v>
      </c>
      <c r="B1167">
        <v>4664</v>
      </c>
      <c r="C1167">
        <v>0</v>
      </c>
      <c r="D1167">
        <v>10720</v>
      </c>
      <c r="E1167">
        <v>672</v>
      </c>
      <c r="F1167">
        <v>775</v>
      </c>
      <c r="G1167">
        <v>16389</v>
      </c>
      <c r="H1167">
        <v>1263</v>
      </c>
      <c r="I1167">
        <v>10720</v>
      </c>
      <c r="J1167">
        <v>87</v>
      </c>
      <c r="K1167">
        <v>88</v>
      </c>
      <c r="L1167">
        <v>862</v>
      </c>
      <c r="M1167">
        <v>862</v>
      </c>
      <c r="N1167">
        <v>3796</v>
      </c>
      <c r="O1167">
        <v>0</v>
      </c>
      <c r="P1167">
        <v>11</v>
      </c>
      <c r="Q1167">
        <v>11</v>
      </c>
      <c r="R1167">
        <v>43</v>
      </c>
      <c r="S1167">
        <v>87</v>
      </c>
      <c r="T1167">
        <v>88</v>
      </c>
      <c r="U1167">
        <v>2098</v>
      </c>
      <c r="V1167">
        <v>188</v>
      </c>
    </row>
    <row r="1168" spans="1:22" x14ac:dyDescent="0.2">
      <c r="A1168" t="s">
        <v>1191</v>
      </c>
      <c r="B1168">
        <v>4668</v>
      </c>
      <c r="C1168">
        <v>0</v>
      </c>
      <c r="D1168">
        <v>10720</v>
      </c>
      <c r="E1168">
        <v>672</v>
      </c>
      <c r="F1168">
        <v>775</v>
      </c>
      <c r="G1168">
        <v>16389</v>
      </c>
      <c r="H1168">
        <v>1263</v>
      </c>
      <c r="I1168">
        <v>10720</v>
      </c>
      <c r="J1168">
        <v>87</v>
      </c>
      <c r="K1168">
        <v>88</v>
      </c>
      <c r="L1168">
        <v>862</v>
      </c>
      <c r="M1168">
        <v>862</v>
      </c>
      <c r="N1168">
        <v>3796</v>
      </c>
      <c r="O1168">
        <v>0</v>
      </c>
      <c r="P1168">
        <v>11</v>
      </c>
      <c r="Q1168">
        <v>11</v>
      </c>
      <c r="R1168">
        <v>43</v>
      </c>
      <c r="S1168">
        <v>87</v>
      </c>
      <c r="T1168">
        <v>88</v>
      </c>
      <c r="U1168">
        <v>2098</v>
      </c>
      <c r="V1168">
        <v>188</v>
      </c>
    </row>
    <row r="1169" spans="1:22" x14ac:dyDescent="0.2">
      <c r="A1169" t="s">
        <v>1192</v>
      </c>
      <c r="B1169">
        <v>4672</v>
      </c>
      <c r="C1169">
        <v>0</v>
      </c>
      <c r="D1169">
        <v>10720</v>
      </c>
      <c r="E1169">
        <v>672</v>
      </c>
      <c r="F1169">
        <v>775</v>
      </c>
      <c r="G1169">
        <v>16389</v>
      </c>
      <c r="H1169">
        <v>1263</v>
      </c>
      <c r="I1169">
        <v>10720</v>
      </c>
      <c r="J1169">
        <v>87</v>
      </c>
      <c r="K1169">
        <v>88</v>
      </c>
      <c r="L1169">
        <v>862</v>
      </c>
      <c r="M1169">
        <v>862</v>
      </c>
      <c r="N1169">
        <v>3795</v>
      </c>
      <c r="O1169">
        <v>0</v>
      </c>
      <c r="P1169">
        <v>11</v>
      </c>
      <c r="Q1169">
        <v>11</v>
      </c>
      <c r="R1169">
        <v>43</v>
      </c>
      <c r="S1169">
        <v>87</v>
      </c>
      <c r="T1169">
        <v>88</v>
      </c>
      <c r="U1169">
        <v>2098</v>
      </c>
      <c r="V1169">
        <v>188</v>
      </c>
    </row>
    <row r="1170" spans="1:22" x14ac:dyDescent="0.2">
      <c r="A1170" t="s">
        <v>1193</v>
      </c>
      <c r="B1170">
        <v>4676</v>
      </c>
      <c r="C1170">
        <v>0</v>
      </c>
      <c r="D1170">
        <v>10720</v>
      </c>
      <c r="E1170">
        <v>672</v>
      </c>
      <c r="F1170">
        <v>775</v>
      </c>
      <c r="G1170">
        <v>16389</v>
      </c>
      <c r="H1170">
        <v>1263</v>
      </c>
      <c r="I1170">
        <v>10720</v>
      </c>
      <c r="J1170">
        <v>87</v>
      </c>
      <c r="K1170">
        <v>88</v>
      </c>
      <c r="L1170">
        <v>862</v>
      </c>
      <c r="M1170">
        <v>862</v>
      </c>
      <c r="N1170">
        <v>3795</v>
      </c>
      <c r="O1170">
        <v>0</v>
      </c>
      <c r="P1170">
        <v>11</v>
      </c>
      <c r="Q1170">
        <v>11</v>
      </c>
      <c r="R1170">
        <v>43</v>
      </c>
      <c r="S1170">
        <v>87</v>
      </c>
      <c r="T1170">
        <v>88</v>
      </c>
      <c r="U1170">
        <v>2098</v>
      </c>
      <c r="V1170">
        <v>188</v>
      </c>
    </row>
    <row r="1171" spans="1:22" x14ac:dyDescent="0.2">
      <c r="A1171" t="s">
        <v>1194</v>
      </c>
      <c r="B1171">
        <v>4680</v>
      </c>
      <c r="C1171">
        <v>0</v>
      </c>
      <c r="D1171">
        <v>10720</v>
      </c>
      <c r="E1171">
        <v>672</v>
      </c>
      <c r="F1171">
        <v>775</v>
      </c>
      <c r="G1171">
        <v>16389</v>
      </c>
      <c r="H1171">
        <v>1263</v>
      </c>
      <c r="I1171">
        <v>10720</v>
      </c>
      <c r="J1171">
        <v>87</v>
      </c>
      <c r="K1171">
        <v>88</v>
      </c>
      <c r="L1171">
        <v>862</v>
      </c>
      <c r="M1171">
        <v>862</v>
      </c>
      <c r="N1171">
        <v>3795</v>
      </c>
      <c r="O1171">
        <v>0</v>
      </c>
      <c r="P1171">
        <v>11</v>
      </c>
      <c r="Q1171">
        <v>11</v>
      </c>
      <c r="R1171">
        <v>43</v>
      </c>
      <c r="S1171">
        <v>87</v>
      </c>
      <c r="T1171">
        <v>88</v>
      </c>
      <c r="U1171">
        <v>2098</v>
      </c>
      <c r="V1171">
        <v>188</v>
      </c>
    </row>
    <row r="1172" spans="1:22" x14ac:dyDescent="0.2">
      <c r="A1172" t="s">
        <v>1195</v>
      </c>
      <c r="B1172">
        <v>4684</v>
      </c>
      <c r="C1172">
        <v>0</v>
      </c>
      <c r="D1172">
        <v>10720</v>
      </c>
      <c r="E1172">
        <v>672</v>
      </c>
      <c r="F1172">
        <v>775</v>
      </c>
      <c r="G1172">
        <v>16389</v>
      </c>
      <c r="H1172">
        <v>1263</v>
      </c>
      <c r="I1172">
        <v>10720</v>
      </c>
      <c r="J1172">
        <v>87</v>
      </c>
      <c r="K1172">
        <v>88</v>
      </c>
      <c r="L1172">
        <v>862</v>
      </c>
      <c r="M1172">
        <v>862</v>
      </c>
      <c r="N1172">
        <v>3795</v>
      </c>
      <c r="O1172">
        <v>0</v>
      </c>
      <c r="P1172">
        <v>11</v>
      </c>
      <c r="Q1172">
        <v>11</v>
      </c>
      <c r="R1172">
        <v>43</v>
      </c>
      <c r="S1172">
        <v>87</v>
      </c>
      <c r="T1172">
        <v>88</v>
      </c>
      <c r="U1172">
        <v>2098</v>
      </c>
      <c r="V1172">
        <v>188</v>
      </c>
    </row>
    <row r="1173" spans="1:22" x14ac:dyDescent="0.2">
      <c r="A1173" t="s">
        <v>1196</v>
      </c>
      <c r="B1173">
        <v>4688</v>
      </c>
      <c r="C1173">
        <v>0</v>
      </c>
      <c r="D1173">
        <v>10720</v>
      </c>
      <c r="E1173">
        <v>672</v>
      </c>
      <c r="F1173">
        <v>775</v>
      </c>
      <c r="G1173">
        <v>16389</v>
      </c>
      <c r="H1173">
        <v>1263</v>
      </c>
      <c r="I1173">
        <v>10720</v>
      </c>
      <c r="J1173">
        <v>87</v>
      </c>
      <c r="K1173">
        <v>88</v>
      </c>
      <c r="L1173">
        <v>862</v>
      </c>
      <c r="M1173">
        <v>862</v>
      </c>
      <c r="N1173">
        <v>3795</v>
      </c>
      <c r="O1173">
        <v>0</v>
      </c>
      <c r="P1173">
        <v>11</v>
      </c>
      <c r="Q1173">
        <v>11</v>
      </c>
      <c r="R1173">
        <v>43</v>
      </c>
      <c r="S1173">
        <v>87</v>
      </c>
      <c r="T1173">
        <v>88</v>
      </c>
      <c r="U1173">
        <v>2098</v>
      </c>
      <c r="V1173">
        <v>188</v>
      </c>
    </row>
    <row r="1174" spans="1:22" x14ac:dyDescent="0.2">
      <c r="A1174" t="s">
        <v>1197</v>
      </c>
      <c r="B1174">
        <v>4692</v>
      </c>
      <c r="C1174">
        <v>0</v>
      </c>
      <c r="D1174">
        <v>10688</v>
      </c>
      <c r="E1174">
        <v>672</v>
      </c>
      <c r="F1174">
        <v>772</v>
      </c>
      <c r="G1174">
        <v>16383</v>
      </c>
      <c r="H1174">
        <v>1263</v>
      </c>
      <c r="I1174">
        <v>10688</v>
      </c>
      <c r="J1174">
        <v>89</v>
      </c>
      <c r="K1174">
        <v>88</v>
      </c>
      <c r="L1174">
        <v>861</v>
      </c>
      <c r="M1174">
        <v>862</v>
      </c>
      <c r="N1174">
        <v>3795</v>
      </c>
      <c r="O1174">
        <v>0</v>
      </c>
      <c r="P1174">
        <v>11</v>
      </c>
      <c r="Q1174">
        <v>11</v>
      </c>
      <c r="R1174">
        <v>43</v>
      </c>
      <c r="S1174">
        <v>89</v>
      </c>
      <c r="T1174">
        <v>88</v>
      </c>
      <c r="U1174">
        <v>2098</v>
      </c>
      <c r="V1174">
        <v>188</v>
      </c>
    </row>
    <row r="1175" spans="1:22" x14ac:dyDescent="0.2">
      <c r="A1175" t="s">
        <v>1198</v>
      </c>
      <c r="B1175">
        <v>4696</v>
      </c>
      <c r="C1175">
        <v>0</v>
      </c>
      <c r="D1175">
        <v>10688</v>
      </c>
      <c r="E1175">
        <v>672</v>
      </c>
      <c r="F1175">
        <v>772</v>
      </c>
      <c r="G1175">
        <v>16383</v>
      </c>
      <c r="H1175">
        <v>1263</v>
      </c>
      <c r="I1175">
        <v>10688</v>
      </c>
      <c r="J1175">
        <v>89</v>
      </c>
      <c r="K1175">
        <v>88</v>
      </c>
      <c r="L1175">
        <v>861</v>
      </c>
      <c r="M1175">
        <v>862</v>
      </c>
      <c r="N1175">
        <v>3795</v>
      </c>
      <c r="O1175">
        <v>0</v>
      </c>
      <c r="P1175">
        <v>11</v>
      </c>
      <c r="Q1175">
        <v>11</v>
      </c>
      <c r="R1175">
        <v>43</v>
      </c>
      <c r="S1175">
        <v>89</v>
      </c>
      <c r="T1175">
        <v>88</v>
      </c>
      <c r="U1175">
        <v>2098</v>
      </c>
      <c r="V1175">
        <v>188</v>
      </c>
    </row>
    <row r="1176" spans="1:22" x14ac:dyDescent="0.2">
      <c r="A1176" t="s">
        <v>1199</v>
      </c>
      <c r="B1176">
        <v>4700</v>
      </c>
      <c r="C1176">
        <v>0</v>
      </c>
      <c r="D1176">
        <v>10688</v>
      </c>
      <c r="E1176">
        <v>672</v>
      </c>
      <c r="F1176">
        <v>772</v>
      </c>
      <c r="G1176">
        <v>16383</v>
      </c>
      <c r="H1176">
        <v>1263</v>
      </c>
      <c r="I1176">
        <v>10688</v>
      </c>
      <c r="J1176">
        <v>89</v>
      </c>
      <c r="K1176">
        <v>88</v>
      </c>
      <c r="L1176">
        <v>861</v>
      </c>
      <c r="M1176">
        <v>862</v>
      </c>
      <c r="N1176">
        <v>3795</v>
      </c>
      <c r="O1176">
        <v>0</v>
      </c>
      <c r="P1176">
        <v>11</v>
      </c>
      <c r="Q1176">
        <v>11</v>
      </c>
      <c r="R1176">
        <v>43</v>
      </c>
      <c r="S1176">
        <v>89</v>
      </c>
      <c r="T1176">
        <v>88</v>
      </c>
      <c r="U1176">
        <v>2098</v>
      </c>
      <c r="V1176">
        <v>188</v>
      </c>
    </row>
    <row r="1177" spans="1:22" x14ac:dyDescent="0.2">
      <c r="A1177" t="s">
        <v>1200</v>
      </c>
      <c r="B1177">
        <v>4704</v>
      </c>
      <c r="C1177">
        <v>0</v>
      </c>
      <c r="D1177">
        <v>10688</v>
      </c>
      <c r="E1177">
        <v>672</v>
      </c>
      <c r="F1177">
        <v>772</v>
      </c>
      <c r="G1177">
        <v>16383</v>
      </c>
      <c r="H1177">
        <v>1263</v>
      </c>
      <c r="I1177">
        <v>10688</v>
      </c>
      <c r="J1177">
        <v>89</v>
      </c>
      <c r="K1177">
        <v>88</v>
      </c>
      <c r="L1177">
        <v>861</v>
      </c>
      <c r="M1177">
        <v>862</v>
      </c>
      <c r="N1177">
        <v>3795</v>
      </c>
      <c r="O1177">
        <v>0</v>
      </c>
      <c r="P1177">
        <v>11</v>
      </c>
      <c r="Q1177">
        <v>11</v>
      </c>
      <c r="R1177">
        <v>43</v>
      </c>
      <c r="S1177">
        <v>89</v>
      </c>
      <c r="T1177">
        <v>88</v>
      </c>
      <c r="U1177">
        <v>2098</v>
      </c>
      <c r="V1177">
        <v>188</v>
      </c>
    </row>
    <row r="1178" spans="1:22" x14ac:dyDescent="0.2">
      <c r="A1178" t="s">
        <v>1201</v>
      </c>
      <c r="B1178">
        <v>4708</v>
      </c>
      <c r="C1178">
        <v>0</v>
      </c>
      <c r="D1178">
        <v>10688</v>
      </c>
      <c r="E1178">
        <v>672</v>
      </c>
      <c r="F1178">
        <v>772</v>
      </c>
      <c r="G1178">
        <v>16383</v>
      </c>
      <c r="H1178">
        <v>1263</v>
      </c>
      <c r="I1178">
        <v>10688</v>
      </c>
      <c r="J1178">
        <v>89</v>
      </c>
      <c r="K1178">
        <v>88</v>
      </c>
      <c r="L1178">
        <v>861</v>
      </c>
      <c r="M1178">
        <v>862</v>
      </c>
      <c r="N1178">
        <v>3795</v>
      </c>
      <c r="O1178">
        <v>0</v>
      </c>
      <c r="P1178">
        <v>11</v>
      </c>
      <c r="Q1178">
        <v>11</v>
      </c>
      <c r="R1178">
        <v>43</v>
      </c>
      <c r="S1178">
        <v>89</v>
      </c>
      <c r="T1178">
        <v>88</v>
      </c>
      <c r="U1178">
        <v>2098</v>
      </c>
      <c r="V1178">
        <v>188</v>
      </c>
    </row>
    <row r="1179" spans="1:22" x14ac:dyDescent="0.2">
      <c r="A1179" t="s">
        <v>1202</v>
      </c>
      <c r="B1179">
        <v>4712</v>
      </c>
      <c r="C1179">
        <v>0</v>
      </c>
      <c r="D1179">
        <v>10688</v>
      </c>
      <c r="E1179">
        <v>672</v>
      </c>
      <c r="F1179">
        <v>772</v>
      </c>
      <c r="G1179">
        <v>16383</v>
      </c>
      <c r="H1179">
        <v>1263</v>
      </c>
      <c r="I1179">
        <v>10688</v>
      </c>
      <c r="J1179">
        <v>89</v>
      </c>
      <c r="K1179">
        <v>88</v>
      </c>
      <c r="L1179">
        <v>861</v>
      </c>
      <c r="M1179">
        <v>862</v>
      </c>
      <c r="N1179">
        <v>3795</v>
      </c>
      <c r="O1179">
        <v>0</v>
      </c>
      <c r="P1179">
        <v>11</v>
      </c>
      <c r="Q1179">
        <v>11</v>
      </c>
      <c r="R1179">
        <v>43</v>
      </c>
      <c r="S1179">
        <v>89</v>
      </c>
      <c r="T1179">
        <v>88</v>
      </c>
      <c r="U1179">
        <v>2098</v>
      </c>
      <c r="V1179">
        <v>188</v>
      </c>
    </row>
    <row r="1180" spans="1:22" x14ac:dyDescent="0.2">
      <c r="A1180" t="s">
        <v>1203</v>
      </c>
      <c r="B1180">
        <v>4716</v>
      </c>
      <c r="C1180">
        <v>0</v>
      </c>
      <c r="D1180">
        <v>10688</v>
      </c>
      <c r="E1180">
        <v>672</v>
      </c>
      <c r="F1180">
        <v>772</v>
      </c>
      <c r="G1180">
        <v>16383</v>
      </c>
      <c r="H1180">
        <v>1263</v>
      </c>
      <c r="I1180">
        <v>10688</v>
      </c>
      <c r="J1180">
        <v>89</v>
      </c>
      <c r="K1180">
        <v>88</v>
      </c>
      <c r="L1180">
        <v>861</v>
      </c>
      <c r="M1180">
        <v>862</v>
      </c>
      <c r="N1180">
        <v>3795</v>
      </c>
      <c r="O1180">
        <v>0</v>
      </c>
      <c r="P1180">
        <v>11</v>
      </c>
      <c r="Q1180">
        <v>11</v>
      </c>
      <c r="R1180">
        <v>43</v>
      </c>
      <c r="S1180">
        <v>89</v>
      </c>
      <c r="T1180">
        <v>88</v>
      </c>
      <c r="U1180">
        <v>2098</v>
      </c>
      <c r="V1180">
        <v>188</v>
      </c>
    </row>
    <row r="1181" spans="1:22" x14ac:dyDescent="0.2">
      <c r="A1181" t="s">
        <v>1204</v>
      </c>
      <c r="B1181">
        <v>4720</v>
      </c>
      <c r="C1181">
        <v>0</v>
      </c>
      <c r="D1181">
        <v>10688</v>
      </c>
      <c r="E1181">
        <v>672</v>
      </c>
      <c r="F1181">
        <v>772</v>
      </c>
      <c r="G1181">
        <v>16383</v>
      </c>
      <c r="H1181">
        <v>1263</v>
      </c>
      <c r="I1181">
        <v>10688</v>
      </c>
      <c r="J1181">
        <v>89</v>
      </c>
      <c r="K1181">
        <v>88</v>
      </c>
      <c r="L1181">
        <v>861</v>
      </c>
      <c r="M1181">
        <v>862</v>
      </c>
      <c r="N1181">
        <v>3795</v>
      </c>
      <c r="O1181">
        <v>0</v>
      </c>
      <c r="P1181">
        <v>11</v>
      </c>
      <c r="Q1181">
        <v>11</v>
      </c>
      <c r="R1181">
        <v>43</v>
      </c>
      <c r="S1181">
        <v>89</v>
      </c>
      <c r="T1181">
        <v>88</v>
      </c>
      <c r="U1181">
        <v>2098</v>
      </c>
      <c r="V1181">
        <v>188</v>
      </c>
    </row>
    <row r="1182" spans="1:22" x14ac:dyDescent="0.2">
      <c r="A1182" t="s">
        <v>1205</v>
      </c>
      <c r="B1182">
        <v>4724</v>
      </c>
      <c r="C1182">
        <v>0</v>
      </c>
      <c r="D1182">
        <v>10688</v>
      </c>
      <c r="E1182">
        <v>672</v>
      </c>
      <c r="F1182">
        <v>772</v>
      </c>
      <c r="G1182">
        <v>16383</v>
      </c>
      <c r="H1182">
        <v>1263</v>
      </c>
      <c r="I1182">
        <v>10688</v>
      </c>
      <c r="J1182">
        <v>89</v>
      </c>
      <c r="K1182">
        <v>88</v>
      </c>
      <c r="L1182">
        <v>861</v>
      </c>
      <c r="M1182">
        <v>862</v>
      </c>
      <c r="N1182">
        <v>3795</v>
      </c>
      <c r="O1182">
        <v>0</v>
      </c>
      <c r="P1182">
        <v>11</v>
      </c>
      <c r="Q1182">
        <v>11</v>
      </c>
      <c r="R1182">
        <v>43</v>
      </c>
      <c r="S1182">
        <v>89</v>
      </c>
      <c r="T1182">
        <v>88</v>
      </c>
      <c r="U1182">
        <v>2098</v>
      </c>
      <c r="V1182">
        <v>188</v>
      </c>
    </row>
    <row r="1183" spans="1:22" x14ac:dyDescent="0.2">
      <c r="A1183" t="s">
        <v>1206</v>
      </c>
      <c r="B1183">
        <v>4728</v>
      </c>
      <c r="C1183">
        <v>0</v>
      </c>
      <c r="D1183">
        <v>10688</v>
      </c>
      <c r="E1183">
        <v>672</v>
      </c>
      <c r="F1183">
        <v>772</v>
      </c>
      <c r="G1183">
        <v>16383</v>
      </c>
      <c r="H1183">
        <v>1263</v>
      </c>
      <c r="I1183">
        <v>10688</v>
      </c>
      <c r="J1183">
        <v>89</v>
      </c>
      <c r="K1183">
        <v>88</v>
      </c>
      <c r="L1183">
        <v>861</v>
      </c>
      <c r="M1183">
        <v>862</v>
      </c>
      <c r="N1183">
        <v>3795</v>
      </c>
      <c r="O1183">
        <v>0</v>
      </c>
      <c r="P1183">
        <v>11</v>
      </c>
      <c r="Q1183">
        <v>11</v>
      </c>
      <c r="R1183">
        <v>43</v>
      </c>
      <c r="S1183">
        <v>89</v>
      </c>
      <c r="T1183">
        <v>88</v>
      </c>
      <c r="U1183">
        <v>2098</v>
      </c>
      <c r="V1183">
        <v>188</v>
      </c>
    </row>
    <row r="1184" spans="1:22" x14ac:dyDescent="0.2">
      <c r="A1184" t="s">
        <v>1207</v>
      </c>
      <c r="B1184">
        <v>4732</v>
      </c>
      <c r="C1184">
        <v>0</v>
      </c>
      <c r="D1184">
        <v>10688</v>
      </c>
      <c r="E1184">
        <v>672</v>
      </c>
      <c r="F1184">
        <v>772</v>
      </c>
      <c r="G1184">
        <v>16383</v>
      </c>
      <c r="H1184">
        <v>1263</v>
      </c>
      <c r="I1184">
        <v>10688</v>
      </c>
      <c r="J1184">
        <v>89</v>
      </c>
      <c r="K1184">
        <v>88</v>
      </c>
      <c r="L1184">
        <v>861</v>
      </c>
      <c r="M1184">
        <v>862</v>
      </c>
      <c r="N1184">
        <v>3795</v>
      </c>
      <c r="O1184">
        <v>0</v>
      </c>
      <c r="P1184">
        <v>11</v>
      </c>
      <c r="Q1184">
        <v>11</v>
      </c>
      <c r="R1184">
        <v>43</v>
      </c>
      <c r="S1184">
        <v>89</v>
      </c>
      <c r="T1184">
        <v>88</v>
      </c>
      <c r="U1184">
        <v>2098</v>
      </c>
      <c r="V1184">
        <v>188</v>
      </c>
    </row>
    <row r="1185" spans="1:22" x14ac:dyDescent="0.2">
      <c r="A1185" t="s">
        <v>1208</v>
      </c>
      <c r="B1185">
        <v>4736</v>
      </c>
      <c r="C1185">
        <v>0</v>
      </c>
      <c r="D1185">
        <v>10688</v>
      </c>
      <c r="E1185">
        <v>672</v>
      </c>
      <c r="F1185">
        <v>772</v>
      </c>
      <c r="G1185">
        <v>16383</v>
      </c>
      <c r="H1185">
        <v>1263</v>
      </c>
      <c r="I1185">
        <v>10688</v>
      </c>
      <c r="J1185">
        <v>89</v>
      </c>
      <c r="K1185">
        <v>88</v>
      </c>
      <c r="L1185">
        <v>861</v>
      </c>
      <c r="M1185">
        <v>862</v>
      </c>
      <c r="N1185">
        <v>3795</v>
      </c>
      <c r="O1185">
        <v>0</v>
      </c>
      <c r="P1185">
        <v>11</v>
      </c>
      <c r="Q1185">
        <v>11</v>
      </c>
      <c r="R1185">
        <v>43</v>
      </c>
      <c r="S1185">
        <v>89</v>
      </c>
      <c r="T1185">
        <v>88</v>
      </c>
      <c r="U1185">
        <v>2098</v>
      </c>
      <c r="V1185">
        <v>188</v>
      </c>
    </row>
    <row r="1186" spans="1:22" x14ac:dyDescent="0.2">
      <c r="A1186" t="s">
        <v>1209</v>
      </c>
      <c r="B1186">
        <v>4740</v>
      </c>
      <c r="C1186">
        <v>0</v>
      </c>
      <c r="D1186">
        <v>10688</v>
      </c>
      <c r="E1186">
        <v>672</v>
      </c>
      <c r="F1186">
        <v>772</v>
      </c>
      <c r="G1186">
        <v>16383</v>
      </c>
      <c r="H1186">
        <v>1263</v>
      </c>
      <c r="I1186">
        <v>10688</v>
      </c>
      <c r="J1186">
        <v>89</v>
      </c>
      <c r="K1186">
        <v>88</v>
      </c>
      <c r="L1186">
        <v>861</v>
      </c>
      <c r="M1186">
        <v>862</v>
      </c>
      <c r="N1186">
        <v>3795</v>
      </c>
      <c r="O1186">
        <v>0</v>
      </c>
      <c r="P1186">
        <v>11</v>
      </c>
      <c r="Q1186">
        <v>11</v>
      </c>
      <c r="R1186">
        <v>43</v>
      </c>
      <c r="S1186">
        <v>89</v>
      </c>
      <c r="T1186">
        <v>88</v>
      </c>
      <c r="U1186">
        <v>2098</v>
      </c>
      <c r="V1186">
        <v>188</v>
      </c>
    </row>
    <row r="1187" spans="1:22" x14ac:dyDescent="0.2">
      <c r="A1187" t="s">
        <v>1210</v>
      </c>
      <c r="B1187">
        <v>4744</v>
      </c>
      <c r="C1187">
        <v>0</v>
      </c>
      <c r="D1187">
        <v>10688</v>
      </c>
      <c r="E1187">
        <v>672</v>
      </c>
      <c r="F1187">
        <v>772</v>
      </c>
      <c r="G1187">
        <v>16383</v>
      </c>
      <c r="H1187">
        <v>1263</v>
      </c>
      <c r="I1187">
        <v>10688</v>
      </c>
      <c r="J1187">
        <v>89</v>
      </c>
      <c r="K1187">
        <v>88</v>
      </c>
      <c r="L1187">
        <v>861</v>
      </c>
      <c r="M1187">
        <v>862</v>
      </c>
      <c r="N1187">
        <v>3795</v>
      </c>
      <c r="O1187">
        <v>0</v>
      </c>
      <c r="P1187">
        <v>11</v>
      </c>
      <c r="Q1187">
        <v>11</v>
      </c>
      <c r="R1187">
        <v>43</v>
      </c>
      <c r="S1187">
        <v>89</v>
      </c>
      <c r="T1187">
        <v>88</v>
      </c>
      <c r="U1187">
        <v>2098</v>
      </c>
      <c r="V1187">
        <v>188</v>
      </c>
    </row>
    <row r="1188" spans="1:22" x14ac:dyDescent="0.2">
      <c r="A1188" t="s">
        <v>1211</v>
      </c>
      <c r="B1188">
        <v>4748</v>
      </c>
      <c r="C1188">
        <v>0</v>
      </c>
      <c r="D1188">
        <v>10688</v>
      </c>
      <c r="E1188">
        <v>672</v>
      </c>
      <c r="F1188">
        <v>772</v>
      </c>
      <c r="G1188">
        <v>16383</v>
      </c>
      <c r="H1188">
        <v>1263</v>
      </c>
      <c r="I1188">
        <v>10688</v>
      </c>
      <c r="J1188">
        <v>89</v>
      </c>
      <c r="K1188">
        <v>88</v>
      </c>
      <c r="L1188">
        <v>861</v>
      </c>
      <c r="M1188">
        <v>862</v>
      </c>
      <c r="N1188">
        <v>3795</v>
      </c>
      <c r="O1188">
        <v>0</v>
      </c>
      <c r="P1188">
        <v>11</v>
      </c>
      <c r="Q1188">
        <v>11</v>
      </c>
      <c r="R1188">
        <v>43</v>
      </c>
      <c r="S1188">
        <v>89</v>
      </c>
      <c r="T1188">
        <v>88</v>
      </c>
      <c r="U1188">
        <v>2098</v>
      </c>
      <c r="V1188">
        <v>188</v>
      </c>
    </row>
    <row r="1189" spans="1:22" x14ac:dyDescent="0.2">
      <c r="A1189" t="s">
        <v>1212</v>
      </c>
      <c r="B1189">
        <v>4752</v>
      </c>
      <c r="C1189">
        <v>0</v>
      </c>
      <c r="D1189">
        <v>10688</v>
      </c>
      <c r="E1189">
        <v>672</v>
      </c>
      <c r="F1189">
        <v>772</v>
      </c>
      <c r="G1189">
        <v>16383</v>
      </c>
      <c r="H1189">
        <v>1263</v>
      </c>
      <c r="I1189">
        <v>10688</v>
      </c>
      <c r="J1189">
        <v>89</v>
      </c>
      <c r="K1189">
        <v>88</v>
      </c>
      <c r="L1189">
        <v>861</v>
      </c>
      <c r="M1189">
        <v>862</v>
      </c>
      <c r="N1189">
        <v>3795</v>
      </c>
      <c r="O1189">
        <v>0</v>
      </c>
      <c r="P1189">
        <v>11</v>
      </c>
      <c r="Q1189">
        <v>11</v>
      </c>
      <c r="R1189">
        <v>43</v>
      </c>
      <c r="S1189">
        <v>89</v>
      </c>
      <c r="T1189">
        <v>88</v>
      </c>
      <c r="U1189">
        <v>2098</v>
      </c>
      <c r="V1189">
        <v>188</v>
      </c>
    </row>
    <row r="1190" spans="1:22" x14ac:dyDescent="0.2">
      <c r="A1190" t="s">
        <v>1213</v>
      </c>
      <c r="B1190">
        <v>4756</v>
      </c>
      <c r="C1190">
        <v>0</v>
      </c>
      <c r="D1190">
        <v>10688</v>
      </c>
      <c r="E1190">
        <v>672</v>
      </c>
      <c r="F1190">
        <v>772</v>
      </c>
      <c r="G1190">
        <v>16383</v>
      </c>
      <c r="H1190">
        <v>1263</v>
      </c>
      <c r="I1190">
        <v>10688</v>
      </c>
      <c r="J1190">
        <v>89</v>
      </c>
      <c r="K1190">
        <v>88</v>
      </c>
      <c r="L1190">
        <v>861</v>
      </c>
      <c r="M1190">
        <v>862</v>
      </c>
      <c r="N1190">
        <v>3795</v>
      </c>
      <c r="O1190">
        <v>0</v>
      </c>
      <c r="P1190">
        <v>11</v>
      </c>
      <c r="Q1190">
        <v>11</v>
      </c>
      <c r="R1190">
        <v>43</v>
      </c>
      <c r="S1190">
        <v>89</v>
      </c>
      <c r="T1190">
        <v>88</v>
      </c>
      <c r="U1190">
        <v>2098</v>
      </c>
      <c r="V1190">
        <v>188</v>
      </c>
    </row>
    <row r="1191" spans="1:22" x14ac:dyDescent="0.2">
      <c r="A1191" t="s">
        <v>1214</v>
      </c>
      <c r="B1191">
        <v>4760</v>
      </c>
      <c r="C1191">
        <v>0</v>
      </c>
      <c r="D1191">
        <v>10688</v>
      </c>
      <c r="E1191">
        <v>672</v>
      </c>
      <c r="F1191">
        <v>772</v>
      </c>
      <c r="G1191">
        <v>16383</v>
      </c>
      <c r="H1191">
        <v>1263</v>
      </c>
      <c r="I1191">
        <v>10688</v>
      </c>
      <c r="J1191">
        <v>89</v>
      </c>
      <c r="K1191">
        <v>88</v>
      </c>
      <c r="L1191">
        <v>861</v>
      </c>
      <c r="M1191">
        <v>862</v>
      </c>
      <c r="N1191">
        <v>3795</v>
      </c>
      <c r="O1191">
        <v>0</v>
      </c>
      <c r="P1191">
        <v>11</v>
      </c>
      <c r="Q1191">
        <v>11</v>
      </c>
      <c r="R1191">
        <v>43</v>
      </c>
      <c r="S1191">
        <v>89</v>
      </c>
      <c r="T1191">
        <v>88</v>
      </c>
      <c r="U1191">
        <v>2098</v>
      </c>
      <c r="V1191">
        <v>188</v>
      </c>
    </row>
    <row r="1192" spans="1:22" x14ac:dyDescent="0.2">
      <c r="A1192" t="s">
        <v>1215</v>
      </c>
      <c r="B1192">
        <v>4764</v>
      </c>
      <c r="C1192">
        <v>0</v>
      </c>
      <c r="D1192">
        <v>10688</v>
      </c>
      <c r="E1192">
        <v>672</v>
      </c>
      <c r="F1192">
        <v>772</v>
      </c>
      <c r="G1192">
        <v>16383</v>
      </c>
      <c r="H1192">
        <v>1263</v>
      </c>
      <c r="I1192">
        <v>10688</v>
      </c>
      <c r="J1192">
        <v>89</v>
      </c>
      <c r="K1192">
        <v>88</v>
      </c>
      <c r="L1192">
        <v>861</v>
      </c>
      <c r="M1192">
        <v>862</v>
      </c>
      <c r="N1192">
        <v>3795</v>
      </c>
      <c r="O1192">
        <v>0</v>
      </c>
      <c r="P1192">
        <v>11</v>
      </c>
      <c r="Q1192">
        <v>11</v>
      </c>
      <c r="R1192">
        <v>43</v>
      </c>
      <c r="S1192">
        <v>89</v>
      </c>
      <c r="T1192">
        <v>88</v>
      </c>
      <c r="U1192">
        <v>2098</v>
      </c>
      <c r="V1192">
        <v>188</v>
      </c>
    </row>
    <row r="1193" spans="1:22" x14ac:dyDescent="0.2">
      <c r="A1193" t="s">
        <v>1216</v>
      </c>
      <c r="B1193">
        <v>4768</v>
      </c>
      <c r="C1193">
        <v>0</v>
      </c>
      <c r="D1193">
        <v>10688</v>
      </c>
      <c r="E1193">
        <v>672</v>
      </c>
      <c r="F1193">
        <v>772</v>
      </c>
      <c r="G1193">
        <v>16383</v>
      </c>
      <c r="H1193">
        <v>1263</v>
      </c>
      <c r="I1193">
        <v>10688</v>
      </c>
      <c r="J1193">
        <v>89</v>
      </c>
      <c r="K1193">
        <v>88</v>
      </c>
      <c r="L1193">
        <v>861</v>
      </c>
      <c r="M1193">
        <v>862</v>
      </c>
      <c r="N1193">
        <v>3795</v>
      </c>
      <c r="O1193">
        <v>0</v>
      </c>
      <c r="P1193">
        <v>11</v>
      </c>
      <c r="Q1193">
        <v>11</v>
      </c>
      <c r="R1193">
        <v>43</v>
      </c>
      <c r="S1193">
        <v>89</v>
      </c>
      <c r="T1193">
        <v>88</v>
      </c>
      <c r="U1193">
        <v>2098</v>
      </c>
      <c r="V1193">
        <v>188</v>
      </c>
    </row>
    <row r="1194" spans="1:22" x14ac:dyDescent="0.2">
      <c r="A1194" t="s">
        <v>1217</v>
      </c>
      <c r="B1194">
        <v>4772</v>
      </c>
      <c r="C1194">
        <v>0</v>
      </c>
      <c r="D1194">
        <v>10688</v>
      </c>
      <c r="E1194">
        <v>672</v>
      </c>
      <c r="F1194">
        <v>772</v>
      </c>
      <c r="G1194">
        <v>16383</v>
      </c>
      <c r="H1194">
        <v>1263</v>
      </c>
      <c r="I1194">
        <v>10688</v>
      </c>
      <c r="J1194">
        <v>89</v>
      </c>
      <c r="K1194">
        <v>88</v>
      </c>
      <c r="L1194">
        <v>861</v>
      </c>
      <c r="M1194">
        <v>862</v>
      </c>
      <c r="N1194">
        <v>3795</v>
      </c>
      <c r="O1194">
        <v>0</v>
      </c>
      <c r="P1194">
        <v>11</v>
      </c>
      <c r="Q1194">
        <v>11</v>
      </c>
      <c r="R1194">
        <v>43</v>
      </c>
      <c r="S1194">
        <v>89</v>
      </c>
      <c r="T1194">
        <v>88</v>
      </c>
      <c r="U1194">
        <v>2098</v>
      </c>
      <c r="V1194">
        <v>188</v>
      </c>
    </row>
    <row r="1195" spans="1:22" x14ac:dyDescent="0.2">
      <c r="A1195" t="s">
        <v>1218</v>
      </c>
      <c r="B1195">
        <v>4776</v>
      </c>
      <c r="C1195">
        <v>0</v>
      </c>
      <c r="D1195">
        <v>10688</v>
      </c>
      <c r="E1195">
        <v>672</v>
      </c>
      <c r="F1195">
        <v>772</v>
      </c>
      <c r="G1195">
        <v>16383</v>
      </c>
      <c r="H1195">
        <v>1263</v>
      </c>
      <c r="I1195">
        <v>10688</v>
      </c>
      <c r="J1195">
        <v>89</v>
      </c>
      <c r="K1195">
        <v>88</v>
      </c>
      <c r="L1195">
        <v>861</v>
      </c>
      <c r="M1195">
        <v>862</v>
      </c>
      <c r="N1195">
        <v>3795</v>
      </c>
      <c r="O1195">
        <v>0</v>
      </c>
      <c r="P1195">
        <v>11</v>
      </c>
      <c r="Q1195">
        <v>11</v>
      </c>
      <c r="R1195">
        <v>43</v>
      </c>
      <c r="S1195">
        <v>89</v>
      </c>
      <c r="T1195">
        <v>88</v>
      </c>
      <c r="U1195">
        <v>2098</v>
      </c>
      <c r="V1195">
        <v>188</v>
      </c>
    </row>
    <row r="1196" spans="1:22" x14ac:dyDescent="0.2">
      <c r="A1196" t="s">
        <v>1219</v>
      </c>
      <c r="B1196">
        <v>4780</v>
      </c>
      <c r="C1196">
        <v>0</v>
      </c>
      <c r="D1196">
        <v>10688</v>
      </c>
      <c r="E1196">
        <v>672</v>
      </c>
      <c r="F1196">
        <v>772</v>
      </c>
      <c r="G1196">
        <v>16383</v>
      </c>
      <c r="H1196">
        <v>1263</v>
      </c>
      <c r="I1196">
        <v>10688</v>
      </c>
      <c r="J1196">
        <v>89</v>
      </c>
      <c r="K1196">
        <v>88</v>
      </c>
      <c r="L1196">
        <v>861</v>
      </c>
      <c r="M1196">
        <v>862</v>
      </c>
      <c r="N1196">
        <v>3795</v>
      </c>
      <c r="O1196">
        <v>0</v>
      </c>
      <c r="P1196">
        <v>11</v>
      </c>
      <c r="Q1196">
        <v>11</v>
      </c>
      <c r="R1196">
        <v>43</v>
      </c>
      <c r="S1196">
        <v>89</v>
      </c>
      <c r="T1196">
        <v>88</v>
      </c>
      <c r="U1196">
        <v>2098</v>
      </c>
      <c r="V1196">
        <v>188</v>
      </c>
    </row>
    <row r="1197" spans="1:22" x14ac:dyDescent="0.2">
      <c r="A1197" t="s">
        <v>1220</v>
      </c>
      <c r="B1197">
        <v>4784</v>
      </c>
      <c r="C1197">
        <v>0</v>
      </c>
      <c r="D1197">
        <v>10688</v>
      </c>
      <c r="E1197">
        <v>672</v>
      </c>
      <c r="F1197">
        <v>772</v>
      </c>
      <c r="G1197">
        <v>16383</v>
      </c>
      <c r="H1197">
        <v>1263</v>
      </c>
      <c r="I1197">
        <v>10688</v>
      </c>
      <c r="J1197">
        <v>89</v>
      </c>
      <c r="K1197">
        <v>88</v>
      </c>
      <c r="L1197">
        <v>861</v>
      </c>
      <c r="M1197">
        <v>862</v>
      </c>
      <c r="N1197">
        <v>3795</v>
      </c>
      <c r="O1197">
        <v>0</v>
      </c>
      <c r="P1197">
        <v>11</v>
      </c>
      <c r="Q1197">
        <v>11</v>
      </c>
      <c r="R1197">
        <v>43</v>
      </c>
      <c r="S1197">
        <v>89</v>
      </c>
      <c r="T1197">
        <v>88</v>
      </c>
      <c r="U1197">
        <v>2098</v>
      </c>
      <c r="V1197">
        <v>188</v>
      </c>
    </row>
    <row r="1198" spans="1:22" x14ac:dyDescent="0.2">
      <c r="A1198" t="s">
        <v>1221</v>
      </c>
      <c r="B1198">
        <v>4788</v>
      </c>
      <c r="C1198">
        <v>0</v>
      </c>
      <c r="D1198">
        <v>10688</v>
      </c>
      <c r="E1198">
        <v>672</v>
      </c>
      <c r="F1198">
        <v>772</v>
      </c>
      <c r="G1198">
        <v>16383</v>
      </c>
      <c r="H1198">
        <v>1263</v>
      </c>
      <c r="I1198">
        <v>10688</v>
      </c>
      <c r="J1198">
        <v>89</v>
      </c>
      <c r="K1198">
        <v>88</v>
      </c>
      <c r="L1198">
        <v>861</v>
      </c>
      <c r="M1198">
        <v>862</v>
      </c>
      <c r="N1198">
        <v>3795</v>
      </c>
      <c r="O1198">
        <v>0</v>
      </c>
      <c r="P1198">
        <v>11</v>
      </c>
      <c r="Q1198">
        <v>11</v>
      </c>
      <c r="R1198">
        <v>43</v>
      </c>
      <c r="S1198">
        <v>89</v>
      </c>
      <c r="T1198">
        <v>88</v>
      </c>
      <c r="U1198">
        <v>2098</v>
      </c>
      <c r="V1198">
        <v>188</v>
      </c>
    </row>
    <row r="1199" spans="1:22" x14ac:dyDescent="0.2">
      <c r="A1199" t="s">
        <v>1222</v>
      </c>
      <c r="B1199">
        <v>4792</v>
      </c>
      <c r="C1199">
        <v>0</v>
      </c>
      <c r="D1199">
        <v>10688</v>
      </c>
      <c r="E1199">
        <v>672</v>
      </c>
      <c r="F1199">
        <v>772</v>
      </c>
      <c r="G1199">
        <v>16383</v>
      </c>
      <c r="H1199">
        <v>1263</v>
      </c>
      <c r="I1199">
        <v>10688</v>
      </c>
      <c r="J1199">
        <v>89</v>
      </c>
      <c r="K1199">
        <v>88</v>
      </c>
      <c r="L1199">
        <v>861</v>
      </c>
      <c r="M1199">
        <v>862</v>
      </c>
      <c r="N1199">
        <v>3795</v>
      </c>
      <c r="O1199">
        <v>0</v>
      </c>
      <c r="P1199">
        <v>11</v>
      </c>
      <c r="Q1199">
        <v>11</v>
      </c>
      <c r="R1199">
        <v>43</v>
      </c>
      <c r="S1199">
        <v>89</v>
      </c>
      <c r="T1199">
        <v>88</v>
      </c>
      <c r="U1199">
        <v>2098</v>
      </c>
      <c r="V1199">
        <v>188</v>
      </c>
    </row>
    <row r="1200" spans="1:22" x14ac:dyDescent="0.2">
      <c r="A1200" t="s">
        <v>1223</v>
      </c>
      <c r="B1200">
        <v>4796</v>
      </c>
      <c r="C1200">
        <v>0</v>
      </c>
      <c r="D1200">
        <v>10688</v>
      </c>
      <c r="E1200">
        <v>672</v>
      </c>
      <c r="F1200">
        <v>772</v>
      </c>
      <c r="G1200">
        <v>16383</v>
      </c>
      <c r="H1200">
        <v>1263</v>
      </c>
      <c r="I1200">
        <v>10688</v>
      </c>
      <c r="J1200">
        <v>89</v>
      </c>
      <c r="K1200">
        <v>88</v>
      </c>
      <c r="L1200">
        <v>861</v>
      </c>
      <c r="M1200">
        <v>862</v>
      </c>
      <c r="N1200">
        <v>3795</v>
      </c>
      <c r="O1200">
        <v>0</v>
      </c>
      <c r="P1200">
        <v>11</v>
      </c>
      <c r="Q1200">
        <v>11</v>
      </c>
      <c r="R1200">
        <v>43</v>
      </c>
      <c r="S1200">
        <v>89</v>
      </c>
      <c r="T1200">
        <v>88</v>
      </c>
      <c r="U1200">
        <v>2098</v>
      </c>
      <c r="V1200">
        <v>188</v>
      </c>
    </row>
    <row r="1201" spans="1:22" x14ac:dyDescent="0.2">
      <c r="A1201" t="s">
        <v>1224</v>
      </c>
      <c r="B1201">
        <v>4800</v>
      </c>
      <c r="C1201">
        <v>0</v>
      </c>
      <c r="D1201">
        <v>10688</v>
      </c>
      <c r="E1201">
        <v>672</v>
      </c>
      <c r="F1201">
        <v>772</v>
      </c>
      <c r="G1201">
        <v>16383</v>
      </c>
      <c r="H1201">
        <v>1263</v>
      </c>
      <c r="I1201">
        <v>10688</v>
      </c>
      <c r="J1201">
        <v>89</v>
      </c>
      <c r="K1201">
        <v>88</v>
      </c>
      <c r="L1201">
        <v>861</v>
      </c>
      <c r="M1201">
        <v>862</v>
      </c>
      <c r="N1201">
        <v>3795</v>
      </c>
      <c r="O1201">
        <v>0</v>
      </c>
      <c r="P1201">
        <v>11</v>
      </c>
      <c r="Q1201">
        <v>11</v>
      </c>
      <c r="R1201">
        <v>43</v>
      </c>
      <c r="S1201">
        <v>89</v>
      </c>
      <c r="T1201">
        <v>88</v>
      </c>
      <c r="U1201">
        <v>2098</v>
      </c>
      <c r="V1201">
        <v>188</v>
      </c>
    </row>
    <row r="1202" spans="1:22" x14ac:dyDescent="0.2">
      <c r="A1202" t="s">
        <v>1225</v>
      </c>
      <c r="B1202">
        <v>4804</v>
      </c>
      <c r="C1202">
        <v>0</v>
      </c>
      <c r="D1202">
        <v>10688</v>
      </c>
      <c r="E1202">
        <v>672</v>
      </c>
      <c r="F1202">
        <v>772</v>
      </c>
      <c r="G1202">
        <v>16383</v>
      </c>
      <c r="H1202">
        <v>1263</v>
      </c>
      <c r="I1202">
        <v>10688</v>
      </c>
      <c r="J1202">
        <v>89</v>
      </c>
      <c r="K1202">
        <v>88</v>
      </c>
      <c r="L1202">
        <v>861</v>
      </c>
      <c r="M1202">
        <v>862</v>
      </c>
      <c r="N1202">
        <v>3795</v>
      </c>
      <c r="O1202">
        <v>0</v>
      </c>
      <c r="P1202">
        <v>11</v>
      </c>
      <c r="Q1202">
        <v>11</v>
      </c>
      <c r="R1202">
        <v>43</v>
      </c>
      <c r="S1202">
        <v>89</v>
      </c>
      <c r="T1202">
        <v>88</v>
      </c>
      <c r="U1202">
        <v>2098</v>
      </c>
      <c r="V1202">
        <v>188</v>
      </c>
    </row>
    <row r="1203" spans="1:22" x14ac:dyDescent="0.2">
      <c r="A1203" t="s">
        <v>1226</v>
      </c>
      <c r="B1203">
        <v>4808</v>
      </c>
      <c r="C1203">
        <v>0</v>
      </c>
      <c r="D1203">
        <v>10688</v>
      </c>
      <c r="E1203">
        <v>672</v>
      </c>
      <c r="F1203">
        <v>772</v>
      </c>
      <c r="G1203">
        <v>16383</v>
      </c>
      <c r="H1203">
        <v>1263</v>
      </c>
      <c r="I1203">
        <v>10688</v>
      </c>
      <c r="J1203">
        <v>89</v>
      </c>
      <c r="K1203">
        <v>88</v>
      </c>
      <c r="L1203">
        <v>861</v>
      </c>
      <c r="M1203">
        <v>862</v>
      </c>
      <c r="N1203">
        <v>3795</v>
      </c>
      <c r="O1203">
        <v>0</v>
      </c>
      <c r="P1203">
        <v>11</v>
      </c>
      <c r="Q1203">
        <v>11</v>
      </c>
      <c r="R1203">
        <v>43</v>
      </c>
      <c r="S1203">
        <v>89</v>
      </c>
      <c r="T1203">
        <v>88</v>
      </c>
      <c r="U1203">
        <v>2098</v>
      </c>
      <c r="V1203">
        <v>188</v>
      </c>
    </row>
    <row r="1204" spans="1:22" x14ac:dyDescent="0.2">
      <c r="A1204" t="s">
        <v>1227</v>
      </c>
      <c r="B1204">
        <v>4812</v>
      </c>
      <c r="C1204">
        <v>0</v>
      </c>
      <c r="D1204">
        <v>10688</v>
      </c>
      <c r="E1204">
        <v>672</v>
      </c>
      <c r="F1204">
        <v>772</v>
      </c>
      <c r="G1204">
        <v>16383</v>
      </c>
      <c r="H1204">
        <v>1263</v>
      </c>
      <c r="I1204">
        <v>10688</v>
      </c>
      <c r="J1204">
        <v>89</v>
      </c>
      <c r="K1204">
        <v>88</v>
      </c>
      <c r="L1204">
        <v>861</v>
      </c>
      <c r="M1204">
        <v>862</v>
      </c>
      <c r="N1204">
        <v>3795</v>
      </c>
      <c r="O1204">
        <v>0</v>
      </c>
      <c r="P1204">
        <v>11</v>
      </c>
      <c r="Q1204">
        <v>11</v>
      </c>
      <c r="R1204">
        <v>43</v>
      </c>
      <c r="S1204">
        <v>89</v>
      </c>
      <c r="T1204">
        <v>88</v>
      </c>
      <c r="U1204">
        <v>2098</v>
      </c>
      <c r="V1204">
        <v>188</v>
      </c>
    </row>
    <row r="1205" spans="1:22" x14ac:dyDescent="0.2">
      <c r="A1205" t="s">
        <v>1228</v>
      </c>
      <c r="B1205">
        <v>4816</v>
      </c>
      <c r="C1205">
        <v>0</v>
      </c>
      <c r="D1205">
        <v>10688</v>
      </c>
      <c r="E1205">
        <v>672</v>
      </c>
      <c r="F1205">
        <v>772</v>
      </c>
      <c r="G1205">
        <v>16383</v>
      </c>
      <c r="H1205">
        <v>1263</v>
      </c>
      <c r="I1205">
        <v>10688</v>
      </c>
      <c r="J1205">
        <v>89</v>
      </c>
      <c r="K1205">
        <v>88</v>
      </c>
      <c r="L1205">
        <v>861</v>
      </c>
      <c r="M1205">
        <v>862</v>
      </c>
      <c r="N1205">
        <v>3795</v>
      </c>
      <c r="O1205">
        <v>0</v>
      </c>
      <c r="P1205">
        <v>11</v>
      </c>
      <c r="Q1205">
        <v>11</v>
      </c>
      <c r="R1205">
        <v>43</v>
      </c>
      <c r="S1205">
        <v>89</v>
      </c>
      <c r="T1205">
        <v>88</v>
      </c>
      <c r="U1205">
        <v>2098</v>
      </c>
      <c r="V1205">
        <v>188</v>
      </c>
    </row>
    <row r="1206" spans="1:22" x14ac:dyDescent="0.2">
      <c r="A1206" t="s">
        <v>1229</v>
      </c>
      <c r="B1206">
        <v>4820</v>
      </c>
      <c r="C1206">
        <v>0</v>
      </c>
      <c r="D1206">
        <v>10688</v>
      </c>
      <c r="E1206">
        <v>672</v>
      </c>
      <c r="F1206">
        <v>772</v>
      </c>
      <c r="G1206">
        <v>16383</v>
      </c>
      <c r="H1206">
        <v>1263</v>
      </c>
      <c r="I1206">
        <v>10688</v>
      </c>
      <c r="J1206">
        <v>89</v>
      </c>
      <c r="K1206">
        <v>88</v>
      </c>
      <c r="L1206">
        <v>861</v>
      </c>
      <c r="M1206">
        <v>862</v>
      </c>
      <c r="N1206">
        <v>3795</v>
      </c>
      <c r="O1206">
        <v>0</v>
      </c>
      <c r="P1206">
        <v>11</v>
      </c>
      <c r="Q1206">
        <v>11</v>
      </c>
      <c r="R1206">
        <v>43</v>
      </c>
      <c r="S1206">
        <v>89</v>
      </c>
      <c r="T1206">
        <v>88</v>
      </c>
      <c r="U1206">
        <v>2098</v>
      </c>
      <c r="V1206">
        <v>188</v>
      </c>
    </row>
    <row r="1207" spans="1:22" x14ac:dyDescent="0.2">
      <c r="A1207" t="s">
        <v>1230</v>
      </c>
      <c r="B1207">
        <v>4824</v>
      </c>
      <c r="C1207">
        <v>0</v>
      </c>
      <c r="D1207">
        <v>10688</v>
      </c>
      <c r="E1207">
        <v>672</v>
      </c>
      <c r="F1207">
        <v>772</v>
      </c>
      <c r="G1207">
        <v>16383</v>
      </c>
      <c r="H1207">
        <v>1263</v>
      </c>
      <c r="I1207">
        <v>10688</v>
      </c>
      <c r="J1207">
        <v>89</v>
      </c>
      <c r="K1207">
        <v>88</v>
      </c>
      <c r="L1207">
        <v>861</v>
      </c>
      <c r="M1207">
        <v>862</v>
      </c>
      <c r="N1207">
        <v>3795</v>
      </c>
      <c r="O1207">
        <v>0</v>
      </c>
      <c r="P1207">
        <v>11</v>
      </c>
      <c r="Q1207">
        <v>11</v>
      </c>
      <c r="R1207">
        <v>43</v>
      </c>
      <c r="S1207">
        <v>89</v>
      </c>
      <c r="T1207">
        <v>88</v>
      </c>
      <c r="U1207">
        <v>2098</v>
      </c>
      <c r="V1207">
        <v>188</v>
      </c>
    </row>
    <row r="1208" spans="1:22" x14ac:dyDescent="0.2">
      <c r="A1208" t="s">
        <v>1231</v>
      </c>
      <c r="B1208">
        <v>4828</v>
      </c>
      <c r="C1208">
        <v>0</v>
      </c>
      <c r="D1208">
        <v>10688</v>
      </c>
      <c r="E1208">
        <v>672</v>
      </c>
      <c r="F1208">
        <v>772</v>
      </c>
      <c r="G1208">
        <v>16383</v>
      </c>
      <c r="H1208">
        <v>1263</v>
      </c>
      <c r="I1208">
        <v>10688</v>
      </c>
      <c r="J1208">
        <v>89</v>
      </c>
      <c r="K1208">
        <v>88</v>
      </c>
      <c r="L1208">
        <v>861</v>
      </c>
      <c r="M1208">
        <v>862</v>
      </c>
      <c r="N1208">
        <v>3795</v>
      </c>
      <c r="O1208">
        <v>0</v>
      </c>
      <c r="P1208">
        <v>11</v>
      </c>
      <c r="Q1208">
        <v>11</v>
      </c>
      <c r="R1208">
        <v>43</v>
      </c>
      <c r="S1208">
        <v>89</v>
      </c>
      <c r="T1208">
        <v>88</v>
      </c>
      <c r="U1208">
        <v>2098</v>
      </c>
      <c r="V1208">
        <v>188</v>
      </c>
    </row>
    <row r="1209" spans="1:22" x14ac:dyDescent="0.2">
      <c r="A1209" t="s">
        <v>1232</v>
      </c>
      <c r="B1209">
        <v>4832</v>
      </c>
      <c r="C1209">
        <v>0</v>
      </c>
      <c r="D1209">
        <v>10688</v>
      </c>
      <c r="E1209">
        <v>672</v>
      </c>
      <c r="F1209">
        <v>772</v>
      </c>
      <c r="G1209">
        <v>16383</v>
      </c>
      <c r="H1209">
        <v>1263</v>
      </c>
      <c r="I1209">
        <v>10688</v>
      </c>
      <c r="J1209">
        <v>89</v>
      </c>
      <c r="K1209">
        <v>88</v>
      </c>
      <c r="L1209">
        <v>861</v>
      </c>
      <c r="M1209">
        <v>862</v>
      </c>
      <c r="N1209">
        <v>3795</v>
      </c>
      <c r="O1209">
        <v>0</v>
      </c>
      <c r="P1209">
        <v>11</v>
      </c>
      <c r="Q1209">
        <v>11</v>
      </c>
      <c r="R1209">
        <v>43</v>
      </c>
      <c r="S1209">
        <v>89</v>
      </c>
      <c r="T1209">
        <v>88</v>
      </c>
      <c r="U1209">
        <v>2098</v>
      </c>
      <c r="V1209">
        <v>188</v>
      </c>
    </row>
    <row r="1210" spans="1:22" x14ac:dyDescent="0.2">
      <c r="A1210" t="s">
        <v>1233</v>
      </c>
      <c r="B1210">
        <v>4836</v>
      </c>
      <c r="C1210">
        <v>0</v>
      </c>
      <c r="D1210">
        <v>10688</v>
      </c>
      <c r="E1210">
        <v>672</v>
      </c>
      <c r="F1210">
        <v>772</v>
      </c>
      <c r="G1210">
        <v>16383</v>
      </c>
      <c r="H1210">
        <v>1263</v>
      </c>
      <c r="I1210">
        <v>10688</v>
      </c>
      <c r="J1210">
        <v>89</v>
      </c>
      <c r="K1210">
        <v>88</v>
      </c>
      <c r="L1210">
        <v>861</v>
      </c>
      <c r="M1210">
        <v>862</v>
      </c>
      <c r="N1210">
        <v>3795</v>
      </c>
      <c r="O1210">
        <v>0</v>
      </c>
      <c r="P1210">
        <v>11</v>
      </c>
      <c r="Q1210">
        <v>11</v>
      </c>
      <c r="R1210">
        <v>43</v>
      </c>
      <c r="S1210">
        <v>89</v>
      </c>
      <c r="T1210">
        <v>88</v>
      </c>
      <c r="U1210">
        <v>2098</v>
      </c>
      <c r="V1210">
        <v>188</v>
      </c>
    </row>
    <row r="1211" spans="1:22" x14ac:dyDescent="0.2">
      <c r="A1211" t="s">
        <v>1234</v>
      </c>
      <c r="B1211">
        <v>4840</v>
      </c>
      <c r="C1211">
        <v>0</v>
      </c>
      <c r="D1211">
        <v>10688</v>
      </c>
      <c r="E1211">
        <v>672</v>
      </c>
      <c r="F1211">
        <v>772</v>
      </c>
      <c r="G1211">
        <v>16383</v>
      </c>
      <c r="H1211">
        <v>1263</v>
      </c>
      <c r="I1211">
        <v>10688</v>
      </c>
      <c r="J1211">
        <v>89</v>
      </c>
      <c r="K1211">
        <v>88</v>
      </c>
      <c r="L1211">
        <v>861</v>
      </c>
      <c r="M1211">
        <v>862</v>
      </c>
      <c r="N1211">
        <v>3795</v>
      </c>
      <c r="O1211">
        <v>0</v>
      </c>
      <c r="P1211">
        <v>11</v>
      </c>
      <c r="Q1211">
        <v>11</v>
      </c>
      <c r="R1211">
        <v>43</v>
      </c>
      <c r="S1211">
        <v>89</v>
      </c>
      <c r="T1211">
        <v>88</v>
      </c>
      <c r="U1211">
        <v>2098</v>
      </c>
      <c r="V1211">
        <v>188</v>
      </c>
    </row>
    <row r="1212" spans="1:22" x14ac:dyDescent="0.2">
      <c r="A1212" t="s">
        <v>1235</v>
      </c>
      <c r="B1212">
        <v>4844</v>
      </c>
      <c r="C1212">
        <v>0</v>
      </c>
      <c r="D1212">
        <v>10688</v>
      </c>
      <c r="E1212">
        <v>672</v>
      </c>
      <c r="F1212">
        <v>772</v>
      </c>
      <c r="G1212">
        <v>16383</v>
      </c>
      <c r="H1212">
        <v>1263</v>
      </c>
      <c r="I1212">
        <v>10688</v>
      </c>
      <c r="J1212">
        <v>89</v>
      </c>
      <c r="K1212">
        <v>88</v>
      </c>
      <c r="L1212">
        <v>861</v>
      </c>
      <c r="M1212">
        <v>862</v>
      </c>
      <c r="N1212">
        <v>3795</v>
      </c>
      <c r="O1212">
        <v>0</v>
      </c>
      <c r="P1212">
        <v>11</v>
      </c>
      <c r="Q1212">
        <v>11</v>
      </c>
      <c r="R1212">
        <v>43</v>
      </c>
      <c r="S1212">
        <v>89</v>
      </c>
      <c r="T1212">
        <v>88</v>
      </c>
      <c r="U1212">
        <v>2098</v>
      </c>
      <c r="V1212">
        <v>188</v>
      </c>
    </row>
    <row r="1213" spans="1:22" x14ac:dyDescent="0.2">
      <c r="A1213" t="s">
        <v>1236</v>
      </c>
      <c r="B1213">
        <v>4848</v>
      </c>
      <c r="C1213">
        <v>0</v>
      </c>
      <c r="D1213">
        <v>10688</v>
      </c>
      <c r="E1213">
        <v>672</v>
      </c>
      <c r="F1213">
        <v>772</v>
      </c>
      <c r="G1213">
        <v>16383</v>
      </c>
      <c r="H1213">
        <v>1263</v>
      </c>
      <c r="I1213">
        <v>10688</v>
      </c>
      <c r="J1213">
        <v>89</v>
      </c>
      <c r="K1213">
        <v>88</v>
      </c>
      <c r="L1213">
        <v>861</v>
      </c>
      <c r="M1213">
        <v>862</v>
      </c>
      <c r="N1213">
        <v>3795</v>
      </c>
      <c r="O1213">
        <v>0</v>
      </c>
      <c r="P1213">
        <v>11</v>
      </c>
      <c r="Q1213">
        <v>11</v>
      </c>
      <c r="R1213">
        <v>43</v>
      </c>
      <c r="S1213">
        <v>89</v>
      </c>
      <c r="T1213">
        <v>88</v>
      </c>
      <c r="U1213">
        <v>98</v>
      </c>
      <c r="V1213">
        <v>188</v>
      </c>
    </row>
    <row r="1214" spans="1:22" x14ac:dyDescent="0.2">
      <c r="A1214" t="s">
        <v>1237</v>
      </c>
      <c r="B1214">
        <v>4852</v>
      </c>
      <c r="C1214">
        <v>0</v>
      </c>
      <c r="D1214">
        <v>10688</v>
      </c>
      <c r="E1214">
        <v>672</v>
      </c>
      <c r="F1214">
        <v>772</v>
      </c>
      <c r="G1214">
        <v>16383</v>
      </c>
      <c r="H1214">
        <v>1263</v>
      </c>
      <c r="I1214">
        <v>10688</v>
      </c>
      <c r="J1214">
        <v>89</v>
      </c>
      <c r="K1214">
        <v>88</v>
      </c>
      <c r="L1214">
        <v>861</v>
      </c>
      <c r="M1214">
        <v>862</v>
      </c>
      <c r="N1214">
        <v>3795</v>
      </c>
      <c r="O1214">
        <v>0</v>
      </c>
      <c r="P1214">
        <v>11</v>
      </c>
      <c r="Q1214">
        <v>11</v>
      </c>
      <c r="R1214">
        <v>43</v>
      </c>
      <c r="S1214">
        <v>89</v>
      </c>
      <c r="T1214">
        <v>88</v>
      </c>
      <c r="U1214">
        <v>2098</v>
      </c>
      <c r="V1214">
        <v>188</v>
      </c>
    </row>
    <row r="1215" spans="1:22" x14ac:dyDescent="0.2">
      <c r="A1215" t="s">
        <v>1238</v>
      </c>
      <c r="B1215">
        <v>4856</v>
      </c>
      <c r="C1215">
        <v>0</v>
      </c>
      <c r="D1215">
        <v>10688</v>
      </c>
      <c r="E1215">
        <v>672</v>
      </c>
      <c r="F1215">
        <v>772</v>
      </c>
      <c r="G1215">
        <v>16383</v>
      </c>
      <c r="H1215">
        <v>1263</v>
      </c>
      <c r="I1215">
        <v>10688</v>
      </c>
      <c r="J1215">
        <v>89</v>
      </c>
      <c r="K1215">
        <v>88</v>
      </c>
      <c r="L1215">
        <v>861</v>
      </c>
      <c r="M1215">
        <v>862</v>
      </c>
      <c r="N1215">
        <v>3795</v>
      </c>
      <c r="O1215">
        <v>0</v>
      </c>
      <c r="P1215">
        <v>11</v>
      </c>
      <c r="Q1215">
        <v>11</v>
      </c>
      <c r="R1215">
        <v>43</v>
      </c>
      <c r="S1215">
        <v>89</v>
      </c>
      <c r="T1215">
        <v>88</v>
      </c>
      <c r="U1215">
        <v>2098</v>
      </c>
      <c r="V1215">
        <v>188</v>
      </c>
    </row>
    <row r="1216" spans="1:22" x14ac:dyDescent="0.2">
      <c r="A1216" t="s">
        <v>1239</v>
      </c>
      <c r="B1216">
        <v>4860</v>
      </c>
      <c r="C1216">
        <v>0</v>
      </c>
      <c r="D1216">
        <v>10688</v>
      </c>
      <c r="E1216">
        <v>672</v>
      </c>
      <c r="F1216">
        <v>772</v>
      </c>
      <c r="G1216">
        <v>16383</v>
      </c>
      <c r="H1216">
        <v>1263</v>
      </c>
      <c r="I1216">
        <v>10688</v>
      </c>
      <c r="J1216">
        <v>89</v>
      </c>
      <c r="K1216">
        <v>88</v>
      </c>
      <c r="L1216">
        <v>861</v>
      </c>
      <c r="M1216">
        <v>862</v>
      </c>
      <c r="N1216">
        <v>3795</v>
      </c>
      <c r="O1216">
        <v>0</v>
      </c>
      <c r="P1216">
        <v>11</v>
      </c>
      <c r="Q1216">
        <v>11</v>
      </c>
      <c r="R1216">
        <v>43</v>
      </c>
      <c r="S1216">
        <v>89</v>
      </c>
      <c r="T1216">
        <v>88</v>
      </c>
      <c r="U1216">
        <v>2098</v>
      </c>
      <c r="V1216">
        <v>188</v>
      </c>
    </row>
    <row r="1217" spans="1:22" x14ac:dyDescent="0.2">
      <c r="A1217" t="s">
        <v>1240</v>
      </c>
      <c r="B1217">
        <v>4864</v>
      </c>
      <c r="C1217">
        <v>0</v>
      </c>
      <c r="D1217">
        <v>10688</v>
      </c>
      <c r="E1217">
        <v>672</v>
      </c>
      <c r="F1217">
        <v>772</v>
      </c>
      <c r="G1217">
        <v>16383</v>
      </c>
      <c r="H1217">
        <v>1263</v>
      </c>
      <c r="I1217">
        <v>10688</v>
      </c>
      <c r="J1217">
        <v>89</v>
      </c>
      <c r="K1217">
        <v>88</v>
      </c>
      <c r="L1217">
        <v>861</v>
      </c>
      <c r="M1217">
        <v>862</v>
      </c>
      <c r="N1217">
        <v>3795</v>
      </c>
      <c r="O1217">
        <v>0</v>
      </c>
      <c r="P1217">
        <v>11</v>
      </c>
      <c r="Q1217">
        <v>11</v>
      </c>
      <c r="R1217">
        <v>43</v>
      </c>
      <c r="S1217">
        <v>89</v>
      </c>
      <c r="T1217">
        <v>88</v>
      </c>
      <c r="U1217">
        <v>2098</v>
      </c>
      <c r="V1217">
        <v>188</v>
      </c>
    </row>
    <row r="1218" spans="1:22" x14ac:dyDescent="0.2">
      <c r="A1218" t="s">
        <v>1241</v>
      </c>
      <c r="B1218">
        <v>4868</v>
      </c>
      <c r="C1218">
        <v>0</v>
      </c>
      <c r="D1218">
        <v>10688</v>
      </c>
      <c r="E1218">
        <v>672</v>
      </c>
      <c r="F1218">
        <v>772</v>
      </c>
      <c r="G1218">
        <v>16383</v>
      </c>
      <c r="H1218">
        <v>1263</v>
      </c>
      <c r="I1218">
        <v>10688</v>
      </c>
      <c r="J1218">
        <v>89</v>
      </c>
      <c r="K1218">
        <v>88</v>
      </c>
      <c r="L1218">
        <v>861</v>
      </c>
      <c r="M1218">
        <v>862</v>
      </c>
      <c r="N1218">
        <v>3795</v>
      </c>
      <c r="O1218">
        <v>0</v>
      </c>
      <c r="P1218">
        <v>11</v>
      </c>
      <c r="Q1218">
        <v>11</v>
      </c>
      <c r="R1218">
        <v>43</v>
      </c>
      <c r="S1218">
        <v>89</v>
      </c>
      <c r="T1218">
        <v>88</v>
      </c>
      <c r="U1218">
        <v>2098</v>
      </c>
      <c r="V1218">
        <v>188</v>
      </c>
    </row>
    <row r="1219" spans="1:22" x14ac:dyDescent="0.2">
      <c r="A1219" t="s">
        <v>1242</v>
      </c>
      <c r="B1219">
        <v>4872</v>
      </c>
      <c r="C1219">
        <v>0</v>
      </c>
      <c r="D1219">
        <v>10688</v>
      </c>
      <c r="E1219">
        <v>672</v>
      </c>
      <c r="F1219">
        <v>772</v>
      </c>
      <c r="G1219">
        <v>16383</v>
      </c>
      <c r="H1219">
        <v>1263</v>
      </c>
      <c r="I1219">
        <v>10688</v>
      </c>
      <c r="J1219">
        <v>89</v>
      </c>
      <c r="K1219">
        <v>88</v>
      </c>
      <c r="L1219">
        <v>861</v>
      </c>
      <c r="M1219">
        <v>862</v>
      </c>
      <c r="N1219">
        <v>3795</v>
      </c>
      <c r="O1219">
        <v>0</v>
      </c>
      <c r="P1219">
        <v>11</v>
      </c>
      <c r="Q1219">
        <v>11</v>
      </c>
      <c r="R1219">
        <v>43</v>
      </c>
      <c r="S1219">
        <v>89</v>
      </c>
      <c r="T1219">
        <v>88</v>
      </c>
      <c r="U1219">
        <v>2098</v>
      </c>
      <c r="V1219">
        <v>188</v>
      </c>
    </row>
    <row r="1220" spans="1:22" x14ac:dyDescent="0.2">
      <c r="A1220" t="s">
        <v>1243</v>
      </c>
      <c r="B1220">
        <v>4876</v>
      </c>
      <c r="C1220">
        <v>0</v>
      </c>
      <c r="D1220">
        <v>10688</v>
      </c>
      <c r="E1220">
        <v>672</v>
      </c>
      <c r="F1220">
        <v>772</v>
      </c>
      <c r="G1220">
        <v>16383</v>
      </c>
      <c r="H1220">
        <v>1263</v>
      </c>
      <c r="I1220">
        <v>10688</v>
      </c>
      <c r="J1220">
        <v>89</v>
      </c>
      <c r="K1220">
        <v>88</v>
      </c>
      <c r="L1220">
        <v>861</v>
      </c>
      <c r="M1220">
        <v>862</v>
      </c>
      <c r="N1220">
        <v>3795</v>
      </c>
      <c r="O1220">
        <v>0</v>
      </c>
      <c r="P1220">
        <v>11</v>
      </c>
      <c r="Q1220">
        <v>11</v>
      </c>
      <c r="R1220">
        <v>43</v>
      </c>
      <c r="S1220">
        <v>89</v>
      </c>
      <c r="T1220">
        <v>88</v>
      </c>
      <c r="U1220">
        <v>2098</v>
      </c>
      <c r="V1220">
        <v>188</v>
      </c>
    </row>
    <row r="1221" spans="1:22" x14ac:dyDescent="0.2">
      <c r="A1221" t="s">
        <v>1244</v>
      </c>
      <c r="B1221">
        <v>4880</v>
      </c>
      <c r="C1221">
        <v>0</v>
      </c>
      <c r="D1221">
        <v>10688</v>
      </c>
      <c r="E1221">
        <v>672</v>
      </c>
      <c r="F1221">
        <v>772</v>
      </c>
      <c r="G1221">
        <v>16383</v>
      </c>
      <c r="H1221">
        <v>1263</v>
      </c>
      <c r="I1221">
        <v>10688</v>
      </c>
      <c r="J1221">
        <v>89</v>
      </c>
      <c r="K1221">
        <v>88</v>
      </c>
      <c r="L1221">
        <v>861</v>
      </c>
      <c r="M1221">
        <v>862</v>
      </c>
      <c r="N1221">
        <v>3795</v>
      </c>
      <c r="O1221">
        <v>0</v>
      </c>
      <c r="P1221">
        <v>11</v>
      </c>
      <c r="Q1221">
        <v>11</v>
      </c>
      <c r="R1221">
        <v>43</v>
      </c>
      <c r="S1221">
        <v>89</v>
      </c>
      <c r="T1221">
        <v>88</v>
      </c>
      <c r="U1221">
        <v>2098</v>
      </c>
      <c r="V1221">
        <v>188</v>
      </c>
    </row>
    <row r="1222" spans="1:22" x14ac:dyDescent="0.2">
      <c r="A1222" t="s">
        <v>1245</v>
      </c>
      <c r="B1222">
        <v>4884</v>
      </c>
      <c r="C1222">
        <v>0</v>
      </c>
      <c r="D1222">
        <v>10688</v>
      </c>
      <c r="E1222">
        <v>672</v>
      </c>
      <c r="F1222">
        <v>772</v>
      </c>
      <c r="G1222">
        <v>16383</v>
      </c>
      <c r="H1222">
        <v>1263</v>
      </c>
      <c r="I1222">
        <v>10688</v>
      </c>
      <c r="J1222">
        <v>89</v>
      </c>
      <c r="K1222">
        <v>88</v>
      </c>
      <c r="L1222">
        <v>861</v>
      </c>
      <c r="M1222">
        <v>862</v>
      </c>
      <c r="N1222">
        <v>3795</v>
      </c>
      <c r="O1222">
        <v>0</v>
      </c>
      <c r="P1222">
        <v>11</v>
      </c>
      <c r="Q1222">
        <v>11</v>
      </c>
      <c r="R1222">
        <v>43</v>
      </c>
      <c r="S1222">
        <v>89</v>
      </c>
      <c r="T1222">
        <v>88</v>
      </c>
      <c r="U1222">
        <v>2098</v>
      </c>
      <c r="V1222">
        <v>188</v>
      </c>
    </row>
    <row r="1223" spans="1:22" x14ac:dyDescent="0.2">
      <c r="A1223" t="s">
        <v>1246</v>
      </c>
      <c r="B1223">
        <v>4888</v>
      </c>
      <c r="C1223">
        <v>0</v>
      </c>
      <c r="D1223">
        <v>10688</v>
      </c>
      <c r="E1223">
        <v>672</v>
      </c>
      <c r="F1223">
        <v>772</v>
      </c>
      <c r="G1223">
        <v>16383</v>
      </c>
      <c r="H1223">
        <v>1263</v>
      </c>
      <c r="I1223">
        <v>10688</v>
      </c>
      <c r="J1223">
        <v>89</v>
      </c>
      <c r="K1223">
        <v>88</v>
      </c>
      <c r="L1223">
        <v>861</v>
      </c>
      <c r="M1223">
        <v>862</v>
      </c>
      <c r="N1223">
        <v>3795</v>
      </c>
      <c r="O1223">
        <v>0</v>
      </c>
      <c r="P1223">
        <v>11</v>
      </c>
      <c r="Q1223">
        <v>11</v>
      </c>
      <c r="R1223">
        <v>43</v>
      </c>
      <c r="S1223">
        <v>89</v>
      </c>
      <c r="T1223">
        <v>88</v>
      </c>
      <c r="U1223">
        <v>2098</v>
      </c>
      <c r="V1223">
        <v>188</v>
      </c>
    </row>
    <row r="1224" spans="1:22" x14ac:dyDescent="0.2">
      <c r="A1224" t="s">
        <v>1247</v>
      </c>
      <c r="B1224">
        <v>4892</v>
      </c>
      <c r="C1224">
        <v>0</v>
      </c>
      <c r="D1224">
        <v>10688</v>
      </c>
      <c r="E1224">
        <v>672</v>
      </c>
      <c r="F1224">
        <v>772</v>
      </c>
      <c r="G1224">
        <v>16383</v>
      </c>
      <c r="H1224">
        <v>1263</v>
      </c>
      <c r="I1224">
        <v>10688</v>
      </c>
      <c r="J1224">
        <v>89</v>
      </c>
      <c r="K1224">
        <v>88</v>
      </c>
      <c r="L1224">
        <v>861</v>
      </c>
      <c r="M1224">
        <v>862</v>
      </c>
      <c r="N1224">
        <v>3795</v>
      </c>
      <c r="O1224">
        <v>0</v>
      </c>
      <c r="P1224">
        <v>11</v>
      </c>
      <c r="Q1224">
        <v>11</v>
      </c>
      <c r="R1224">
        <v>43</v>
      </c>
      <c r="S1224">
        <v>89</v>
      </c>
      <c r="T1224">
        <v>88</v>
      </c>
      <c r="U1224">
        <v>2098</v>
      </c>
      <c r="V1224">
        <v>188</v>
      </c>
    </row>
    <row r="1225" spans="1:22" x14ac:dyDescent="0.2">
      <c r="A1225" t="s">
        <v>1248</v>
      </c>
      <c r="B1225">
        <v>4896</v>
      </c>
      <c r="C1225">
        <v>0</v>
      </c>
      <c r="D1225">
        <v>10688</v>
      </c>
      <c r="E1225">
        <v>672</v>
      </c>
      <c r="F1225">
        <v>772</v>
      </c>
      <c r="G1225">
        <v>16383</v>
      </c>
      <c r="H1225">
        <v>1263</v>
      </c>
      <c r="I1225">
        <v>10688</v>
      </c>
      <c r="J1225">
        <v>89</v>
      </c>
      <c r="K1225">
        <v>88</v>
      </c>
      <c r="L1225">
        <v>861</v>
      </c>
      <c r="M1225">
        <v>862</v>
      </c>
      <c r="N1225">
        <v>3795</v>
      </c>
      <c r="O1225">
        <v>0</v>
      </c>
      <c r="P1225">
        <v>11</v>
      </c>
      <c r="Q1225">
        <v>11</v>
      </c>
      <c r="R1225">
        <v>43</v>
      </c>
      <c r="S1225">
        <v>89</v>
      </c>
      <c r="T1225">
        <v>88</v>
      </c>
      <c r="U1225">
        <v>2098</v>
      </c>
      <c r="V1225">
        <v>188</v>
      </c>
    </row>
    <row r="1226" spans="1:22" x14ac:dyDescent="0.2">
      <c r="A1226" t="s">
        <v>1249</v>
      </c>
      <c r="B1226">
        <v>4900</v>
      </c>
      <c r="C1226">
        <v>0</v>
      </c>
      <c r="D1226">
        <v>10688</v>
      </c>
      <c r="E1226">
        <v>672</v>
      </c>
      <c r="F1226">
        <v>772</v>
      </c>
      <c r="G1226">
        <v>16383</v>
      </c>
      <c r="H1226">
        <v>1263</v>
      </c>
      <c r="I1226">
        <v>10688</v>
      </c>
      <c r="J1226">
        <v>89</v>
      </c>
      <c r="K1226">
        <v>88</v>
      </c>
      <c r="L1226">
        <v>861</v>
      </c>
      <c r="M1226">
        <v>862</v>
      </c>
      <c r="N1226">
        <v>3795</v>
      </c>
      <c r="O1226">
        <v>0</v>
      </c>
      <c r="P1226">
        <v>11</v>
      </c>
      <c r="Q1226">
        <v>11</v>
      </c>
      <c r="R1226">
        <v>43</v>
      </c>
      <c r="S1226">
        <v>89</v>
      </c>
      <c r="T1226">
        <v>88</v>
      </c>
      <c r="U1226">
        <v>2098</v>
      </c>
      <c r="V1226">
        <v>188</v>
      </c>
    </row>
    <row r="1227" spans="1:22" x14ac:dyDescent="0.2">
      <c r="A1227" t="s">
        <v>1250</v>
      </c>
      <c r="B1227">
        <v>4904</v>
      </c>
      <c r="C1227">
        <v>0</v>
      </c>
      <c r="D1227">
        <v>10688</v>
      </c>
      <c r="E1227">
        <v>672</v>
      </c>
      <c r="F1227">
        <v>772</v>
      </c>
      <c r="G1227">
        <v>16383</v>
      </c>
      <c r="H1227">
        <v>1263</v>
      </c>
      <c r="I1227">
        <v>10688</v>
      </c>
      <c r="J1227">
        <v>89</v>
      </c>
      <c r="K1227">
        <v>88</v>
      </c>
      <c r="L1227">
        <v>861</v>
      </c>
      <c r="M1227">
        <v>862</v>
      </c>
      <c r="N1227">
        <v>3795</v>
      </c>
      <c r="O1227">
        <v>0</v>
      </c>
      <c r="P1227">
        <v>11</v>
      </c>
      <c r="Q1227">
        <v>11</v>
      </c>
      <c r="R1227">
        <v>43</v>
      </c>
      <c r="S1227">
        <v>89</v>
      </c>
      <c r="T1227">
        <v>88</v>
      </c>
      <c r="U1227">
        <v>2098</v>
      </c>
      <c r="V1227">
        <v>188</v>
      </c>
    </row>
    <row r="1228" spans="1:22" x14ac:dyDescent="0.2">
      <c r="A1228" t="s">
        <v>1251</v>
      </c>
      <c r="B1228">
        <v>4908</v>
      </c>
      <c r="C1228">
        <v>0</v>
      </c>
      <c r="D1228">
        <v>10688</v>
      </c>
      <c r="E1228">
        <v>672</v>
      </c>
      <c r="F1228">
        <v>772</v>
      </c>
      <c r="G1228">
        <v>16383</v>
      </c>
      <c r="H1228">
        <v>1263</v>
      </c>
      <c r="I1228">
        <v>10688</v>
      </c>
      <c r="J1228">
        <v>89</v>
      </c>
      <c r="K1228">
        <v>88</v>
      </c>
      <c r="L1228">
        <v>861</v>
      </c>
      <c r="M1228">
        <v>862</v>
      </c>
      <c r="N1228">
        <v>3795</v>
      </c>
      <c r="O1228">
        <v>0</v>
      </c>
      <c r="P1228">
        <v>11</v>
      </c>
      <c r="Q1228">
        <v>11</v>
      </c>
      <c r="R1228">
        <v>43</v>
      </c>
      <c r="S1228">
        <v>89</v>
      </c>
      <c r="T1228">
        <v>88</v>
      </c>
      <c r="U1228">
        <v>2098</v>
      </c>
      <c r="V1228">
        <v>188</v>
      </c>
    </row>
    <row r="1229" spans="1:22" x14ac:dyDescent="0.2">
      <c r="A1229" t="s">
        <v>1252</v>
      </c>
      <c r="B1229">
        <v>4912</v>
      </c>
      <c r="C1229">
        <v>0</v>
      </c>
      <c r="D1229">
        <v>10688</v>
      </c>
      <c r="E1229">
        <v>672</v>
      </c>
      <c r="F1229">
        <v>772</v>
      </c>
      <c r="G1229">
        <v>16383</v>
      </c>
      <c r="H1229">
        <v>1263</v>
      </c>
      <c r="I1229">
        <v>10688</v>
      </c>
      <c r="J1229">
        <v>89</v>
      </c>
      <c r="K1229">
        <v>88</v>
      </c>
      <c r="L1229">
        <v>861</v>
      </c>
      <c r="M1229">
        <v>862</v>
      </c>
      <c r="N1229">
        <v>3795</v>
      </c>
      <c r="O1229">
        <v>0</v>
      </c>
      <c r="P1229">
        <v>11</v>
      </c>
      <c r="Q1229">
        <v>11</v>
      </c>
      <c r="R1229">
        <v>43</v>
      </c>
      <c r="S1229">
        <v>89</v>
      </c>
      <c r="T1229">
        <v>88</v>
      </c>
      <c r="U1229">
        <v>2098</v>
      </c>
      <c r="V1229">
        <v>188</v>
      </c>
    </row>
    <row r="1230" spans="1:22" x14ac:dyDescent="0.2">
      <c r="A1230" t="s">
        <v>1253</v>
      </c>
      <c r="B1230">
        <v>4916</v>
      </c>
      <c r="C1230">
        <v>0</v>
      </c>
      <c r="D1230">
        <v>10688</v>
      </c>
      <c r="E1230">
        <v>672</v>
      </c>
      <c r="F1230">
        <v>772</v>
      </c>
      <c r="G1230">
        <v>16383</v>
      </c>
      <c r="H1230">
        <v>1263</v>
      </c>
      <c r="I1230">
        <v>10688</v>
      </c>
      <c r="J1230">
        <v>89</v>
      </c>
      <c r="K1230">
        <v>88</v>
      </c>
      <c r="L1230">
        <v>861</v>
      </c>
      <c r="M1230">
        <v>862</v>
      </c>
      <c r="N1230">
        <v>3795</v>
      </c>
      <c r="O1230">
        <v>0</v>
      </c>
      <c r="P1230">
        <v>11</v>
      </c>
      <c r="Q1230">
        <v>11</v>
      </c>
      <c r="R1230">
        <v>43</v>
      </c>
      <c r="S1230">
        <v>89</v>
      </c>
      <c r="T1230">
        <v>88</v>
      </c>
      <c r="U1230">
        <v>2098</v>
      </c>
      <c r="V1230">
        <v>188</v>
      </c>
    </row>
    <row r="1231" spans="1:22" x14ac:dyDescent="0.2">
      <c r="A1231" t="s">
        <v>1254</v>
      </c>
      <c r="B1231">
        <v>4920</v>
      </c>
      <c r="C1231">
        <v>0</v>
      </c>
      <c r="D1231">
        <v>10688</v>
      </c>
      <c r="E1231">
        <v>672</v>
      </c>
      <c r="F1231">
        <v>772</v>
      </c>
      <c r="G1231">
        <v>16383</v>
      </c>
      <c r="H1231">
        <v>1263</v>
      </c>
      <c r="I1231">
        <v>10688</v>
      </c>
      <c r="J1231">
        <v>89</v>
      </c>
      <c r="K1231">
        <v>88</v>
      </c>
      <c r="L1231">
        <v>861</v>
      </c>
      <c r="M1231">
        <v>862</v>
      </c>
      <c r="N1231">
        <v>3795</v>
      </c>
      <c r="O1231">
        <v>0</v>
      </c>
      <c r="P1231">
        <v>11</v>
      </c>
      <c r="Q1231">
        <v>11</v>
      </c>
      <c r="R1231">
        <v>43</v>
      </c>
      <c r="S1231">
        <v>89</v>
      </c>
      <c r="T1231">
        <v>88</v>
      </c>
      <c r="U1231">
        <v>2098</v>
      </c>
      <c r="V1231">
        <v>188</v>
      </c>
    </row>
    <row r="1232" spans="1:22" x14ac:dyDescent="0.2">
      <c r="A1232" t="s">
        <v>1255</v>
      </c>
      <c r="B1232">
        <v>4924</v>
      </c>
      <c r="C1232">
        <v>0</v>
      </c>
      <c r="D1232">
        <v>10688</v>
      </c>
      <c r="E1232">
        <v>672</v>
      </c>
      <c r="F1232">
        <v>772</v>
      </c>
      <c r="G1232">
        <v>16383</v>
      </c>
      <c r="H1232">
        <v>1263</v>
      </c>
      <c r="I1232">
        <v>10688</v>
      </c>
      <c r="J1232">
        <v>89</v>
      </c>
      <c r="K1232">
        <v>88</v>
      </c>
      <c r="L1232">
        <v>861</v>
      </c>
      <c r="M1232">
        <v>862</v>
      </c>
      <c r="N1232">
        <v>3795</v>
      </c>
      <c r="O1232">
        <v>0</v>
      </c>
      <c r="P1232">
        <v>11</v>
      </c>
      <c r="Q1232">
        <v>11</v>
      </c>
      <c r="R1232">
        <v>43</v>
      </c>
      <c r="S1232">
        <v>89</v>
      </c>
      <c r="T1232">
        <v>88</v>
      </c>
      <c r="U1232">
        <v>2098</v>
      </c>
      <c r="V1232">
        <v>188</v>
      </c>
    </row>
    <row r="1233" spans="1:22" x14ac:dyDescent="0.2">
      <c r="A1233" t="s">
        <v>1256</v>
      </c>
      <c r="B1233">
        <v>4928</v>
      </c>
      <c r="C1233">
        <v>0</v>
      </c>
      <c r="D1233">
        <v>10688</v>
      </c>
      <c r="E1233">
        <v>672</v>
      </c>
      <c r="F1233">
        <v>772</v>
      </c>
      <c r="G1233">
        <v>16383</v>
      </c>
      <c r="H1233">
        <v>1263</v>
      </c>
      <c r="I1233">
        <v>10688</v>
      </c>
      <c r="J1233">
        <v>89</v>
      </c>
      <c r="K1233">
        <v>88</v>
      </c>
      <c r="L1233">
        <v>861</v>
      </c>
      <c r="M1233">
        <v>862</v>
      </c>
      <c r="N1233">
        <v>3795</v>
      </c>
      <c r="O1233">
        <v>0</v>
      </c>
      <c r="P1233">
        <v>11</v>
      </c>
      <c r="Q1233">
        <v>11</v>
      </c>
      <c r="R1233">
        <v>43</v>
      </c>
      <c r="S1233">
        <v>89</v>
      </c>
      <c r="T1233">
        <v>88</v>
      </c>
      <c r="U1233">
        <v>2098</v>
      </c>
      <c r="V1233">
        <v>188</v>
      </c>
    </row>
    <row r="1234" spans="1:22" x14ac:dyDescent="0.2">
      <c r="A1234" t="s">
        <v>1257</v>
      </c>
      <c r="B1234">
        <v>4932</v>
      </c>
      <c r="C1234">
        <v>0</v>
      </c>
      <c r="D1234">
        <v>10688</v>
      </c>
      <c r="E1234">
        <v>672</v>
      </c>
      <c r="F1234">
        <v>772</v>
      </c>
      <c r="G1234">
        <v>16383</v>
      </c>
      <c r="H1234">
        <v>1263</v>
      </c>
      <c r="I1234">
        <v>10688</v>
      </c>
      <c r="J1234">
        <v>89</v>
      </c>
      <c r="K1234">
        <v>88</v>
      </c>
      <c r="L1234">
        <v>861</v>
      </c>
      <c r="M1234">
        <v>862</v>
      </c>
      <c r="N1234">
        <v>3795</v>
      </c>
      <c r="O1234">
        <v>0</v>
      </c>
      <c r="P1234">
        <v>11</v>
      </c>
      <c r="Q1234">
        <v>11</v>
      </c>
      <c r="R1234">
        <v>43</v>
      </c>
      <c r="S1234">
        <v>89</v>
      </c>
      <c r="T1234">
        <v>88</v>
      </c>
      <c r="U1234">
        <v>2098</v>
      </c>
      <c r="V1234">
        <v>188</v>
      </c>
    </row>
    <row r="1235" spans="1:22" x14ac:dyDescent="0.2">
      <c r="A1235" t="s">
        <v>1258</v>
      </c>
      <c r="B1235">
        <v>4936</v>
      </c>
      <c r="C1235">
        <v>0</v>
      </c>
      <c r="D1235">
        <v>10688</v>
      </c>
      <c r="E1235">
        <v>672</v>
      </c>
      <c r="F1235">
        <v>772</v>
      </c>
      <c r="G1235">
        <v>16383</v>
      </c>
      <c r="H1235">
        <v>1263</v>
      </c>
      <c r="I1235">
        <v>10688</v>
      </c>
      <c r="J1235">
        <v>89</v>
      </c>
      <c r="K1235">
        <v>88</v>
      </c>
      <c r="L1235">
        <v>861</v>
      </c>
      <c r="M1235">
        <v>862</v>
      </c>
      <c r="N1235">
        <v>3795</v>
      </c>
      <c r="O1235">
        <v>0</v>
      </c>
      <c r="P1235">
        <v>11</v>
      </c>
      <c r="Q1235">
        <v>11</v>
      </c>
      <c r="R1235">
        <v>43</v>
      </c>
      <c r="S1235">
        <v>89</v>
      </c>
      <c r="T1235">
        <v>88</v>
      </c>
      <c r="U1235">
        <v>2098</v>
      </c>
      <c r="V1235">
        <v>188</v>
      </c>
    </row>
    <row r="1236" spans="1:22" x14ac:dyDescent="0.2">
      <c r="A1236" t="s">
        <v>1259</v>
      </c>
      <c r="B1236">
        <v>4940</v>
      </c>
      <c r="C1236">
        <v>0</v>
      </c>
      <c r="D1236">
        <v>10688</v>
      </c>
      <c r="E1236">
        <v>672</v>
      </c>
      <c r="F1236">
        <v>772</v>
      </c>
      <c r="G1236">
        <v>16383</v>
      </c>
      <c r="H1236">
        <v>1263</v>
      </c>
      <c r="I1236">
        <v>10688</v>
      </c>
      <c r="J1236">
        <v>89</v>
      </c>
      <c r="K1236">
        <v>88</v>
      </c>
      <c r="L1236">
        <v>861</v>
      </c>
      <c r="M1236">
        <v>862</v>
      </c>
      <c r="N1236">
        <v>3795</v>
      </c>
      <c r="O1236">
        <v>0</v>
      </c>
      <c r="P1236">
        <v>11</v>
      </c>
      <c r="Q1236">
        <v>11</v>
      </c>
      <c r="R1236">
        <v>43</v>
      </c>
      <c r="S1236">
        <v>89</v>
      </c>
      <c r="T1236">
        <v>88</v>
      </c>
      <c r="U1236">
        <v>2098</v>
      </c>
      <c r="V1236">
        <v>188</v>
      </c>
    </row>
    <row r="1237" spans="1:22" x14ac:dyDescent="0.2">
      <c r="A1237" t="s">
        <v>1260</v>
      </c>
      <c r="B1237">
        <v>4944</v>
      </c>
      <c r="C1237">
        <v>0</v>
      </c>
      <c r="D1237">
        <v>10688</v>
      </c>
      <c r="E1237">
        <v>672</v>
      </c>
      <c r="F1237">
        <v>772</v>
      </c>
      <c r="G1237">
        <v>16383</v>
      </c>
      <c r="H1237">
        <v>1263</v>
      </c>
      <c r="I1237">
        <v>10688</v>
      </c>
      <c r="J1237">
        <v>89</v>
      </c>
      <c r="K1237">
        <v>88</v>
      </c>
      <c r="L1237">
        <v>861</v>
      </c>
      <c r="M1237">
        <v>862</v>
      </c>
      <c r="N1237">
        <v>3796</v>
      </c>
      <c r="O1237">
        <v>0</v>
      </c>
      <c r="P1237">
        <v>11</v>
      </c>
      <c r="Q1237">
        <v>11</v>
      </c>
      <c r="R1237">
        <v>43</v>
      </c>
      <c r="S1237">
        <v>89</v>
      </c>
      <c r="T1237">
        <v>88</v>
      </c>
      <c r="U1237">
        <v>2098</v>
      </c>
      <c r="V1237">
        <v>188</v>
      </c>
    </row>
    <row r="1238" spans="1:22" x14ac:dyDescent="0.2">
      <c r="A1238" t="s">
        <v>1261</v>
      </c>
      <c r="B1238">
        <v>4948</v>
      </c>
      <c r="C1238">
        <v>0</v>
      </c>
      <c r="D1238">
        <v>10688</v>
      </c>
      <c r="E1238">
        <v>672</v>
      </c>
      <c r="F1238">
        <v>772</v>
      </c>
      <c r="G1238">
        <v>16383</v>
      </c>
      <c r="H1238">
        <v>1263</v>
      </c>
      <c r="I1238">
        <v>10688</v>
      </c>
      <c r="J1238">
        <v>89</v>
      </c>
      <c r="K1238">
        <v>88</v>
      </c>
      <c r="L1238">
        <v>861</v>
      </c>
      <c r="M1238">
        <v>862</v>
      </c>
      <c r="N1238">
        <v>3796</v>
      </c>
      <c r="O1238">
        <v>0</v>
      </c>
      <c r="P1238">
        <v>11</v>
      </c>
      <c r="Q1238">
        <v>11</v>
      </c>
      <c r="R1238">
        <v>43</v>
      </c>
      <c r="S1238">
        <v>89</v>
      </c>
      <c r="T1238">
        <v>88</v>
      </c>
      <c r="U1238">
        <v>2098</v>
      </c>
      <c r="V1238">
        <v>188</v>
      </c>
    </row>
    <row r="1239" spans="1:22" x14ac:dyDescent="0.2">
      <c r="A1239" t="s">
        <v>1262</v>
      </c>
      <c r="B1239">
        <v>4952</v>
      </c>
      <c r="C1239">
        <v>0</v>
      </c>
      <c r="D1239">
        <v>10688</v>
      </c>
      <c r="E1239">
        <v>672</v>
      </c>
      <c r="F1239">
        <v>772</v>
      </c>
      <c r="G1239">
        <v>16383</v>
      </c>
      <c r="H1239">
        <v>1263</v>
      </c>
      <c r="I1239">
        <v>10688</v>
      </c>
      <c r="J1239">
        <v>89</v>
      </c>
      <c r="K1239">
        <v>88</v>
      </c>
      <c r="L1239">
        <v>861</v>
      </c>
      <c r="M1239">
        <v>862</v>
      </c>
      <c r="N1239">
        <v>3796</v>
      </c>
      <c r="O1239">
        <v>0</v>
      </c>
      <c r="P1239">
        <v>11</v>
      </c>
      <c r="Q1239">
        <v>11</v>
      </c>
      <c r="R1239">
        <v>43</v>
      </c>
      <c r="S1239">
        <v>89</v>
      </c>
      <c r="T1239">
        <v>88</v>
      </c>
      <c r="U1239">
        <v>2098</v>
      </c>
      <c r="V1239">
        <v>188</v>
      </c>
    </row>
    <row r="1240" spans="1:22" x14ac:dyDescent="0.2">
      <c r="A1240" t="s">
        <v>1263</v>
      </c>
      <c r="B1240">
        <v>4956</v>
      </c>
      <c r="C1240">
        <v>0</v>
      </c>
      <c r="D1240">
        <v>10688</v>
      </c>
      <c r="E1240">
        <v>672</v>
      </c>
      <c r="F1240">
        <v>772</v>
      </c>
      <c r="G1240">
        <v>16383</v>
      </c>
      <c r="H1240">
        <v>1263</v>
      </c>
      <c r="I1240">
        <v>10688</v>
      </c>
      <c r="J1240">
        <v>89</v>
      </c>
      <c r="K1240">
        <v>88</v>
      </c>
      <c r="L1240">
        <v>861</v>
      </c>
      <c r="M1240">
        <v>862</v>
      </c>
      <c r="N1240">
        <v>3796</v>
      </c>
      <c r="O1240">
        <v>0</v>
      </c>
      <c r="P1240">
        <v>11</v>
      </c>
      <c r="Q1240">
        <v>11</v>
      </c>
      <c r="R1240">
        <v>43</v>
      </c>
      <c r="S1240">
        <v>89</v>
      </c>
      <c r="T1240">
        <v>88</v>
      </c>
      <c r="U1240">
        <v>2098</v>
      </c>
      <c r="V1240">
        <v>188</v>
      </c>
    </row>
    <row r="1241" spans="1:22" x14ac:dyDescent="0.2">
      <c r="A1241" t="s">
        <v>1264</v>
      </c>
      <c r="B1241">
        <v>4960</v>
      </c>
      <c r="C1241">
        <v>0</v>
      </c>
      <c r="D1241">
        <v>10688</v>
      </c>
      <c r="E1241">
        <v>672</v>
      </c>
      <c r="F1241">
        <v>772</v>
      </c>
      <c r="G1241">
        <v>16383</v>
      </c>
      <c r="H1241">
        <v>1263</v>
      </c>
      <c r="I1241">
        <v>10688</v>
      </c>
      <c r="J1241">
        <v>89</v>
      </c>
      <c r="K1241">
        <v>88</v>
      </c>
      <c r="L1241">
        <v>861</v>
      </c>
      <c r="M1241">
        <v>862</v>
      </c>
      <c r="N1241">
        <v>3795</v>
      </c>
      <c r="O1241">
        <v>0</v>
      </c>
      <c r="P1241">
        <v>11</v>
      </c>
      <c r="Q1241">
        <v>11</v>
      </c>
      <c r="R1241">
        <v>43</v>
      </c>
      <c r="S1241">
        <v>89</v>
      </c>
      <c r="T1241">
        <v>88</v>
      </c>
      <c r="U1241">
        <v>2098</v>
      </c>
      <c r="V1241">
        <v>188</v>
      </c>
    </row>
    <row r="1242" spans="1:22" x14ac:dyDescent="0.2">
      <c r="A1242" t="s">
        <v>1265</v>
      </c>
      <c r="B1242">
        <v>4964</v>
      </c>
      <c r="C1242">
        <v>0</v>
      </c>
      <c r="D1242">
        <v>10688</v>
      </c>
      <c r="E1242">
        <v>672</v>
      </c>
      <c r="F1242">
        <v>772</v>
      </c>
      <c r="G1242">
        <v>16383</v>
      </c>
      <c r="H1242">
        <v>1263</v>
      </c>
      <c r="I1242">
        <v>10688</v>
      </c>
      <c r="J1242">
        <v>89</v>
      </c>
      <c r="K1242">
        <v>88</v>
      </c>
      <c r="L1242">
        <v>861</v>
      </c>
      <c r="M1242">
        <v>862</v>
      </c>
      <c r="N1242">
        <v>3795</v>
      </c>
      <c r="O1242">
        <v>0</v>
      </c>
      <c r="P1242">
        <v>11</v>
      </c>
      <c r="Q1242">
        <v>11</v>
      </c>
      <c r="R1242">
        <v>43</v>
      </c>
      <c r="S1242">
        <v>89</v>
      </c>
      <c r="T1242">
        <v>88</v>
      </c>
      <c r="U1242">
        <v>2098</v>
      </c>
      <c r="V1242">
        <v>188</v>
      </c>
    </row>
    <row r="1243" spans="1:22" x14ac:dyDescent="0.2">
      <c r="A1243" t="s">
        <v>1266</v>
      </c>
      <c r="B1243">
        <v>4968</v>
      </c>
      <c r="C1243">
        <v>0</v>
      </c>
      <c r="D1243">
        <v>10688</v>
      </c>
      <c r="E1243">
        <v>672</v>
      </c>
      <c r="F1243">
        <v>772</v>
      </c>
      <c r="G1243">
        <v>16383</v>
      </c>
      <c r="H1243">
        <v>1263</v>
      </c>
      <c r="I1243">
        <v>10688</v>
      </c>
      <c r="J1243">
        <v>89</v>
      </c>
      <c r="K1243">
        <v>88</v>
      </c>
      <c r="L1243">
        <v>861</v>
      </c>
      <c r="M1243">
        <v>862</v>
      </c>
      <c r="N1243">
        <v>3795</v>
      </c>
      <c r="O1243">
        <v>0</v>
      </c>
      <c r="P1243">
        <v>11</v>
      </c>
      <c r="Q1243">
        <v>11</v>
      </c>
      <c r="R1243">
        <v>43</v>
      </c>
      <c r="S1243">
        <v>89</v>
      </c>
      <c r="T1243">
        <v>88</v>
      </c>
      <c r="U1243">
        <v>2098</v>
      </c>
      <c r="V1243">
        <v>188</v>
      </c>
    </row>
    <row r="1244" spans="1:22" x14ac:dyDescent="0.2">
      <c r="A1244" t="s">
        <v>1267</v>
      </c>
      <c r="B1244">
        <v>4972</v>
      </c>
      <c r="C1244">
        <v>0</v>
      </c>
      <c r="D1244">
        <v>10688</v>
      </c>
      <c r="E1244">
        <v>672</v>
      </c>
      <c r="F1244">
        <v>772</v>
      </c>
      <c r="G1244">
        <v>16383</v>
      </c>
      <c r="H1244">
        <v>1263</v>
      </c>
      <c r="I1244">
        <v>10688</v>
      </c>
      <c r="J1244">
        <v>89</v>
      </c>
      <c r="K1244">
        <v>88</v>
      </c>
      <c r="L1244">
        <v>861</v>
      </c>
      <c r="M1244">
        <v>862</v>
      </c>
      <c r="N1244">
        <v>3795</v>
      </c>
      <c r="O1244">
        <v>0</v>
      </c>
      <c r="P1244">
        <v>11</v>
      </c>
      <c r="Q1244">
        <v>11</v>
      </c>
      <c r="R1244">
        <v>43</v>
      </c>
      <c r="S1244">
        <v>89</v>
      </c>
      <c r="T1244">
        <v>88</v>
      </c>
      <c r="U1244">
        <v>2098</v>
      </c>
      <c r="V1244">
        <v>188</v>
      </c>
    </row>
    <row r="1245" spans="1:22" x14ac:dyDescent="0.2">
      <c r="A1245" t="s">
        <v>1268</v>
      </c>
      <c r="B1245">
        <v>4976</v>
      </c>
      <c r="C1245">
        <v>0</v>
      </c>
      <c r="D1245">
        <v>10688</v>
      </c>
      <c r="E1245">
        <v>672</v>
      </c>
      <c r="F1245">
        <v>772</v>
      </c>
      <c r="G1245">
        <v>16383</v>
      </c>
      <c r="H1245">
        <v>1263</v>
      </c>
      <c r="I1245">
        <v>10688</v>
      </c>
      <c r="J1245">
        <v>89</v>
      </c>
      <c r="K1245">
        <v>88</v>
      </c>
      <c r="L1245">
        <v>861</v>
      </c>
      <c r="M1245">
        <v>862</v>
      </c>
      <c r="N1245">
        <v>3795</v>
      </c>
      <c r="O1245">
        <v>0</v>
      </c>
      <c r="P1245">
        <v>11</v>
      </c>
      <c r="Q1245">
        <v>11</v>
      </c>
      <c r="R1245">
        <v>43</v>
      </c>
      <c r="S1245">
        <v>89</v>
      </c>
      <c r="T1245">
        <v>88</v>
      </c>
      <c r="U1245">
        <v>2098</v>
      </c>
      <c r="V1245">
        <v>188</v>
      </c>
    </row>
    <row r="1246" spans="1:22" x14ac:dyDescent="0.2">
      <c r="A1246" t="s">
        <v>1269</v>
      </c>
      <c r="B1246">
        <v>4980</v>
      </c>
      <c r="C1246">
        <v>0</v>
      </c>
      <c r="D1246">
        <v>10688</v>
      </c>
      <c r="E1246">
        <v>672</v>
      </c>
      <c r="F1246">
        <v>772</v>
      </c>
      <c r="G1246">
        <v>16383</v>
      </c>
      <c r="H1246">
        <v>1263</v>
      </c>
      <c r="I1246">
        <v>10688</v>
      </c>
      <c r="J1246">
        <v>89</v>
      </c>
      <c r="K1246">
        <v>88</v>
      </c>
      <c r="L1246">
        <v>861</v>
      </c>
      <c r="M1246">
        <v>862</v>
      </c>
      <c r="N1246">
        <v>3795</v>
      </c>
      <c r="O1246">
        <v>0</v>
      </c>
      <c r="P1246">
        <v>11</v>
      </c>
      <c r="Q1246">
        <v>11</v>
      </c>
      <c r="R1246">
        <v>43</v>
      </c>
      <c r="S1246">
        <v>89</v>
      </c>
      <c r="T1246">
        <v>88</v>
      </c>
      <c r="U1246">
        <v>2098</v>
      </c>
      <c r="V1246">
        <v>188</v>
      </c>
    </row>
    <row r="1247" spans="1:22" x14ac:dyDescent="0.2">
      <c r="A1247" t="s">
        <v>1270</v>
      </c>
      <c r="B1247">
        <v>4984</v>
      </c>
      <c r="C1247">
        <v>0</v>
      </c>
      <c r="D1247">
        <v>10688</v>
      </c>
      <c r="E1247">
        <v>672</v>
      </c>
      <c r="F1247">
        <v>772</v>
      </c>
      <c r="G1247">
        <v>16383</v>
      </c>
      <c r="H1247">
        <v>1263</v>
      </c>
      <c r="I1247">
        <v>10688</v>
      </c>
      <c r="J1247">
        <v>89</v>
      </c>
      <c r="K1247">
        <v>88</v>
      </c>
      <c r="L1247">
        <v>861</v>
      </c>
      <c r="M1247">
        <v>862</v>
      </c>
      <c r="N1247">
        <v>3795</v>
      </c>
      <c r="O1247">
        <v>0</v>
      </c>
      <c r="P1247">
        <v>11</v>
      </c>
      <c r="Q1247">
        <v>11</v>
      </c>
      <c r="R1247">
        <v>43</v>
      </c>
      <c r="S1247">
        <v>89</v>
      </c>
      <c r="T1247">
        <v>88</v>
      </c>
      <c r="U1247">
        <v>98</v>
      </c>
      <c r="V1247">
        <v>188</v>
      </c>
    </row>
    <row r="1248" spans="1:22" x14ac:dyDescent="0.2">
      <c r="A1248" t="s">
        <v>1271</v>
      </c>
      <c r="B1248">
        <v>4988</v>
      </c>
      <c r="C1248">
        <v>0</v>
      </c>
      <c r="D1248">
        <v>10688</v>
      </c>
      <c r="E1248">
        <v>672</v>
      </c>
      <c r="F1248">
        <v>772</v>
      </c>
      <c r="G1248">
        <v>16383</v>
      </c>
      <c r="H1248">
        <v>1263</v>
      </c>
      <c r="I1248">
        <v>10688</v>
      </c>
      <c r="J1248">
        <v>89</v>
      </c>
      <c r="K1248">
        <v>88</v>
      </c>
      <c r="L1248">
        <v>861</v>
      </c>
      <c r="M1248">
        <v>862</v>
      </c>
      <c r="N1248">
        <v>3795</v>
      </c>
      <c r="O1248">
        <v>0</v>
      </c>
      <c r="P1248">
        <v>11</v>
      </c>
      <c r="Q1248">
        <v>11</v>
      </c>
      <c r="R1248">
        <v>43</v>
      </c>
      <c r="S1248">
        <v>89</v>
      </c>
      <c r="T1248">
        <v>88</v>
      </c>
      <c r="U1248">
        <v>2098</v>
      </c>
      <c r="V1248">
        <v>188</v>
      </c>
    </row>
    <row r="1249" spans="1:22" x14ac:dyDescent="0.2">
      <c r="A1249" t="s">
        <v>1272</v>
      </c>
      <c r="B1249">
        <v>4992</v>
      </c>
      <c r="C1249">
        <v>0</v>
      </c>
      <c r="D1249">
        <v>10688</v>
      </c>
      <c r="E1249">
        <v>672</v>
      </c>
      <c r="F1249">
        <v>772</v>
      </c>
      <c r="G1249">
        <v>16383</v>
      </c>
      <c r="H1249">
        <v>1263</v>
      </c>
      <c r="I1249">
        <v>10688</v>
      </c>
      <c r="J1249">
        <v>89</v>
      </c>
      <c r="K1249">
        <v>88</v>
      </c>
      <c r="L1249">
        <v>861</v>
      </c>
      <c r="M1249">
        <v>862</v>
      </c>
      <c r="N1249">
        <v>3796</v>
      </c>
      <c r="O1249">
        <v>0</v>
      </c>
      <c r="P1249">
        <v>11</v>
      </c>
      <c r="Q1249">
        <v>11</v>
      </c>
      <c r="R1249">
        <v>43</v>
      </c>
      <c r="S1249">
        <v>89</v>
      </c>
      <c r="T1249">
        <v>88</v>
      </c>
      <c r="U1249">
        <v>2098</v>
      </c>
      <c r="V1249">
        <v>188</v>
      </c>
    </row>
    <row r="1250" spans="1:22" x14ac:dyDescent="0.2">
      <c r="A1250" t="s">
        <v>1273</v>
      </c>
      <c r="B1250">
        <v>4996</v>
      </c>
      <c r="C1250">
        <v>0</v>
      </c>
      <c r="D1250">
        <v>10688</v>
      </c>
      <c r="E1250">
        <v>672</v>
      </c>
      <c r="F1250">
        <v>772</v>
      </c>
      <c r="G1250">
        <v>16383</v>
      </c>
      <c r="H1250">
        <v>1263</v>
      </c>
      <c r="I1250">
        <v>10688</v>
      </c>
      <c r="J1250">
        <v>89</v>
      </c>
      <c r="K1250">
        <v>88</v>
      </c>
      <c r="L1250">
        <v>861</v>
      </c>
      <c r="M1250">
        <v>862</v>
      </c>
      <c r="N1250">
        <v>3796</v>
      </c>
      <c r="O1250">
        <v>0</v>
      </c>
      <c r="P1250">
        <v>11</v>
      </c>
      <c r="Q1250">
        <v>11</v>
      </c>
      <c r="R1250">
        <v>43</v>
      </c>
      <c r="S1250">
        <v>89</v>
      </c>
      <c r="T1250">
        <v>88</v>
      </c>
      <c r="U1250">
        <v>2098</v>
      </c>
      <c r="V1250">
        <v>188</v>
      </c>
    </row>
    <row r="1251" spans="1:22" x14ac:dyDescent="0.2">
      <c r="A1251" t="s">
        <v>1274</v>
      </c>
      <c r="B1251">
        <v>5000</v>
      </c>
      <c r="C1251">
        <v>0</v>
      </c>
      <c r="D1251">
        <v>10688</v>
      </c>
      <c r="E1251">
        <v>672</v>
      </c>
      <c r="F1251">
        <v>772</v>
      </c>
      <c r="G1251">
        <v>16383</v>
      </c>
      <c r="H1251">
        <v>1263</v>
      </c>
      <c r="I1251">
        <v>10688</v>
      </c>
      <c r="J1251">
        <v>89</v>
      </c>
      <c r="K1251">
        <v>88</v>
      </c>
      <c r="L1251">
        <v>861</v>
      </c>
      <c r="M1251">
        <v>862</v>
      </c>
      <c r="N1251">
        <v>3796</v>
      </c>
      <c r="O1251">
        <v>0</v>
      </c>
      <c r="P1251">
        <v>11</v>
      </c>
      <c r="Q1251">
        <v>11</v>
      </c>
      <c r="R1251">
        <v>43</v>
      </c>
      <c r="S1251">
        <v>89</v>
      </c>
      <c r="T1251">
        <v>88</v>
      </c>
      <c r="U1251">
        <v>2098</v>
      </c>
      <c r="V1251">
        <v>188</v>
      </c>
    </row>
    <row r="1252" spans="1:22" x14ac:dyDescent="0.2">
      <c r="A1252" t="s">
        <v>1275</v>
      </c>
      <c r="B1252">
        <v>5004</v>
      </c>
      <c r="C1252">
        <v>0</v>
      </c>
      <c r="D1252">
        <v>10688</v>
      </c>
      <c r="E1252">
        <v>672</v>
      </c>
      <c r="F1252">
        <v>772</v>
      </c>
      <c r="G1252">
        <v>16383</v>
      </c>
      <c r="H1252">
        <v>1263</v>
      </c>
      <c r="I1252">
        <v>10688</v>
      </c>
      <c r="J1252">
        <v>89</v>
      </c>
      <c r="K1252">
        <v>88</v>
      </c>
      <c r="L1252">
        <v>861</v>
      </c>
      <c r="M1252">
        <v>862</v>
      </c>
      <c r="N1252">
        <v>3796</v>
      </c>
      <c r="O1252">
        <v>0</v>
      </c>
      <c r="P1252">
        <v>11</v>
      </c>
      <c r="Q1252">
        <v>11</v>
      </c>
      <c r="R1252">
        <v>43</v>
      </c>
      <c r="S1252">
        <v>89</v>
      </c>
      <c r="T1252">
        <v>88</v>
      </c>
      <c r="U1252">
        <v>2098</v>
      </c>
      <c r="V1252">
        <v>188</v>
      </c>
    </row>
    <row r="1253" spans="1:22" x14ac:dyDescent="0.2">
      <c r="A1253" t="s">
        <v>1276</v>
      </c>
      <c r="B1253">
        <v>5008</v>
      </c>
      <c r="C1253">
        <v>0</v>
      </c>
      <c r="D1253">
        <v>10688</v>
      </c>
      <c r="E1253">
        <v>672</v>
      </c>
      <c r="F1253">
        <v>772</v>
      </c>
      <c r="G1253">
        <v>16383</v>
      </c>
      <c r="H1253">
        <v>1263</v>
      </c>
      <c r="I1253">
        <v>10688</v>
      </c>
      <c r="J1253">
        <v>89</v>
      </c>
      <c r="K1253">
        <v>88</v>
      </c>
      <c r="L1253">
        <v>861</v>
      </c>
      <c r="M1253">
        <v>862</v>
      </c>
      <c r="N1253">
        <v>3796</v>
      </c>
      <c r="O1253">
        <v>0</v>
      </c>
      <c r="P1253">
        <v>11</v>
      </c>
      <c r="Q1253">
        <v>11</v>
      </c>
      <c r="R1253">
        <v>43</v>
      </c>
      <c r="S1253">
        <v>89</v>
      </c>
      <c r="T1253">
        <v>88</v>
      </c>
      <c r="U1253">
        <v>2098</v>
      </c>
      <c r="V1253">
        <v>188</v>
      </c>
    </row>
    <row r="1254" spans="1:22" x14ac:dyDescent="0.2">
      <c r="A1254" t="s">
        <v>1277</v>
      </c>
      <c r="B1254">
        <v>5012</v>
      </c>
      <c r="C1254">
        <v>0</v>
      </c>
      <c r="D1254">
        <v>10688</v>
      </c>
      <c r="E1254">
        <v>672</v>
      </c>
      <c r="F1254">
        <v>772</v>
      </c>
      <c r="G1254">
        <v>16383</v>
      </c>
      <c r="H1254">
        <v>1263</v>
      </c>
      <c r="I1254">
        <v>10688</v>
      </c>
      <c r="J1254">
        <v>89</v>
      </c>
      <c r="K1254">
        <v>88</v>
      </c>
      <c r="L1254">
        <v>861</v>
      </c>
      <c r="M1254">
        <v>862</v>
      </c>
      <c r="N1254">
        <v>3795</v>
      </c>
      <c r="O1254">
        <v>0</v>
      </c>
      <c r="P1254">
        <v>11</v>
      </c>
      <c r="Q1254">
        <v>11</v>
      </c>
      <c r="R1254">
        <v>43</v>
      </c>
      <c r="S1254">
        <v>89</v>
      </c>
      <c r="T1254">
        <v>88</v>
      </c>
      <c r="U1254">
        <v>2098</v>
      </c>
      <c r="V1254">
        <v>188</v>
      </c>
    </row>
    <row r="1255" spans="1:22" x14ac:dyDescent="0.2">
      <c r="A1255" t="s">
        <v>1278</v>
      </c>
      <c r="B1255">
        <v>5016</v>
      </c>
      <c r="C1255">
        <v>0</v>
      </c>
      <c r="D1255">
        <v>10688</v>
      </c>
      <c r="E1255">
        <v>672</v>
      </c>
      <c r="F1255">
        <v>772</v>
      </c>
      <c r="G1255">
        <v>16383</v>
      </c>
      <c r="H1255">
        <v>1263</v>
      </c>
      <c r="I1255">
        <v>10688</v>
      </c>
      <c r="J1255">
        <v>89</v>
      </c>
      <c r="K1255">
        <v>88</v>
      </c>
      <c r="L1255">
        <v>861</v>
      </c>
      <c r="M1255">
        <v>862</v>
      </c>
      <c r="N1255">
        <v>3795</v>
      </c>
      <c r="O1255">
        <v>0</v>
      </c>
      <c r="P1255">
        <v>11</v>
      </c>
      <c r="Q1255">
        <v>11</v>
      </c>
      <c r="R1255">
        <v>43</v>
      </c>
      <c r="S1255">
        <v>89</v>
      </c>
      <c r="T1255">
        <v>88</v>
      </c>
      <c r="U1255">
        <v>2098</v>
      </c>
      <c r="V1255">
        <v>188</v>
      </c>
    </row>
    <row r="1256" spans="1:22" x14ac:dyDescent="0.2">
      <c r="A1256" t="s">
        <v>1279</v>
      </c>
      <c r="B1256">
        <v>5020</v>
      </c>
      <c r="C1256">
        <v>0</v>
      </c>
      <c r="D1256">
        <v>10688</v>
      </c>
      <c r="E1256">
        <v>672</v>
      </c>
      <c r="F1256">
        <v>772</v>
      </c>
      <c r="G1256">
        <v>16383</v>
      </c>
      <c r="H1256">
        <v>1263</v>
      </c>
      <c r="I1256">
        <v>10688</v>
      </c>
      <c r="J1256">
        <v>89</v>
      </c>
      <c r="K1256">
        <v>88</v>
      </c>
      <c r="L1256">
        <v>861</v>
      </c>
      <c r="M1256">
        <v>862</v>
      </c>
      <c r="N1256">
        <v>3795</v>
      </c>
      <c r="O1256">
        <v>0</v>
      </c>
      <c r="P1256">
        <v>11</v>
      </c>
      <c r="Q1256">
        <v>11</v>
      </c>
      <c r="R1256">
        <v>43</v>
      </c>
      <c r="S1256">
        <v>89</v>
      </c>
      <c r="T1256">
        <v>88</v>
      </c>
      <c r="U1256">
        <v>2098</v>
      </c>
      <c r="V1256">
        <v>188</v>
      </c>
    </row>
    <row r="1257" spans="1:22" x14ac:dyDescent="0.2">
      <c r="A1257" t="s">
        <v>1280</v>
      </c>
      <c r="B1257">
        <v>5024</v>
      </c>
      <c r="C1257">
        <v>0</v>
      </c>
      <c r="D1257">
        <v>10688</v>
      </c>
      <c r="E1257">
        <v>672</v>
      </c>
      <c r="F1257">
        <v>772</v>
      </c>
      <c r="G1257">
        <v>16383</v>
      </c>
      <c r="H1257">
        <v>1263</v>
      </c>
      <c r="I1257">
        <v>10688</v>
      </c>
      <c r="J1257">
        <v>89</v>
      </c>
      <c r="K1257">
        <v>88</v>
      </c>
      <c r="L1257">
        <v>861</v>
      </c>
      <c r="M1257">
        <v>862</v>
      </c>
      <c r="N1257">
        <v>3795</v>
      </c>
      <c r="O1257">
        <v>0</v>
      </c>
      <c r="P1257">
        <v>11</v>
      </c>
      <c r="Q1257">
        <v>11</v>
      </c>
      <c r="R1257">
        <v>43</v>
      </c>
      <c r="S1257">
        <v>89</v>
      </c>
      <c r="T1257">
        <v>88</v>
      </c>
      <c r="U1257">
        <v>2098</v>
      </c>
      <c r="V1257">
        <v>188</v>
      </c>
    </row>
    <row r="1258" spans="1:22" x14ac:dyDescent="0.2">
      <c r="A1258" t="s">
        <v>1281</v>
      </c>
      <c r="B1258">
        <v>5028</v>
      </c>
      <c r="C1258">
        <v>0</v>
      </c>
      <c r="D1258">
        <v>10688</v>
      </c>
      <c r="E1258">
        <v>672</v>
      </c>
      <c r="F1258">
        <v>772</v>
      </c>
      <c r="G1258">
        <v>16383</v>
      </c>
      <c r="H1258">
        <v>1263</v>
      </c>
      <c r="I1258">
        <v>10688</v>
      </c>
      <c r="J1258">
        <v>89</v>
      </c>
      <c r="K1258">
        <v>88</v>
      </c>
      <c r="L1258">
        <v>861</v>
      </c>
      <c r="M1258">
        <v>862</v>
      </c>
      <c r="N1258">
        <v>3795</v>
      </c>
      <c r="O1258">
        <v>0</v>
      </c>
      <c r="P1258">
        <v>11</v>
      </c>
      <c r="Q1258">
        <v>11</v>
      </c>
      <c r="R1258">
        <v>43</v>
      </c>
      <c r="S1258">
        <v>89</v>
      </c>
      <c r="T1258">
        <v>88</v>
      </c>
      <c r="U1258">
        <v>2098</v>
      </c>
      <c r="V1258">
        <v>188</v>
      </c>
    </row>
    <row r="1259" spans="1:22" x14ac:dyDescent="0.2">
      <c r="A1259" t="s">
        <v>1282</v>
      </c>
      <c r="B1259">
        <v>5032</v>
      </c>
      <c r="C1259">
        <v>0</v>
      </c>
      <c r="D1259">
        <v>10688</v>
      </c>
      <c r="E1259">
        <v>672</v>
      </c>
      <c r="F1259">
        <v>772</v>
      </c>
      <c r="G1259">
        <v>16383</v>
      </c>
      <c r="H1259">
        <v>1263</v>
      </c>
      <c r="I1259">
        <v>10688</v>
      </c>
      <c r="J1259">
        <v>89</v>
      </c>
      <c r="K1259">
        <v>88</v>
      </c>
      <c r="L1259">
        <v>861</v>
      </c>
      <c r="M1259">
        <v>862</v>
      </c>
      <c r="N1259">
        <v>3795</v>
      </c>
      <c r="O1259">
        <v>0</v>
      </c>
      <c r="P1259">
        <v>11</v>
      </c>
      <c r="Q1259">
        <v>11</v>
      </c>
      <c r="R1259">
        <v>43</v>
      </c>
      <c r="S1259">
        <v>89</v>
      </c>
      <c r="T1259">
        <v>88</v>
      </c>
      <c r="U1259">
        <v>2098</v>
      </c>
      <c r="V1259">
        <v>188</v>
      </c>
    </row>
    <row r="1260" spans="1:22" x14ac:dyDescent="0.2">
      <c r="A1260" t="s">
        <v>1283</v>
      </c>
      <c r="B1260">
        <v>5036</v>
      </c>
      <c r="C1260">
        <v>0</v>
      </c>
      <c r="D1260">
        <v>10688</v>
      </c>
      <c r="E1260">
        <v>672</v>
      </c>
      <c r="F1260">
        <v>772</v>
      </c>
      <c r="G1260">
        <v>16383</v>
      </c>
      <c r="H1260">
        <v>1263</v>
      </c>
      <c r="I1260">
        <v>10688</v>
      </c>
      <c r="J1260">
        <v>89</v>
      </c>
      <c r="K1260">
        <v>88</v>
      </c>
      <c r="L1260">
        <v>861</v>
      </c>
      <c r="M1260">
        <v>862</v>
      </c>
      <c r="N1260">
        <v>3795</v>
      </c>
      <c r="O1260">
        <v>0</v>
      </c>
      <c r="P1260">
        <v>11</v>
      </c>
      <c r="Q1260">
        <v>11</v>
      </c>
      <c r="R1260">
        <v>43</v>
      </c>
      <c r="S1260">
        <v>89</v>
      </c>
      <c r="T1260">
        <v>88</v>
      </c>
      <c r="U1260">
        <v>2098</v>
      </c>
      <c r="V1260">
        <v>188</v>
      </c>
    </row>
    <row r="1261" spans="1:22" x14ac:dyDescent="0.2">
      <c r="A1261" t="s">
        <v>1284</v>
      </c>
      <c r="B1261">
        <v>5040</v>
      </c>
      <c r="C1261">
        <v>0</v>
      </c>
      <c r="D1261">
        <v>10688</v>
      </c>
      <c r="E1261">
        <v>672</v>
      </c>
      <c r="F1261">
        <v>772</v>
      </c>
      <c r="G1261">
        <v>16383</v>
      </c>
      <c r="H1261">
        <v>1263</v>
      </c>
      <c r="I1261">
        <v>10688</v>
      </c>
      <c r="J1261">
        <v>89</v>
      </c>
      <c r="K1261">
        <v>88</v>
      </c>
      <c r="L1261">
        <v>861</v>
      </c>
      <c r="M1261">
        <v>862</v>
      </c>
      <c r="N1261">
        <v>3795</v>
      </c>
      <c r="O1261">
        <v>0</v>
      </c>
      <c r="P1261">
        <v>11</v>
      </c>
      <c r="Q1261">
        <v>11</v>
      </c>
      <c r="R1261">
        <v>43</v>
      </c>
      <c r="S1261">
        <v>89</v>
      </c>
      <c r="T1261">
        <v>88</v>
      </c>
      <c r="U1261">
        <v>2098</v>
      </c>
      <c r="V1261">
        <v>188</v>
      </c>
    </row>
    <row r="1262" spans="1:22" x14ac:dyDescent="0.2">
      <c r="A1262" t="s">
        <v>1285</v>
      </c>
      <c r="B1262">
        <v>5044</v>
      </c>
      <c r="C1262">
        <v>0</v>
      </c>
      <c r="D1262">
        <v>10688</v>
      </c>
      <c r="E1262">
        <v>672</v>
      </c>
      <c r="F1262">
        <v>772</v>
      </c>
      <c r="G1262">
        <v>16383</v>
      </c>
      <c r="H1262">
        <v>1263</v>
      </c>
      <c r="I1262">
        <v>10688</v>
      </c>
      <c r="J1262">
        <v>89</v>
      </c>
      <c r="K1262">
        <v>88</v>
      </c>
      <c r="L1262">
        <v>861</v>
      </c>
      <c r="M1262">
        <v>862</v>
      </c>
      <c r="N1262">
        <v>3795</v>
      </c>
      <c r="O1262">
        <v>0</v>
      </c>
      <c r="P1262">
        <v>11</v>
      </c>
      <c r="Q1262">
        <v>11</v>
      </c>
      <c r="R1262">
        <v>43</v>
      </c>
      <c r="S1262">
        <v>89</v>
      </c>
      <c r="T1262">
        <v>88</v>
      </c>
      <c r="U1262">
        <v>2098</v>
      </c>
      <c r="V1262">
        <v>188</v>
      </c>
    </row>
    <row r="1263" spans="1:22" x14ac:dyDescent="0.2">
      <c r="A1263" t="s">
        <v>1286</v>
      </c>
      <c r="B1263">
        <v>5048</v>
      </c>
      <c r="C1263">
        <v>0</v>
      </c>
      <c r="D1263">
        <v>10688</v>
      </c>
      <c r="E1263">
        <v>672</v>
      </c>
      <c r="F1263">
        <v>772</v>
      </c>
      <c r="G1263">
        <v>16383</v>
      </c>
      <c r="H1263">
        <v>1263</v>
      </c>
      <c r="I1263">
        <v>10688</v>
      </c>
      <c r="J1263">
        <v>89</v>
      </c>
      <c r="K1263">
        <v>88</v>
      </c>
      <c r="L1263">
        <v>861</v>
      </c>
      <c r="M1263">
        <v>862</v>
      </c>
      <c r="N1263">
        <v>3795</v>
      </c>
      <c r="O1263">
        <v>0</v>
      </c>
      <c r="P1263">
        <v>11</v>
      </c>
      <c r="Q1263">
        <v>11</v>
      </c>
      <c r="R1263">
        <v>43</v>
      </c>
      <c r="S1263">
        <v>89</v>
      </c>
      <c r="T1263">
        <v>88</v>
      </c>
      <c r="U1263">
        <v>2098</v>
      </c>
      <c r="V1263">
        <v>188</v>
      </c>
    </row>
    <row r="1264" spans="1:22" x14ac:dyDescent="0.2">
      <c r="A1264" t="s">
        <v>1287</v>
      </c>
      <c r="B1264">
        <v>5052</v>
      </c>
      <c r="C1264">
        <v>0</v>
      </c>
      <c r="D1264">
        <v>10688</v>
      </c>
      <c r="E1264">
        <v>672</v>
      </c>
      <c r="F1264">
        <v>772</v>
      </c>
      <c r="G1264">
        <v>16383</v>
      </c>
      <c r="H1264">
        <v>1263</v>
      </c>
      <c r="I1264">
        <v>10688</v>
      </c>
      <c r="J1264">
        <v>89</v>
      </c>
      <c r="K1264">
        <v>88</v>
      </c>
      <c r="L1264">
        <v>861</v>
      </c>
      <c r="M1264">
        <v>862</v>
      </c>
      <c r="N1264">
        <v>3795</v>
      </c>
      <c r="O1264">
        <v>0</v>
      </c>
      <c r="P1264">
        <v>11</v>
      </c>
      <c r="Q1264">
        <v>11</v>
      </c>
      <c r="R1264">
        <v>43</v>
      </c>
      <c r="S1264">
        <v>89</v>
      </c>
      <c r="T1264">
        <v>88</v>
      </c>
      <c r="U1264">
        <v>2098</v>
      </c>
      <c r="V1264">
        <v>188</v>
      </c>
    </row>
    <row r="1265" spans="1:22" x14ac:dyDescent="0.2">
      <c r="A1265" t="s">
        <v>1288</v>
      </c>
      <c r="B1265">
        <v>5056</v>
      </c>
      <c r="C1265">
        <v>0</v>
      </c>
      <c r="D1265">
        <v>10688</v>
      </c>
      <c r="E1265">
        <v>672</v>
      </c>
      <c r="F1265">
        <v>772</v>
      </c>
      <c r="G1265">
        <v>16383</v>
      </c>
      <c r="H1265">
        <v>1263</v>
      </c>
      <c r="I1265">
        <v>10688</v>
      </c>
      <c r="J1265">
        <v>89</v>
      </c>
      <c r="K1265">
        <v>88</v>
      </c>
      <c r="L1265">
        <v>861</v>
      </c>
      <c r="M1265">
        <v>862</v>
      </c>
      <c r="N1265">
        <v>3795</v>
      </c>
      <c r="O1265">
        <v>0</v>
      </c>
      <c r="P1265">
        <v>11</v>
      </c>
      <c r="Q1265">
        <v>11</v>
      </c>
      <c r="R1265">
        <v>43</v>
      </c>
      <c r="S1265">
        <v>89</v>
      </c>
      <c r="T1265">
        <v>88</v>
      </c>
      <c r="U1265">
        <v>2098</v>
      </c>
      <c r="V1265">
        <v>188</v>
      </c>
    </row>
    <row r="1266" spans="1:22" x14ac:dyDescent="0.2">
      <c r="A1266" t="s">
        <v>1289</v>
      </c>
      <c r="B1266">
        <v>5060</v>
      </c>
      <c r="C1266">
        <v>-1</v>
      </c>
      <c r="D1266">
        <v>10688</v>
      </c>
      <c r="E1266">
        <v>672</v>
      </c>
      <c r="F1266">
        <v>772</v>
      </c>
      <c r="G1266">
        <v>16383</v>
      </c>
      <c r="H1266">
        <v>1263</v>
      </c>
      <c r="I1266">
        <v>10675</v>
      </c>
      <c r="J1266">
        <v>90</v>
      </c>
      <c r="K1266">
        <v>88</v>
      </c>
      <c r="L1266">
        <v>861</v>
      </c>
      <c r="M1266">
        <v>862</v>
      </c>
      <c r="N1266">
        <v>3795</v>
      </c>
      <c r="O1266">
        <v>0</v>
      </c>
      <c r="P1266">
        <v>11</v>
      </c>
      <c r="Q1266">
        <v>11</v>
      </c>
      <c r="R1266">
        <v>43</v>
      </c>
      <c r="S1266">
        <v>90</v>
      </c>
      <c r="T1266">
        <v>88</v>
      </c>
      <c r="U1266">
        <v>2098</v>
      </c>
      <c r="V1266">
        <v>188</v>
      </c>
    </row>
    <row r="1267" spans="1:22" x14ac:dyDescent="0.2">
      <c r="A1267" t="s">
        <v>1290</v>
      </c>
      <c r="B1267">
        <v>5064</v>
      </c>
      <c r="C1267">
        <v>-1</v>
      </c>
      <c r="D1267">
        <v>10688</v>
      </c>
      <c r="E1267">
        <v>672</v>
      </c>
      <c r="F1267">
        <v>772</v>
      </c>
      <c r="G1267">
        <v>16383</v>
      </c>
      <c r="H1267">
        <v>1263</v>
      </c>
      <c r="I1267">
        <v>10675</v>
      </c>
      <c r="J1267">
        <v>90</v>
      </c>
      <c r="K1267">
        <v>88</v>
      </c>
      <c r="L1267">
        <v>861</v>
      </c>
      <c r="M1267">
        <v>862</v>
      </c>
      <c r="N1267">
        <v>3795</v>
      </c>
      <c r="O1267">
        <v>0</v>
      </c>
      <c r="P1267">
        <v>11</v>
      </c>
      <c r="Q1267">
        <v>11</v>
      </c>
      <c r="R1267">
        <v>43</v>
      </c>
      <c r="S1267">
        <v>90</v>
      </c>
      <c r="T1267">
        <v>88</v>
      </c>
      <c r="U1267">
        <v>2098</v>
      </c>
      <c r="V1267">
        <v>188</v>
      </c>
    </row>
    <row r="1268" spans="1:22" x14ac:dyDescent="0.2">
      <c r="A1268" t="s">
        <v>1291</v>
      </c>
      <c r="B1268">
        <v>5068</v>
      </c>
      <c r="C1268">
        <v>-1</v>
      </c>
      <c r="D1268">
        <v>10688</v>
      </c>
      <c r="E1268">
        <v>672</v>
      </c>
      <c r="F1268">
        <v>772</v>
      </c>
      <c r="G1268">
        <v>16383</v>
      </c>
      <c r="H1268">
        <v>1263</v>
      </c>
      <c r="I1268">
        <v>10675</v>
      </c>
      <c r="J1268">
        <v>90</v>
      </c>
      <c r="K1268">
        <v>88</v>
      </c>
      <c r="L1268">
        <v>861</v>
      </c>
      <c r="M1268">
        <v>862</v>
      </c>
      <c r="N1268">
        <v>3795</v>
      </c>
      <c r="O1268">
        <v>0</v>
      </c>
      <c r="P1268">
        <v>11</v>
      </c>
      <c r="Q1268">
        <v>11</v>
      </c>
      <c r="R1268">
        <v>43</v>
      </c>
      <c r="S1268">
        <v>90</v>
      </c>
      <c r="T1268">
        <v>88</v>
      </c>
      <c r="U1268">
        <v>2098</v>
      </c>
      <c r="V1268">
        <v>188</v>
      </c>
    </row>
    <row r="1269" spans="1:22" x14ac:dyDescent="0.2">
      <c r="A1269" t="s">
        <v>1292</v>
      </c>
      <c r="B1269">
        <v>5072</v>
      </c>
      <c r="C1269">
        <v>-1</v>
      </c>
      <c r="D1269">
        <v>10688</v>
      </c>
      <c r="E1269">
        <v>672</v>
      </c>
      <c r="F1269">
        <v>772</v>
      </c>
      <c r="G1269">
        <v>16383</v>
      </c>
      <c r="H1269">
        <v>1263</v>
      </c>
      <c r="I1269">
        <v>10675</v>
      </c>
      <c r="J1269">
        <v>90</v>
      </c>
      <c r="K1269">
        <v>88</v>
      </c>
      <c r="L1269">
        <v>861</v>
      </c>
      <c r="M1269">
        <v>862</v>
      </c>
      <c r="N1269">
        <v>3795</v>
      </c>
      <c r="O1269">
        <v>0</v>
      </c>
      <c r="P1269">
        <v>11</v>
      </c>
      <c r="Q1269">
        <v>11</v>
      </c>
      <c r="R1269">
        <v>43</v>
      </c>
      <c r="S1269">
        <v>90</v>
      </c>
      <c r="T1269">
        <v>88</v>
      </c>
      <c r="U1269">
        <v>2098</v>
      </c>
      <c r="V1269">
        <v>188</v>
      </c>
    </row>
    <row r="1270" spans="1:22" x14ac:dyDescent="0.2">
      <c r="A1270" t="s">
        <v>1293</v>
      </c>
      <c r="B1270">
        <v>5076</v>
      </c>
      <c r="C1270">
        <v>-1</v>
      </c>
      <c r="D1270">
        <v>10688</v>
      </c>
      <c r="E1270">
        <v>672</v>
      </c>
      <c r="F1270">
        <v>772</v>
      </c>
      <c r="G1270">
        <v>16383</v>
      </c>
      <c r="H1270">
        <v>1263</v>
      </c>
      <c r="I1270">
        <v>10675</v>
      </c>
      <c r="J1270">
        <v>90</v>
      </c>
      <c r="K1270">
        <v>88</v>
      </c>
      <c r="L1270">
        <v>861</v>
      </c>
      <c r="M1270">
        <v>862</v>
      </c>
      <c r="N1270">
        <v>3795</v>
      </c>
      <c r="O1270">
        <v>0</v>
      </c>
      <c r="P1270">
        <v>11</v>
      </c>
      <c r="Q1270">
        <v>11</v>
      </c>
      <c r="R1270">
        <v>43</v>
      </c>
      <c r="S1270">
        <v>90</v>
      </c>
      <c r="T1270">
        <v>88</v>
      </c>
      <c r="U1270">
        <v>2098</v>
      </c>
      <c r="V1270">
        <v>188</v>
      </c>
    </row>
    <row r="1271" spans="1:22" x14ac:dyDescent="0.2">
      <c r="A1271" t="s">
        <v>1294</v>
      </c>
      <c r="B1271">
        <v>5080</v>
      </c>
      <c r="C1271">
        <v>-1</v>
      </c>
      <c r="D1271">
        <v>10688</v>
      </c>
      <c r="E1271">
        <v>672</v>
      </c>
      <c r="F1271">
        <v>772</v>
      </c>
      <c r="G1271">
        <v>16383</v>
      </c>
      <c r="H1271">
        <v>1263</v>
      </c>
      <c r="I1271">
        <v>10675</v>
      </c>
      <c r="J1271">
        <v>90</v>
      </c>
      <c r="K1271">
        <v>88</v>
      </c>
      <c r="L1271">
        <v>861</v>
      </c>
      <c r="M1271">
        <v>862</v>
      </c>
      <c r="N1271">
        <v>3795</v>
      </c>
      <c r="O1271">
        <v>0</v>
      </c>
      <c r="P1271">
        <v>11</v>
      </c>
      <c r="Q1271">
        <v>11</v>
      </c>
      <c r="R1271">
        <v>43</v>
      </c>
      <c r="S1271">
        <v>90</v>
      </c>
      <c r="T1271">
        <v>88</v>
      </c>
      <c r="U1271">
        <v>2098</v>
      </c>
      <c r="V1271">
        <v>188</v>
      </c>
    </row>
    <row r="1272" spans="1:22" x14ac:dyDescent="0.2">
      <c r="A1272" t="s">
        <v>1295</v>
      </c>
      <c r="B1272">
        <v>5084</v>
      </c>
      <c r="C1272">
        <v>-1</v>
      </c>
      <c r="D1272">
        <v>10688</v>
      </c>
      <c r="E1272">
        <v>672</v>
      </c>
      <c r="F1272">
        <v>772</v>
      </c>
      <c r="G1272">
        <v>16383</v>
      </c>
      <c r="H1272">
        <v>1263</v>
      </c>
      <c r="I1272">
        <v>10675</v>
      </c>
      <c r="J1272">
        <v>90</v>
      </c>
      <c r="K1272">
        <v>88</v>
      </c>
      <c r="L1272">
        <v>861</v>
      </c>
      <c r="M1272">
        <v>862</v>
      </c>
      <c r="N1272">
        <v>3795</v>
      </c>
      <c r="O1272">
        <v>0</v>
      </c>
      <c r="P1272">
        <v>11</v>
      </c>
      <c r="Q1272">
        <v>11</v>
      </c>
      <c r="R1272">
        <v>43</v>
      </c>
      <c r="S1272">
        <v>90</v>
      </c>
      <c r="T1272">
        <v>88</v>
      </c>
      <c r="U1272">
        <v>2098</v>
      </c>
      <c r="V1272">
        <v>188</v>
      </c>
    </row>
    <row r="1273" spans="1:22" x14ac:dyDescent="0.2">
      <c r="A1273" t="s">
        <v>1296</v>
      </c>
      <c r="B1273">
        <v>5088</v>
      </c>
      <c r="C1273">
        <v>-1</v>
      </c>
      <c r="D1273">
        <v>10688</v>
      </c>
      <c r="E1273">
        <v>672</v>
      </c>
      <c r="F1273">
        <v>772</v>
      </c>
      <c r="G1273">
        <v>16383</v>
      </c>
      <c r="H1273">
        <v>1263</v>
      </c>
      <c r="I1273">
        <v>10675</v>
      </c>
      <c r="J1273">
        <v>90</v>
      </c>
      <c r="K1273">
        <v>88</v>
      </c>
      <c r="L1273">
        <v>861</v>
      </c>
      <c r="M1273">
        <v>862</v>
      </c>
      <c r="N1273">
        <v>3795</v>
      </c>
      <c r="O1273">
        <v>0</v>
      </c>
      <c r="P1273">
        <v>11</v>
      </c>
      <c r="Q1273">
        <v>11</v>
      </c>
      <c r="R1273">
        <v>43</v>
      </c>
      <c r="S1273">
        <v>90</v>
      </c>
      <c r="T1273">
        <v>88</v>
      </c>
      <c r="U1273">
        <v>2098</v>
      </c>
      <c r="V1273">
        <v>188</v>
      </c>
    </row>
    <row r="1274" spans="1:22" x14ac:dyDescent="0.2">
      <c r="A1274" t="s">
        <v>1297</v>
      </c>
      <c r="B1274">
        <v>5092</v>
      </c>
      <c r="C1274">
        <v>-1</v>
      </c>
      <c r="D1274">
        <v>10688</v>
      </c>
      <c r="E1274">
        <v>672</v>
      </c>
      <c r="F1274">
        <v>772</v>
      </c>
      <c r="G1274">
        <v>16383</v>
      </c>
      <c r="H1274">
        <v>1263</v>
      </c>
      <c r="I1274">
        <v>10675</v>
      </c>
      <c r="J1274">
        <v>90</v>
      </c>
      <c r="K1274">
        <v>88</v>
      </c>
      <c r="L1274">
        <v>861</v>
      </c>
      <c r="M1274">
        <v>862</v>
      </c>
      <c r="N1274">
        <v>3795</v>
      </c>
      <c r="O1274">
        <v>0</v>
      </c>
      <c r="P1274">
        <v>11</v>
      </c>
      <c r="Q1274">
        <v>11</v>
      </c>
      <c r="R1274">
        <v>43</v>
      </c>
      <c r="S1274">
        <v>90</v>
      </c>
      <c r="T1274">
        <v>88</v>
      </c>
      <c r="U1274">
        <v>2098</v>
      </c>
      <c r="V1274">
        <v>188</v>
      </c>
    </row>
    <row r="1275" spans="1:22" x14ac:dyDescent="0.2">
      <c r="A1275" t="s">
        <v>1298</v>
      </c>
      <c r="B1275">
        <v>5096</v>
      </c>
      <c r="C1275">
        <v>-1</v>
      </c>
      <c r="D1275">
        <v>10688</v>
      </c>
      <c r="E1275">
        <v>672</v>
      </c>
      <c r="F1275">
        <v>772</v>
      </c>
      <c r="G1275">
        <v>16383</v>
      </c>
      <c r="H1275">
        <v>1263</v>
      </c>
      <c r="I1275">
        <v>10675</v>
      </c>
      <c r="J1275">
        <v>90</v>
      </c>
      <c r="K1275">
        <v>88</v>
      </c>
      <c r="L1275">
        <v>861</v>
      </c>
      <c r="M1275">
        <v>862</v>
      </c>
      <c r="N1275">
        <v>3795</v>
      </c>
      <c r="O1275">
        <v>0</v>
      </c>
      <c r="P1275">
        <v>11</v>
      </c>
      <c r="Q1275">
        <v>11</v>
      </c>
      <c r="R1275">
        <v>43</v>
      </c>
      <c r="S1275">
        <v>90</v>
      </c>
      <c r="T1275">
        <v>88</v>
      </c>
      <c r="U1275">
        <v>2098</v>
      </c>
      <c r="V1275">
        <v>188</v>
      </c>
    </row>
    <row r="1276" spans="1:22" x14ac:dyDescent="0.2">
      <c r="A1276" t="s">
        <v>1299</v>
      </c>
      <c r="B1276">
        <v>5100</v>
      </c>
      <c r="C1276">
        <v>0</v>
      </c>
      <c r="D1276">
        <v>10688</v>
      </c>
      <c r="E1276">
        <v>672</v>
      </c>
      <c r="F1276">
        <v>772</v>
      </c>
      <c r="G1276">
        <v>16383</v>
      </c>
      <c r="H1276">
        <v>1263</v>
      </c>
      <c r="I1276">
        <v>10688</v>
      </c>
      <c r="J1276">
        <v>89</v>
      </c>
      <c r="K1276">
        <v>89</v>
      </c>
      <c r="L1276">
        <v>861</v>
      </c>
      <c r="M1276">
        <v>862</v>
      </c>
      <c r="N1276">
        <v>3795</v>
      </c>
      <c r="O1276">
        <v>0</v>
      </c>
      <c r="P1276">
        <v>11</v>
      </c>
      <c r="Q1276">
        <v>11</v>
      </c>
      <c r="R1276">
        <v>43</v>
      </c>
      <c r="S1276">
        <v>89</v>
      </c>
      <c r="T1276">
        <v>89</v>
      </c>
      <c r="U1276">
        <v>2098</v>
      </c>
      <c r="V1276">
        <v>188</v>
      </c>
    </row>
    <row r="1277" spans="1:22" x14ac:dyDescent="0.2">
      <c r="A1277" t="s">
        <v>1300</v>
      </c>
      <c r="B1277">
        <v>5104</v>
      </c>
      <c r="C1277">
        <v>0</v>
      </c>
      <c r="D1277">
        <v>10688</v>
      </c>
      <c r="E1277">
        <v>672</v>
      </c>
      <c r="F1277">
        <v>772</v>
      </c>
      <c r="G1277">
        <v>16383</v>
      </c>
      <c r="H1277">
        <v>1263</v>
      </c>
      <c r="I1277">
        <v>10688</v>
      </c>
      <c r="J1277">
        <v>89</v>
      </c>
      <c r="K1277">
        <v>89</v>
      </c>
      <c r="L1277">
        <v>861</v>
      </c>
      <c r="M1277">
        <v>862</v>
      </c>
      <c r="N1277">
        <v>3795</v>
      </c>
      <c r="O1277">
        <v>0</v>
      </c>
      <c r="P1277">
        <v>11</v>
      </c>
      <c r="Q1277">
        <v>11</v>
      </c>
      <c r="R1277">
        <v>43</v>
      </c>
      <c r="S1277">
        <v>89</v>
      </c>
      <c r="T1277">
        <v>89</v>
      </c>
      <c r="U1277">
        <v>2098</v>
      </c>
      <c r="V1277">
        <v>188</v>
      </c>
    </row>
    <row r="1278" spans="1:22" x14ac:dyDescent="0.2">
      <c r="A1278" t="s">
        <v>1301</v>
      </c>
      <c r="B1278">
        <v>5108</v>
      </c>
      <c r="C1278">
        <v>0</v>
      </c>
      <c r="D1278">
        <v>10688</v>
      </c>
      <c r="E1278">
        <v>672</v>
      </c>
      <c r="F1278">
        <v>772</v>
      </c>
      <c r="G1278">
        <v>16383</v>
      </c>
      <c r="H1278">
        <v>1263</v>
      </c>
      <c r="I1278">
        <v>10688</v>
      </c>
      <c r="J1278">
        <v>89</v>
      </c>
      <c r="K1278">
        <v>89</v>
      </c>
      <c r="L1278">
        <v>861</v>
      </c>
      <c r="M1278">
        <v>862</v>
      </c>
      <c r="N1278">
        <v>3795</v>
      </c>
      <c r="O1278">
        <v>0</v>
      </c>
      <c r="P1278">
        <v>11</v>
      </c>
      <c r="Q1278">
        <v>11</v>
      </c>
      <c r="R1278">
        <v>43</v>
      </c>
      <c r="S1278">
        <v>89</v>
      </c>
      <c r="T1278">
        <v>89</v>
      </c>
      <c r="U1278">
        <v>2098</v>
      </c>
      <c r="V1278">
        <v>188</v>
      </c>
    </row>
    <row r="1279" spans="1:22" x14ac:dyDescent="0.2">
      <c r="A1279" t="s">
        <v>1302</v>
      </c>
      <c r="B1279">
        <v>5112</v>
      </c>
      <c r="C1279">
        <v>0</v>
      </c>
      <c r="D1279">
        <v>10688</v>
      </c>
      <c r="E1279">
        <v>672</v>
      </c>
      <c r="F1279">
        <v>772</v>
      </c>
      <c r="G1279">
        <v>16383</v>
      </c>
      <c r="H1279">
        <v>1263</v>
      </c>
      <c r="I1279">
        <v>10688</v>
      </c>
      <c r="J1279">
        <v>89</v>
      </c>
      <c r="K1279">
        <v>89</v>
      </c>
      <c r="L1279">
        <v>861</v>
      </c>
      <c r="M1279">
        <v>862</v>
      </c>
      <c r="N1279">
        <v>3795</v>
      </c>
      <c r="O1279">
        <v>0</v>
      </c>
      <c r="P1279">
        <v>11</v>
      </c>
      <c r="Q1279">
        <v>11</v>
      </c>
      <c r="R1279">
        <v>43</v>
      </c>
      <c r="S1279">
        <v>89</v>
      </c>
      <c r="T1279">
        <v>89</v>
      </c>
      <c r="U1279">
        <v>2098</v>
      </c>
      <c r="V1279">
        <v>188</v>
      </c>
    </row>
    <row r="1280" spans="1:22" x14ac:dyDescent="0.2">
      <c r="A1280" t="s">
        <v>1303</v>
      </c>
      <c r="B1280">
        <v>5116</v>
      </c>
      <c r="C1280">
        <v>0</v>
      </c>
      <c r="D1280">
        <v>10688</v>
      </c>
      <c r="E1280">
        <v>672</v>
      </c>
      <c r="F1280">
        <v>772</v>
      </c>
      <c r="G1280">
        <v>16383</v>
      </c>
      <c r="H1280">
        <v>1263</v>
      </c>
      <c r="I1280">
        <v>10688</v>
      </c>
      <c r="J1280">
        <v>89</v>
      </c>
      <c r="K1280">
        <v>89</v>
      </c>
      <c r="L1280">
        <v>861</v>
      </c>
      <c r="M1280">
        <v>862</v>
      </c>
      <c r="N1280">
        <v>3795</v>
      </c>
      <c r="O1280">
        <v>0</v>
      </c>
      <c r="P1280">
        <v>11</v>
      </c>
      <c r="Q1280">
        <v>11</v>
      </c>
      <c r="R1280">
        <v>43</v>
      </c>
      <c r="S1280">
        <v>89</v>
      </c>
      <c r="T1280">
        <v>89</v>
      </c>
      <c r="U1280">
        <v>2098</v>
      </c>
      <c r="V1280">
        <v>188</v>
      </c>
    </row>
    <row r="1281" spans="1:22" x14ac:dyDescent="0.2">
      <c r="A1281" t="s">
        <v>1304</v>
      </c>
      <c r="B1281">
        <v>5120</v>
      </c>
      <c r="C1281">
        <v>0</v>
      </c>
      <c r="D1281">
        <v>10688</v>
      </c>
      <c r="E1281">
        <v>672</v>
      </c>
      <c r="F1281">
        <v>772</v>
      </c>
      <c r="G1281">
        <v>16383</v>
      </c>
      <c r="H1281">
        <v>1263</v>
      </c>
      <c r="I1281">
        <v>10688</v>
      </c>
      <c r="J1281">
        <v>89</v>
      </c>
      <c r="K1281">
        <v>89</v>
      </c>
      <c r="L1281">
        <v>861</v>
      </c>
      <c r="M1281">
        <v>862</v>
      </c>
      <c r="N1281">
        <v>3795</v>
      </c>
      <c r="O1281">
        <v>0</v>
      </c>
      <c r="P1281">
        <v>11</v>
      </c>
      <c r="Q1281">
        <v>11</v>
      </c>
      <c r="R1281">
        <v>43</v>
      </c>
      <c r="S1281">
        <v>89</v>
      </c>
      <c r="T1281">
        <v>89</v>
      </c>
      <c r="U1281">
        <v>98</v>
      </c>
      <c r="V1281">
        <v>188</v>
      </c>
    </row>
    <row r="1282" spans="1:22" x14ac:dyDescent="0.2">
      <c r="A1282" t="s">
        <v>1305</v>
      </c>
      <c r="B1282">
        <v>5124</v>
      </c>
      <c r="C1282">
        <v>0</v>
      </c>
      <c r="D1282">
        <v>10688</v>
      </c>
      <c r="E1282">
        <v>672</v>
      </c>
      <c r="F1282">
        <v>772</v>
      </c>
      <c r="G1282">
        <v>16383</v>
      </c>
      <c r="H1282">
        <v>1263</v>
      </c>
      <c r="I1282">
        <v>10688</v>
      </c>
      <c r="J1282">
        <v>89</v>
      </c>
      <c r="K1282">
        <v>89</v>
      </c>
      <c r="L1282">
        <v>861</v>
      </c>
      <c r="M1282">
        <v>862</v>
      </c>
      <c r="N1282">
        <v>3795</v>
      </c>
      <c r="O1282">
        <v>0</v>
      </c>
      <c r="P1282">
        <v>11</v>
      </c>
      <c r="Q1282">
        <v>11</v>
      </c>
      <c r="R1282">
        <v>43</v>
      </c>
      <c r="S1282">
        <v>89</v>
      </c>
      <c r="T1282">
        <v>89</v>
      </c>
      <c r="U1282">
        <v>2098</v>
      </c>
      <c r="V1282">
        <v>188</v>
      </c>
    </row>
    <row r="1283" spans="1:22" x14ac:dyDescent="0.2">
      <c r="A1283" t="s">
        <v>1306</v>
      </c>
      <c r="B1283">
        <v>5128</v>
      </c>
      <c r="C1283">
        <v>0</v>
      </c>
      <c r="D1283">
        <v>10688</v>
      </c>
      <c r="E1283">
        <v>672</v>
      </c>
      <c r="F1283">
        <v>772</v>
      </c>
      <c r="G1283">
        <v>16383</v>
      </c>
      <c r="H1283">
        <v>1263</v>
      </c>
      <c r="I1283">
        <v>10688</v>
      </c>
      <c r="J1283">
        <v>89</v>
      </c>
      <c r="K1283">
        <v>89</v>
      </c>
      <c r="L1283">
        <v>861</v>
      </c>
      <c r="M1283">
        <v>862</v>
      </c>
      <c r="N1283">
        <v>3795</v>
      </c>
      <c r="O1283">
        <v>0</v>
      </c>
      <c r="P1283">
        <v>11</v>
      </c>
      <c r="Q1283">
        <v>11</v>
      </c>
      <c r="R1283">
        <v>43</v>
      </c>
      <c r="S1283">
        <v>89</v>
      </c>
      <c r="T1283">
        <v>89</v>
      </c>
      <c r="U1283">
        <v>2098</v>
      </c>
      <c r="V1283">
        <v>188</v>
      </c>
    </row>
    <row r="1284" spans="1:22" x14ac:dyDescent="0.2">
      <c r="A1284" t="s">
        <v>1307</v>
      </c>
      <c r="B1284">
        <v>5132</v>
      </c>
      <c r="C1284">
        <v>0</v>
      </c>
      <c r="D1284">
        <v>10688</v>
      </c>
      <c r="E1284">
        <v>672</v>
      </c>
      <c r="F1284">
        <v>772</v>
      </c>
      <c r="G1284">
        <v>16383</v>
      </c>
      <c r="H1284">
        <v>1263</v>
      </c>
      <c r="I1284">
        <v>10688</v>
      </c>
      <c r="J1284">
        <v>89</v>
      </c>
      <c r="K1284">
        <v>89</v>
      </c>
      <c r="L1284">
        <v>861</v>
      </c>
      <c r="M1284">
        <v>862</v>
      </c>
      <c r="N1284">
        <v>3795</v>
      </c>
      <c r="O1284">
        <v>0</v>
      </c>
      <c r="P1284">
        <v>11</v>
      </c>
      <c r="Q1284">
        <v>11</v>
      </c>
      <c r="R1284">
        <v>43</v>
      </c>
      <c r="S1284">
        <v>89</v>
      </c>
      <c r="T1284">
        <v>89</v>
      </c>
      <c r="U1284">
        <v>2098</v>
      </c>
      <c r="V1284">
        <v>188</v>
      </c>
    </row>
    <row r="1285" spans="1:22" x14ac:dyDescent="0.2">
      <c r="A1285" t="s">
        <v>1308</v>
      </c>
      <c r="B1285">
        <v>5136</v>
      </c>
      <c r="C1285">
        <v>0</v>
      </c>
      <c r="D1285">
        <v>10688</v>
      </c>
      <c r="E1285">
        <v>672</v>
      </c>
      <c r="F1285">
        <v>772</v>
      </c>
      <c r="G1285">
        <v>16383</v>
      </c>
      <c r="H1285">
        <v>1263</v>
      </c>
      <c r="I1285">
        <v>10688</v>
      </c>
      <c r="J1285">
        <v>89</v>
      </c>
      <c r="K1285">
        <v>89</v>
      </c>
      <c r="L1285">
        <v>861</v>
      </c>
      <c r="M1285">
        <v>862</v>
      </c>
      <c r="N1285">
        <v>3795</v>
      </c>
      <c r="O1285">
        <v>0</v>
      </c>
      <c r="P1285">
        <v>11</v>
      </c>
      <c r="Q1285">
        <v>11</v>
      </c>
      <c r="R1285">
        <v>43</v>
      </c>
      <c r="S1285">
        <v>89</v>
      </c>
      <c r="T1285">
        <v>89</v>
      </c>
      <c r="U1285">
        <v>2098</v>
      </c>
      <c r="V1285">
        <v>188</v>
      </c>
    </row>
    <row r="1286" spans="1:22" x14ac:dyDescent="0.2">
      <c r="A1286" t="s">
        <v>1309</v>
      </c>
      <c r="B1286">
        <v>5140</v>
      </c>
      <c r="C1286">
        <v>0</v>
      </c>
      <c r="D1286">
        <v>10688</v>
      </c>
      <c r="E1286">
        <v>672</v>
      </c>
      <c r="F1286">
        <v>772</v>
      </c>
      <c r="G1286">
        <v>16383</v>
      </c>
      <c r="H1286">
        <v>1263</v>
      </c>
      <c r="I1286">
        <v>10688</v>
      </c>
      <c r="J1286">
        <v>89</v>
      </c>
      <c r="K1286">
        <v>89</v>
      </c>
      <c r="L1286">
        <v>861</v>
      </c>
      <c r="M1286">
        <v>862</v>
      </c>
      <c r="N1286">
        <v>3795</v>
      </c>
      <c r="O1286">
        <v>0</v>
      </c>
      <c r="P1286">
        <v>11</v>
      </c>
      <c r="Q1286">
        <v>11</v>
      </c>
      <c r="R1286">
        <v>43</v>
      </c>
      <c r="S1286">
        <v>89</v>
      </c>
      <c r="T1286">
        <v>89</v>
      </c>
      <c r="U1286">
        <v>2098</v>
      </c>
      <c r="V1286">
        <v>188</v>
      </c>
    </row>
    <row r="1287" spans="1:22" x14ac:dyDescent="0.2">
      <c r="A1287" t="s">
        <v>1310</v>
      </c>
      <c r="B1287">
        <v>5144</v>
      </c>
      <c r="C1287">
        <v>0</v>
      </c>
      <c r="D1287">
        <v>10688</v>
      </c>
      <c r="E1287">
        <v>672</v>
      </c>
      <c r="F1287">
        <v>772</v>
      </c>
      <c r="G1287">
        <v>16383</v>
      </c>
      <c r="H1287">
        <v>1263</v>
      </c>
      <c r="I1287">
        <v>10688</v>
      </c>
      <c r="J1287">
        <v>89</v>
      </c>
      <c r="K1287">
        <v>89</v>
      </c>
      <c r="L1287">
        <v>861</v>
      </c>
      <c r="M1287">
        <v>862</v>
      </c>
      <c r="N1287">
        <v>3795</v>
      </c>
      <c r="O1287">
        <v>0</v>
      </c>
      <c r="P1287">
        <v>11</v>
      </c>
      <c r="Q1287">
        <v>11</v>
      </c>
      <c r="R1287">
        <v>43</v>
      </c>
      <c r="S1287">
        <v>89</v>
      </c>
      <c r="T1287">
        <v>89</v>
      </c>
      <c r="U1287">
        <v>2098</v>
      </c>
      <c r="V1287">
        <v>188</v>
      </c>
    </row>
    <row r="1288" spans="1:22" x14ac:dyDescent="0.2">
      <c r="A1288" t="s">
        <v>1311</v>
      </c>
      <c r="B1288">
        <v>5148</v>
      </c>
      <c r="C1288">
        <v>0</v>
      </c>
      <c r="D1288">
        <v>10688</v>
      </c>
      <c r="E1288">
        <v>672</v>
      </c>
      <c r="F1288">
        <v>772</v>
      </c>
      <c r="G1288">
        <v>16383</v>
      </c>
      <c r="H1288">
        <v>1263</v>
      </c>
      <c r="I1288">
        <v>10688</v>
      </c>
      <c r="J1288">
        <v>89</v>
      </c>
      <c r="K1288">
        <v>89</v>
      </c>
      <c r="L1288">
        <v>861</v>
      </c>
      <c r="M1288">
        <v>862</v>
      </c>
      <c r="N1288">
        <v>3795</v>
      </c>
      <c r="O1288">
        <v>0</v>
      </c>
      <c r="P1288">
        <v>11</v>
      </c>
      <c r="Q1288">
        <v>11</v>
      </c>
      <c r="R1288">
        <v>43</v>
      </c>
      <c r="S1288">
        <v>89</v>
      </c>
      <c r="T1288">
        <v>89</v>
      </c>
      <c r="U1288">
        <v>2098</v>
      </c>
      <c r="V1288">
        <v>188</v>
      </c>
    </row>
    <row r="1289" spans="1:22" x14ac:dyDescent="0.2">
      <c r="A1289" t="s">
        <v>1312</v>
      </c>
      <c r="B1289">
        <v>5152</v>
      </c>
      <c r="C1289">
        <v>0</v>
      </c>
      <c r="D1289">
        <v>10688</v>
      </c>
      <c r="E1289">
        <v>672</v>
      </c>
      <c r="F1289">
        <v>772</v>
      </c>
      <c r="G1289">
        <v>16383</v>
      </c>
      <c r="H1289">
        <v>1263</v>
      </c>
      <c r="I1289">
        <v>10688</v>
      </c>
      <c r="J1289">
        <v>89</v>
      </c>
      <c r="K1289">
        <v>89</v>
      </c>
      <c r="L1289">
        <v>861</v>
      </c>
      <c r="M1289">
        <v>862</v>
      </c>
      <c r="N1289">
        <v>3795</v>
      </c>
      <c r="O1289">
        <v>0</v>
      </c>
      <c r="P1289">
        <v>11</v>
      </c>
      <c r="Q1289">
        <v>11</v>
      </c>
      <c r="R1289">
        <v>43</v>
      </c>
      <c r="S1289">
        <v>89</v>
      </c>
      <c r="T1289">
        <v>89</v>
      </c>
      <c r="U1289">
        <v>2098</v>
      </c>
      <c r="V1289">
        <v>188</v>
      </c>
    </row>
    <row r="1290" spans="1:22" x14ac:dyDescent="0.2">
      <c r="A1290" t="s">
        <v>1313</v>
      </c>
      <c r="B1290">
        <v>5156</v>
      </c>
      <c r="C1290">
        <v>0</v>
      </c>
      <c r="D1290">
        <v>10688</v>
      </c>
      <c r="E1290">
        <v>672</v>
      </c>
      <c r="F1290">
        <v>772</v>
      </c>
      <c r="G1290">
        <v>16383</v>
      </c>
      <c r="H1290">
        <v>1263</v>
      </c>
      <c r="I1290">
        <v>10688</v>
      </c>
      <c r="J1290">
        <v>89</v>
      </c>
      <c r="K1290">
        <v>89</v>
      </c>
      <c r="L1290">
        <v>861</v>
      </c>
      <c r="M1290">
        <v>862</v>
      </c>
      <c r="N1290">
        <v>3795</v>
      </c>
      <c r="O1290">
        <v>0</v>
      </c>
      <c r="P1290">
        <v>11</v>
      </c>
      <c r="Q1290">
        <v>11</v>
      </c>
      <c r="R1290">
        <v>43</v>
      </c>
      <c r="S1290">
        <v>89</v>
      </c>
      <c r="T1290">
        <v>89</v>
      </c>
      <c r="U1290">
        <v>2098</v>
      </c>
      <c r="V1290">
        <v>188</v>
      </c>
    </row>
    <row r="1291" spans="1:22" x14ac:dyDescent="0.2">
      <c r="A1291" t="s">
        <v>1314</v>
      </c>
      <c r="B1291">
        <v>5160</v>
      </c>
      <c r="C1291">
        <v>0</v>
      </c>
      <c r="D1291">
        <v>10688</v>
      </c>
      <c r="E1291">
        <v>672</v>
      </c>
      <c r="F1291">
        <v>772</v>
      </c>
      <c r="G1291">
        <v>16383</v>
      </c>
      <c r="H1291">
        <v>1263</v>
      </c>
      <c r="I1291">
        <v>10688</v>
      </c>
      <c r="J1291">
        <v>89</v>
      </c>
      <c r="K1291">
        <v>89</v>
      </c>
      <c r="L1291">
        <v>861</v>
      </c>
      <c r="M1291">
        <v>862</v>
      </c>
      <c r="N1291">
        <v>3795</v>
      </c>
      <c r="O1291">
        <v>0</v>
      </c>
      <c r="P1291">
        <v>11</v>
      </c>
      <c r="Q1291">
        <v>11</v>
      </c>
      <c r="R1291">
        <v>43</v>
      </c>
      <c r="S1291">
        <v>89</v>
      </c>
      <c r="T1291">
        <v>89</v>
      </c>
      <c r="U1291">
        <v>2098</v>
      </c>
      <c r="V1291">
        <v>188</v>
      </c>
    </row>
    <row r="1292" spans="1:22" x14ac:dyDescent="0.2">
      <c r="A1292" t="s">
        <v>1315</v>
      </c>
      <c r="B1292">
        <v>5164</v>
      </c>
      <c r="C1292">
        <v>0</v>
      </c>
      <c r="D1292">
        <v>10688</v>
      </c>
      <c r="E1292">
        <v>672</v>
      </c>
      <c r="F1292">
        <v>772</v>
      </c>
      <c r="G1292">
        <v>16383</v>
      </c>
      <c r="H1292">
        <v>1263</v>
      </c>
      <c r="I1292">
        <v>10688</v>
      </c>
      <c r="J1292">
        <v>89</v>
      </c>
      <c r="K1292">
        <v>89</v>
      </c>
      <c r="L1292">
        <v>861</v>
      </c>
      <c r="M1292">
        <v>862</v>
      </c>
      <c r="N1292">
        <v>3795</v>
      </c>
      <c r="O1292">
        <v>0</v>
      </c>
      <c r="P1292">
        <v>11</v>
      </c>
      <c r="Q1292">
        <v>11</v>
      </c>
      <c r="R1292">
        <v>43</v>
      </c>
      <c r="S1292">
        <v>89</v>
      </c>
      <c r="T1292">
        <v>89</v>
      </c>
      <c r="U1292">
        <v>2098</v>
      </c>
      <c r="V1292">
        <v>188</v>
      </c>
    </row>
    <row r="1293" spans="1:22" x14ac:dyDescent="0.2">
      <c r="A1293" t="s">
        <v>1316</v>
      </c>
      <c r="B1293">
        <v>5168</v>
      </c>
      <c r="C1293">
        <v>0</v>
      </c>
      <c r="D1293">
        <v>10688</v>
      </c>
      <c r="E1293">
        <v>672</v>
      </c>
      <c r="F1293">
        <v>772</v>
      </c>
      <c r="G1293">
        <v>16383</v>
      </c>
      <c r="H1293">
        <v>1263</v>
      </c>
      <c r="I1293">
        <v>10688</v>
      </c>
      <c r="J1293">
        <v>89</v>
      </c>
      <c r="K1293">
        <v>89</v>
      </c>
      <c r="L1293">
        <v>861</v>
      </c>
      <c r="M1293">
        <v>862</v>
      </c>
      <c r="N1293">
        <v>3795</v>
      </c>
      <c r="O1293">
        <v>0</v>
      </c>
      <c r="P1293">
        <v>11</v>
      </c>
      <c r="Q1293">
        <v>11</v>
      </c>
      <c r="R1293">
        <v>43</v>
      </c>
      <c r="S1293">
        <v>89</v>
      </c>
      <c r="T1293">
        <v>89</v>
      </c>
      <c r="U1293">
        <v>2098</v>
      </c>
      <c r="V1293">
        <v>188</v>
      </c>
    </row>
    <row r="1294" spans="1:22" x14ac:dyDescent="0.2">
      <c r="A1294" t="s">
        <v>1317</v>
      </c>
      <c r="B1294">
        <v>5172</v>
      </c>
      <c r="C1294">
        <v>0</v>
      </c>
      <c r="D1294">
        <v>10688</v>
      </c>
      <c r="E1294">
        <v>672</v>
      </c>
      <c r="F1294">
        <v>772</v>
      </c>
      <c r="G1294">
        <v>16383</v>
      </c>
      <c r="H1294">
        <v>1263</v>
      </c>
      <c r="I1294">
        <v>10688</v>
      </c>
      <c r="J1294">
        <v>89</v>
      </c>
      <c r="K1294">
        <v>89</v>
      </c>
      <c r="L1294">
        <v>861</v>
      </c>
      <c r="M1294">
        <v>862</v>
      </c>
      <c r="N1294">
        <v>3795</v>
      </c>
      <c r="O1294">
        <v>0</v>
      </c>
      <c r="P1294">
        <v>11</v>
      </c>
      <c r="Q1294">
        <v>11</v>
      </c>
      <c r="R1294">
        <v>43</v>
      </c>
      <c r="S1294">
        <v>89</v>
      </c>
      <c r="T1294">
        <v>89</v>
      </c>
      <c r="U1294">
        <v>2098</v>
      </c>
      <c r="V1294">
        <v>188</v>
      </c>
    </row>
    <row r="1295" spans="1:22" x14ac:dyDescent="0.2">
      <c r="A1295" t="s">
        <v>1318</v>
      </c>
      <c r="B1295">
        <v>5176</v>
      </c>
      <c r="C1295">
        <v>0</v>
      </c>
      <c r="D1295">
        <v>10688</v>
      </c>
      <c r="E1295">
        <v>672</v>
      </c>
      <c r="F1295">
        <v>772</v>
      </c>
      <c r="G1295">
        <v>16383</v>
      </c>
      <c r="H1295">
        <v>1263</v>
      </c>
      <c r="I1295">
        <v>10688</v>
      </c>
      <c r="J1295">
        <v>89</v>
      </c>
      <c r="K1295">
        <v>89</v>
      </c>
      <c r="L1295">
        <v>861</v>
      </c>
      <c r="M1295">
        <v>862</v>
      </c>
      <c r="N1295">
        <v>3795</v>
      </c>
      <c r="O1295">
        <v>0</v>
      </c>
      <c r="P1295">
        <v>11</v>
      </c>
      <c r="Q1295">
        <v>11</v>
      </c>
      <c r="R1295">
        <v>43</v>
      </c>
      <c r="S1295">
        <v>89</v>
      </c>
      <c r="T1295">
        <v>89</v>
      </c>
      <c r="U1295">
        <v>2098</v>
      </c>
      <c r="V1295">
        <v>188</v>
      </c>
    </row>
    <row r="1296" spans="1:22" x14ac:dyDescent="0.2">
      <c r="A1296" t="s">
        <v>1319</v>
      </c>
      <c r="B1296">
        <v>5180</v>
      </c>
      <c r="C1296">
        <v>0</v>
      </c>
      <c r="D1296">
        <v>10688</v>
      </c>
      <c r="E1296">
        <v>672</v>
      </c>
      <c r="F1296">
        <v>772</v>
      </c>
      <c r="G1296">
        <v>16383</v>
      </c>
      <c r="H1296">
        <v>1263</v>
      </c>
      <c r="I1296">
        <v>10688</v>
      </c>
      <c r="J1296">
        <v>89</v>
      </c>
      <c r="K1296">
        <v>89</v>
      </c>
      <c r="L1296">
        <v>861</v>
      </c>
      <c r="M1296">
        <v>862</v>
      </c>
      <c r="N1296">
        <v>3795</v>
      </c>
      <c r="O1296">
        <v>0</v>
      </c>
      <c r="P1296">
        <v>11</v>
      </c>
      <c r="Q1296">
        <v>11</v>
      </c>
      <c r="R1296">
        <v>43</v>
      </c>
      <c r="S1296">
        <v>89</v>
      </c>
      <c r="T1296">
        <v>89</v>
      </c>
      <c r="U1296">
        <v>2098</v>
      </c>
      <c r="V1296">
        <v>188</v>
      </c>
    </row>
    <row r="1297" spans="1:22" x14ac:dyDescent="0.2">
      <c r="A1297" t="s">
        <v>1320</v>
      </c>
      <c r="B1297">
        <v>5184</v>
      </c>
      <c r="C1297">
        <v>0</v>
      </c>
      <c r="D1297">
        <v>10688</v>
      </c>
      <c r="E1297">
        <v>672</v>
      </c>
      <c r="F1297">
        <v>772</v>
      </c>
      <c r="G1297">
        <v>16383</v>
      </c>
      <c r="H1297">
        <v>1263</v>
      </c>
      <c r="I1297">
        <v>10688</v>
      </c>
      <c r="J1297">
        <v>89</v>
      </c>
      <c r="K1297">
        <v>89</v>
      </c>
      <c r="L1297">
        <v>861</v>
      </c>
      <c r="M1297">
        <v>862</v>
      </c>
      <c r="N1297">
        <v>3795</v>
      </c>
      <c r="O1297">
        <v>0</v>
      </c>
      <c r="P1297">
        <v>11</v>
      </c>
      <c r="Q1297">
        <v>11</v>
      </c>
      <c r="R1297">
        <v>43</v>
      </c>
      <c r="S1297">
        <v>89</v>
      </c>
      <c r="T1297">
        <v>89</v>
      </c>
      <c r="U1297">
        <v>2098</v>
      </c>
      <c r="V1297">
        <v>188</v>
      </c>
    </row>
    <row r="1298" spans="1:22" x14ac:dyDescent="0.2">
      <c r="A1298" t="s">
        <v>1321</v>
      </c>
      <c r="B1298">
        <v>5188</v>
      </c>
      <c r="C1298">
        <v>0</v>
      </c>
      <c r="D1298">
        <v>10688</v>
      </c>
      <c r="E1298">
        <v>672</v>
      </c>
      <c r="F1298">
        <v>772</v>
      </c>
      <c r="G1298">
        <v>16383</v>
      </c>
      <c r="H1298">
        <v>1263</v>
      </c>
      <c r="I1298">
        <v>10688</v>
      </c>
      <c r="J1298">
        <v>89</v>
      </c>
      <c r="K1298">
        <v>89</v>
      </c>
      <c r="L1298">
        <v>861</v>
      </c>
      <c r="M1298">
        <v>862</v>
      </c>
      <c r="N1298">
        <v>3795</v>
      </c>
      <c r="O1298">
        <v>0</v>
      </c>
      <c r="P1298">
        <v>11</v>
      </c>
      <c r="Q1298">
        <v>11</v>
      </c>
      <c r="R1298">
        <v>43</v>
      </c>
      <c r="S1298">
        <v>89</v>
      </c>
      <c r="T1298">
        <v>89</v>
      </c>
      <c r="U1298">
        <v>2098</v>
      </c>
      <c r="V1298">
        <v>188</v>
      </c>
    </row>
    <row r="1299" spans="1:22" x14ac:dyDescent="0.2">
      <c r="A1299" t="s">
        <v>1322</v>
      </c>
      <c r="B1299">
        <v>5192</v>
      </c>
      <c r="C1299">
        <v>0</v>
      </c>
      <c r="D1299">
        <v>10688</v>
      </c>
      <c r="E1299">
        <v>672</v>
      </c>
      <c r="F1299">
        <v>772</v>
      </c>
      <c r="G1299">
        <v>16383</v>
      </c>
      <c r="H1299">
        <v>1263</v>
      </c>
      <c r="I1299">
        <v>10688</v>
      </c>
      <c r="J1299">
        <v>89</v>
      </c>
      <c r="K1299">
        <v>89</v>
      </c>
      <c r="L1299">
        <v>861</v>
      </c>
      <c r="M1299">
        <v>862</v>
      </c>
      <c r="N1299">
        <v>3795</v>
      </c>
      <c r="O1299">
        <v>0</v>
      </c>
      <c r="P1299">
        <v>11</v>
      </c>
      <c r="Q1299">
        <v>11</v>
      </c>
      <c r="R1299">
        <v>43</v>
      </c>
      <c r="S1299">
        <v>89</v>
      </c>
      <c r="T1299">
        <v>89</v>
      </c>
      <c r="U1299">
        <v>2098</v>
      </c>
      <c r="V1299">
        <v>188</v>
      </c>
    </row>
    <row r="1300" spans="1:22" x14ac:dyDescent="0.2">
      <c r="A1300" t="s">
        <v>1323</v>
      </c>
      <c r="B1300">
        <v>5196</v>
      </c>
      <c r="C1300">
        <v>0</v>
      </c>
      <c r="D1300">
        <v>10688</v>
      </c>
      <c r="E1300">
        <v>672</v>
      </c>
      <c r="F1300">
        <v>772</v>
      </c>
      <c r="G1300">
        <v>16383</v>
      </c>
      <c r="H1300">
        <v>1263</v>
      </c>
      <c r="I1300">
        <v>10688</v>
      </c>
      <c r="J1300">
        <v>89</v>
      </c>
      <c r="K1300">
        <v>89</v>
      </c>
      <c r="L1300">
        <v>861</v>
      </c>
      <c r="M1300">
        <v>862</v>
      </c>
      <c r="N1300">
        <v>3795</v>
      </c>
      <c r="O1300">
        <v>0</v>
      </c>
      <c r="P1300">
        <v>11</v>
      </c>
      <c r="Q1300">
        <v>11</v>
      </c>
      <c r="R1300">
        <v>43</v>
      </c>
      <c r="S1300">
        <v>89</v>
      </c>
      <c r="T1300">
        <v>89</v>
      </c>
      <c r="U1300">
        <v>2098</v>
      </c>
      <c r="V1300">
        <v>188</v>
      </c>
    </row>
    <row r="1301" spans="1:22" x14ac:dyDescent="0.2">
      <c r="A1301" t="s">
        <v>1324</v>
      </c>
      <c r="B1301">
        <v>5200</v>
      </c>
      <c r="C1301">
        <v>0</v>
      </c>
      <c r="D1301">
        <v>10688</v>
      </c>
      <c r="E1301">
        <v>672</v>
      </c>
      <c r="F1301">
        <v>772</v>
      </c>
      <c r="G1301">
        <v>16383</v>
      </c>
      <c r="H1301">
        <v>1263</v>
      </c>
      <c r="I1301">
        <v>10688</v>
      </c>
      <c r="J1301">
        <v>89</v>
      </c>
      <c r="K1301">
        <v>89</v>
      </c>
      <c r="L1301">
        <v>861</v>
      </c>
      <c r="M1301">
        <v>862</v>
      </c>
      <c r="N1301">
        <v>3795</v>
      </c>
      <c r="O1301">
        <v>0</v>
      </c>
      <c r="P1301">
        <v>11</v>
      </c>
      <c r="Q1301">
        <v>11</v>
      </c>
      <c r="R1301">
        <v>43</v>
      </c>
      <c r="S1301">
        <v>89</v>
      </c>
      <c r="T1301">
        <v>89</v>
      </c>
      <c r="U1301">
        <v>2098</v>
      </c>
      <c r="V1301">
        <v>188</v>
      </c>
    </row>
    <row r="1302" spans="1:22" x14ac:dyDescent="0.2">
      <c r="A1302" t="s">
        <v>1325</v>
      </c>
      <c r="B1302">
        <v>5204</v>
      </c>
      <c r="C1302">
        <v>0</v>
      </c>
      <c r="D1302">
        <v>10688</v>
      </c>
      <c r="E1302">
        <v>672</v>
      </c>
      <c r="F1302">
        <v>772</v>
      </c>
      <c r="G1302">
        <v>16383</v>
      </c>
      <c r="H1302">
        <v>1263</v>
      </c>
      <c r="I1302">
        <v>10688</v>
      </c>
      <c r="J1302">
        <v>89</v>
      </c>
      <c r="K1302">
        <v>89</v>
      </c>
      <c r="L1302">
        <v>861</v>
      </c>
      <c r="M1302">
        <v>862</v>
      </c>
      <c r="N1302">
        <v>3795</v>
      </c>
      <c r="O1302">
        <v>0</v>
      </c>
      <c r="P1302">
        <v>11</v>
      </c>
      <c r="Q1302">
        <v>11</v>
      </c>
      <c r="R1302">
        <v>43</v>
      </c>
      <c r="S1302">
        <v>89</v>
      </c>
      <c r="T1302">
        <v>89</v>
      </c>
      <c r="U1302">
        <v>2098</v>
      </c>
      <c r="V1302">
        <v>188</v>
      </c>
    </row>
    <row r="1303" spans="1:22" x14ac:dyDescent="0.2">
      <c r="A1303" t="s">
        <v>1326</v>
      </c>
      <c r="B1303">
        <v>5208</v>
      </c>
      <c r="C1303">
        <v>0</v>
      </c>
      <c r="D1303">
        <v>10688</v>
      </c>
      <c r="E1303">
        <v>672</v>
      </c>
      <c r="F1303">
        <v>772</v>
      </c>
      <c r="G1303">
        <v>16383</v>
      </c>
      <c r="H1303">
        <v>1263</v>
      </c>
      <c r="I1303">
        <v>10688</v>
      </c>
      <c r="J1303">
        <v>89</v>
      </c>
      <c r="K1303">
        <v>89</v>
      </c>
      <c r="L1303">
        <v>861</v>
      </c>
      <c r="M1303">
        <v>862</v>
      </c>
      <c r="N1303">
        <v>3795</v>
      </c>
      <c r="O1303">
        <v>0</v>
      </c>
      <c r="P1303">
        <v>11</v>
      </c>
      <c r="Q1303">
        <v>11</v>
      </c>
      <c r="R1303">
        <v>43</v>
      </c>
      <c r="S1303">
        <v>89</v>
      </c>
      <c r="T1303">
        <v>89</v>
      </c>
      <c r="U1303">
        <v>2098</v>
      </c>
      <c r="V1303">
        <v>188</v>
      </c>
    </row>
    <row r="1304" spans="1:22" x14ac:dyDescent="0.2">
      <c r="A1304" t="s">
        <v>1327</v>
      </c>
      <c r="B1304">
        <v>5212</v>
      </c>
      <c r="C1304">
        <v>0</v>
      </c>
      <c r="D1304">
        <v>10688</v>
      </c>
      <c r="E1304">
        <v>672</v>
      </c>
      <c r="F1304">
        <v>772</v>
      </c>
      <c r="G1304">
        <v>16383</v>
      </c>
      <c r="H1304">
        <v>1263</v>
      </c>
      <c r="I1304">
        <v>10688</v>
      </c>
      <c r="J1304">
        <v>89</v>
      </c>
      <c r="K1304">
        <v>89</v>
      </c>
      <c r="L1304">
        <v>861</v>
      </c>
      <c r="M1304">
        <v>862</v>
      </c>
      <c r="N1304">
        <v>3795</v>
      </c>
      <c r="O1304">
        <v>0</v>
      </c>
      <c r="P1304">
        <v>11</v>
      </c>
      <c r="Q1304">
        <v>11</v>
      </c>
      <c r="R1304">
        <v>43</v>
      </c>
      <c r="S1304">
        <v>89</v>
      </c>
      <c r="T1304">
        <v>89</v>
      </c>
      <c r="U1304">
        <v>2098</v>
      </c>
      <c r="V1304">
        <v>188</v>
      </c>
    </row>
    <row r="1305" spans="1:22" x14ac:dyDescent="0.2">
      <c r="A1305" t="s">
        <v>1328</v>
      </c>
      <c r="B1305">
        <v>5216</v>
      </c>
      <c r="C1305">
        <v>0</v>
      </c>
      <c r="D1305">
        <v>10688</v>
      </c>
      <c r="E1305">
        <v>672</v>
      </c>
      <c r="F1305">
        <v>772</v>
      </c>
      <c r="G1305">
        <v>16383</v>
      </c>
      <c r="H1305">
        <v>1263</v>
      </c>
      <c r="I1305">
        <v>10688</v>
      </c>
      <c r="J1305">
        <v>89</v>
      </c>
      <c r="K1305">
        <v>89</v>
      </c>
      <c r="L1305">
        <v>861</v>
      </c>
      <c r="M1305">
        <v>862</v>
      </c>
      <c r="N1305">
        <v>3795</v>
      </c>
      <c r="O1305">
        <v>0</v>
      </c>
      <c r="P1305">
        <v>11</v>
      </c>
      <c r="Q1305">
        <v>11</v>
      </c>
      <c r="R1305">
        <v>43</v>
      </c>
      <c r="S1305">
        <v>89</v>
      </c>
      <c r="T1305">
        <v>89</v>
      </c>
      <c r="U1305">
        <v>2098</v>
      </c>
      <c r="V1305">
        <v>188</v>
      </c>
    </row>
    <row r="1306" spans="1:22" x14ac:dyDescent="0.2">
      <c r="A1306" t="s">
        <v>1329</v>
      </c>
      <c r="B1306">
        <v>5220</v>
      </c>
      <c r="C1306">
        <v>0</v>
      </c>
      <c r="D1306">
        <v>10688</v>
      </c>
      <c r="E1306">
        <v>672</v>
      </c>
      <c r="F1306">
        <v>772</v>
      </c>
      <c r="G1306">
        <v>16383</v>
      </c>
      <c r="H1306">
        <v>1263</v>
      </c>
      <c r="I1306">
        <v>10688</v>
      </c>
      <c r="J1306">
        <v>89</v>
      </c>
      <c r="K1306">
        <v>89</v>
      </c>
      <c r="L1306">
        <v>861</v>
      </c>
      <c r="M1306">
        <v>862</v>
      </c>
      <c r="N1306">
        <v>3795</v>
      </c>
      <c r="O1306">
        <v>0</v>
      </c>
      <c r="P1306">
        <v>11</v>
      </c>
      <c r="Q1306">
        <v>11</v>
      </c>
      <c r="R1306">
        <v>43</v>
      </c>
      <c r="S1306">
        <v>89</v>
      </c>
      <c r="T1306">
        <v>89</v>
      </c>
      <c r="U1306">
        <v>2098</v>
      </c>
      <c r="V1306">
        <v>188</v>
      </c>
    </row>
    <row r="1307" spans="1:22" x14ac:dyDescent="0.2">
      <c r="A1307" t="s">
        <v>1330</v>
      </c>
      <c r="B1307">
        <v>5224</v>
      </c>
      <c r="C1307">
        <v>0</v>
      </c>
      <c r="D1307">
        <v>10688</v>
      </c>
      <c r="E1307">
        <v>672</v>
      </c>
      <c r="F1307">
        <v>772</v>
      </c>
      <c r="G1307">
        <v>16383</v>
      </c>
      <c r="H1307">
        <v>1263</v>
      </c>
      <c r="I1307">
        <v>10688</v>
      </c>
      <c r="J1307">
        <v>89</v>
      </c>
      <c r="K1307">
        <v>89</v>
      </c>
      <c r="L1307">
        <v>861</v>
      </c>
      <c r="M1307">
        <v>862</v>
      </c>
      <c r="N1307">
        <v>3795</v>
      </c>
      <c r="O1307">
        <v>0</v>
      </c>
      <c r="P1307">
        <v>11</v>
      </c>
      <c r="Q1307">
        <v>11</v>
      </c>
      <c r="R1307">
        <v>43</v>
      </c>
      <c r="S1307">
        <v>89</v>
      </c>
      <c r="T1307">
        <v>89</v>
      </c>
      <c r="U1307">
        <v>2098</v>
      </c>
      <c r="V1307">
        <v>188</v>
      </c>
    </row>
    <row r="1308" spans="1:22" x14ac:dyDescent="0.2">
      <c r="A1308" t="s">
        <v>1331</v>
      </c>
      <c r="B1308">
        <v>5228</v>
      </c>
      <c r="C1308">
        <v>0</v>
      </c>
      <c r="D1308">
        <v>10688</v>
      </c>
      <c r="E1308">
        <v>672</v>
      </c>
      <c r="F1308">
        <v>772</v>
      </c>
      <c r="G1308">
        <v>16383</v>
      </c>
      <c r="H1308">
        <v>1263</v>
      </c>
      <c r="I1308">
        <v>10688</v>
      </c>
      <c r="J1308">
        <v>89</v>
      </c>
      <c r="K1308">
        <v>89</v>
      </c>
      <c r="L1308">
        <v>861</v>
      </c>
      <c r="M1308">
        <v>862</v>
      </c>
      <c r="N1308">
        <v>3795</v>
      </c>
      <c r="O1308">
        <v>0</v>
      </c>
      <c r="P1308">
        <v>11</v>
      </c>
      <c r="Q1308">
        <v>11</v>
      </c>
      <c r="R1308">
        <v>43</v>
      </c>
      <c r="S1308">
        <v>89</v>
      </c>
      <c r="T1308">
        <v>89</v>
      </c>
      <c r="U1308">
        <v>2098</v>
      </c>
      <c r="V1308">
        <v>188</v>
      </c>
    </row>
    <row r="1309" spans="1:22" x14ac:dyDescent="0.2">
      <c r="A1309" t="s">
        <v>1332</v>
      </c>
      <c r="B1309">
        <v>5232</v>
      </c>
      <c r="C1309">
        <v>0</v>
      </c>
      <c r="D1309">
        <v>10688</v>
      </c>
      <c r="E1309">
        <v>672</v>
      </c>
      <c r="F1309">
        <v>772</v>
      </c>
      <c r="G1309">
        <v>16383</v>
      </c>
      <c r="H1309">
        <v>1263</v>
      </c>
      <c r="I1309">
        <v>10688</v>
      </c>
      <c r="J1309">
        <v>89</v>
      </c>
      <c r="K1309">
        <v>89</v>
      </c>
      <c r="L1309">
        <v>861</v>
      </c>
      <c r="M1309">
        <v>862</v>
      </c>
      <c r="N1309">
        <v>3796</v>
      </c>
      <c r="O1309">
        <v>0</v>
      </c>
      <c r="P1309">
        <v>11</v>
      </c>
      <c r="Q1309">
        <v>11</v>
      </c>
      <c r="R1309">
        <v>38</v>
      </c>
      <c r="S1309">
        <v>89</v>
      </c>
      <c r="T1309">
        <v>89</v>
      </c>
      <c r="U1309">
        <v>2098</v>
      </c>
      <c r="V1309">
        <v>188</v>
      </c>
    </row>
    <row r="1310" spans="1:22" x14ac:dyDescent="0.2">
      <c r="A1310" t="s">
        <v>1333</v>
      </c>
      <c r="B1310">
        <v>5236</v>
      </c>
      <c r="C1310">
        <v>0</v>
      </c>
      <c r="D1310">
        <v>10688</v>
      </c>
      <c r="E1310">
        <v>672</v>
      </c>
      <c r="F1310">
        <v>772</v>
      </c>
      <c r="G1310">
        <v>16383</v>
      </c>
      <c r="H1310">
        <v>1263</v>
      </c>
      <c r="I1310">
        <v>10688</v>
      </c>
      <c r="J1310">
        <v>89</v>
      </c>
      <c r="K1310">
        <v>89</v>
      </c>
      <c r="L1310">
        <v>861</v>
      </c>
      <c r="M1310">
        <v>862</v>
      </c>
      <c r="N1310">
        <v>3796</v>
      </c>
      <c r="O1310">
        <v>0</v>
      </c>
      <c r="P1310">
        <v>11</v>
      </c>
      <c r="Q1310">
        <v>11</v>
      </c>
      <c r="R1310">
        <v>38</v>
      </c>
      <c r="S1310">
        <v>89</v>
      </c>
      <c r="T1310">
        <v>89</v>
      </c>
      <c r="U1310">
        <v>2098</v>
      </c>
      <c r="V1310">
        <v>188</v>
      </c>
    </row>
    <row r="1311" spans="1:22" x14ac:dyDescent="0.2">
      <c r="A1311" t="s">
        <v>1334</v>
      </c>
      <c r="B1311">
        <v>5240</v>
      </c>
      <c r="C1311">
        <v>0</v>
      </c>
      <c r="D1311">
        <v>10688</v>
      </c>
      <c r="E1311">
        <v>672</v>
      </c>
      <c r="F1311">
        <v>772</v>
      </c>
      <c r="G1311">
        <v>16383</v>
      </c>
      <c r="H1311">
        <v>1263</v>
      </c>
      <c r="I1311">
        <v>10688</v>
      </c>
      <c r="J1311">
        <v>89</v>
      </c>
      <c r="K1311">
        <v>89</v>
      </c>
      <c r="L1311">
        <v>861</v>
      </c>
      <c r="M1311">
        <v>862</v>
      </c>
      <c r="N1311">
        <v>3796</v>
      </c>
      <c r="O1311">
        <v>0</v>
      </c>
      <c r="P1311">
        <v>11</v>
      </c>
      <c r="Q1311">
        <v>11</v>
      </c>
      <c r="R1311">
        <v>38</v>
      </c>
      <c r="S1311">
        <v>89</v>
      </c>
      <c r="T1311">
        <v>89</v>
      </c>
      <c r="U1311">
        <v>2098</v>
      </c>
      <c r="V1311">
        <v>188</v>
      </c>
    </row>
    <row r="1312" spans="1:22" x14ac:dyDescent="0.2">
      <c r="A1312" t="s">
        <v>1335</v>
      </c>
      <c r="B1312">
        <v>5244</v>
      </c>
      <c r="C1312">
        <v>0</v>
      </c>
      <c r="D1312">
        <v>10688</v>
      </c>
      <c r="E1312">
        <v>672</v>
      </c>
      <c r="F1312">
        <v>772</v>
      </c>
      <c r="G1312">
        <v>16383</v>
      </c>
      <c r="H1312">
        <v>1263</v>
      </c>
      <c r="I1312">
        <v>10688</v>
      </c>
      <c r="J1312">
        <v>89</v>
      </c>
      <c r="K1312">
        <v>89</v>
      </c>
      <c r="L1312">
        <v>861</v>
      </c>
      <c r="M1312">
        <v>862</v>
      </c>
      <c r="N1312">
        <v>3796</v>
      </c>
      <c r="O1312">
        <v>0</v>
      </c>
      <c r="P1312">
        <v>11</v>
      </c>
      <c r="Q1312">
        <v>11</v>
      </c>
      <c r="R1312">
        <v>38</v>
      </c>
      <c r="S1312">
        <v>89</v>
      </c>
      <c r="T1312">
        <v>89</v>
      </c>
      <c r="U1312">
        <v>2098</v>
      </c>
      <c r="V1312">
        <v>188</v>
      </c>
    </row>
    <row r="1313" spans="1:22" x14ac:dyDescent="0.2">
      <c r="A1313" t="s">
        <v>1336</v>
      </c>
      <c r="B1313">
        <v>5248</v>
      </c>
      <c r="C1313">
        <v>0</v>
      </c>
      <c r="D1313">
        <v>10688</v>
      </c>
      <c r="E1313">
        <v>672</v>
      </c>
      <c r="F1313">
        <v>772</v>
      </c>
      <c r="G1313">
        <v>16383</v>
      </c>
      <c r="H1313">
        <v>1263</v>
      </c>
      <c r="I1313">
        <v>10688</v>
      </c>
      <c r="J1313">
        <v>89</v>
      </c>
      <c r="K1313">
        <v>89</v>
      </c>
      <c r="L1313">
        <v>861</v>
      </c>
      <c r="M1313">
        <v>862</v>
      </c>
      <c r="N1313">
        <v>3796</v>
      </c>
      <c r="O1313">
        <v>0</v>
      </c>
      <c r="P1313">
        <v>11</v>
      </c>
      <c r="Q1313">
        <v>11</v>
      </c>
      <c r="R1313">
        <v>38</v>
      </c>
      <c r="S1313">
        <v>89</v>
      </c>
      <c r="T1313">
        <v>89</v>
      </c>
      <c r="U1313">
        <v>2098</v>
      </c>
      <c r="V1313">
        <v>188</v>
      </c>
    </row>
    <row r="1314" spans="1:22" x14ac:dyDescent="0.2">
      <c r="A1314" t="s">
        <v>1337</v>
      </c>
      <c r="B1314">
        <v>5252</v>
      </c>
      <c r="C1314">
        <v>0</v>
      </c>
      <c r="D1314">
        <v>10688</v>
      </c>
      <c r="E1314">
        <v>672</v>
      </c>
      <c r="F1314">
        <v>772</v>
      </c>
      <c r="G1314">
        <v>16383</v>
      </c>
      <c r="H1314">
        <v>1263</v>
      </c>
      <c r="I1314">
        <v>10688</v>
      </c>
      <c r="J1314">
        <v>89</v>
      </c>
      <c r="K1314">
        <v>89</v>
      </c>
      <c r="L1314">
        <v>861</v>
      </c>
      <c r="M1314">
        <v>862</v>
      </c>
      <c r="N1314">
        <v>3796</v>
      </c>
      <c r="O1314">
        <v>0</v>
      </c>
      <c r="P1314">
        <v>11</v>
      </c>
      <c r="Q1314">
        <v>11</v>
      </c>
      <c r="R1314">
        <v>36</v>
      </c>
      <c r="S1314">
        <v>89</v>
      </c>
      <c r="T1314">
        <v>89</v>
      </c>
      <c r="U1314">
        <v>2098</v>
      </c>
      <c r="V1314">
        <v>188</v>
      </c>
    </row>
    <row r="1315" spans="1:22" x14ac:dyDescent="0.2">
      <c r="A1315" t="s">
        <v>1338</v>
      </c>
      <c r="B1315">
        <v>5256</v>
      </c>
      <c r="C1315">
        <v>0</v>
      </c>
      <c r="D1315">
        <v>10688</v>
      </c>
      <c r="E1315">
        <v>672</v>
      </c>
      <c r="F1315">
        <v>772</v>
      </c>
      <c r="G1315">
        <v>16383</v>
      </c>
      <c r="H1315">
        <v>1263</v>
      </c>
      <c r="I1315">
        <v>10688</v>
      </c>
      <c r="J1315">
        <v>89</v>
      </c>
      <c r="K1315">
        <v>89</v>
      </c>
      <c r="L1315">
        <v>861</v>
      </c>
      <c r="M1315">
        <v>862</v>
      </c>
      <c r="N1315">
        <v>3796</v>
      </c>
      <c r="O1315">
        <v>0</v>
      </c>
      <c r="P1315">
        <v>11</v>
      </c>
      <c r="Q1315">
        <v>11</v>
      </c>
      <c r="R1315">
        <v>36</v>
      </c>
      <c r="S1315">
        <v>89</v>
      </c>
      <c r="T1315">
        <v>89</v>
      </c>
      <c r="U1315">
        <v>98</v>
      </c>
      <c r="V1315">
        <v>188</v>
      </c>
    </row>
    <row r="1316" spans="1:22" x14ac:dyDescent="0.2">
      <c r="A1316" t="s">
        <v>1339</v>
      </c>
      <c r="B1316">
        <v>5260</v>
      </c>
      <c r="C1316">
        <v>0</v>
      </c>
      <c r="D1316">
        <v>10744</v>
      </c>
      <c r="E1316">
        <v>672</v>
      </c>
      <c r="F1316">
        <v>776</v>
      </c>
      <c r="G1316">
        <v>16387</v>
      </c>
      <c r="H1316">
        <v>1263</v>
      </c>
      <c r="I1316">
        <v>10744</v>
      </c>
      <c r="J1316">
        <v>85</v>
      </c>
      <c r="K1316">
        <v>85</v>
      </c>
      <c r="L1316">
        <v>861</v>
      </c>
      <c r="M1316">
        <v>861</v>
      </c>
      <c r="N1316">
        <v>3796</v>
      </c>
      <c r="O1316">
        <v>0</v>
      </c>
      <c r="P1316">
        <v>10</v>
      </c>
      <c r="Q1316">
        <v>10</v>
      </c>
      <c r="R1316">
        <v>36</v>
      </c>
      <c r="S1316">
        <v>85</v>
      </c>
      <c r="T1316">
        <v>85</v>
      </c>
      <c r="U1316">
        <v>2098</v>
      </c>
      <c r="V1316" t="s">
        <v>1340</v>
      </c>
    </row>
    <row r="1317" spans="1:22" x14ac:dyDescent="0.2">
      <c r="A1317" t="s">
        <v>1341</v>
      </c>
      <c r="B1317">
        <v>5264</v>
      </c>
      <c r="C1317">
        <v>0</v>
      </c>
      <c r="D1317">
        <v>10744</v>
      </c>
      <c r="E1317">
        <v>672</v>
      </c>
      <c r="F1317">
        <v>776</v>
      </c>
      <c r="G1317">
        <v>16387</v>
      </c>
      <c r="H1317">
        <v>1263</v>
      </c>
      <c r="I1317">
        <v>10744</v>
      </c>
      <c r="J1317">
        <v>85</v>
      </c>
      <c r="K1317">
        <v>85</v>
      </c>
      <c r="L1317">
        <v>861</v>
      </c>
      <c r="M1317">
        <v>861</v>
      </c>
      <c r="N1317">
        <v>3796</v>
      </c>
      <c r="O1317">
        <v>0</v>
      </c>
      <c r="P1317">
        <v>10</v>
      </c>
      <c r="Q1317">
        <v>10</v>
      </c>
      <c r="R1317">
        <v>36</v>
      </c>
      <c r="S1317">
        <v>85</v>
      </c>
      <c r="T1317">
        <v>85</v>
      </c>
      <c r="U1317">
        <v>2098</v>
      </c>
      <c r="V1317" t="s">
        <v>1340</v>
      </c>
    </row>
    <row r="1318" spans="1:22" x14ac:dyDescent="0.2">
      <c r="A1318" t="s">
        <v>1342</v>
      </c>
      <c r="B1318">
        <v>5268</v>
      </c>
      <c r="C1318">
        <v>0</v>
      </c>
      <c r="D1318">
        <v>10744</v>
      </c>
      <c r="E1318">
        <v>672</v>
      </c>
      <c r="F1318">
        <v>776</v>
      </c>
      <c r="G1318">
        <v>16387</v>
      </c>
      <c r="H1318">
        <v>1263</v>
      </c>
      <c r="I1318">
        <v>10744</v>
      </c>
      <c r="J1318">
        <v>85</v>
      </c>
      <c r="K1318">
        <v>85</v>
      </c>
      <c r="L1318">
        <v>861</v>
      </c>
      <c r="M1318">
        <v>861</v>
      </c>
      <c r="N1318">
        <v>3796</v>
      </c>
      <c r="O1318">
        <v>0</v>
      </c>
      <c r="P1318">
        <v>10</v>
      </c>
      <c r="Q1318">
        <v>10</v>
      </c>
      <c r="R1318">
        <v>36</v>
      </c>
      <c r="S1318">
        <v>85</v>
      </c>
      <c r="T1318">
        <v>85</v>
      </c>
      <c r="U1318">
        <v>2098</v>
      </c>
      <c r="V1318" t="s">
        <v>1340</v>
      </c>
    </row>
    <row r="1319" spans="1:22" x14ac:dyDescent="0.2">
      <c r="A1319" t="s">
        <v>1343</v>
      </c>
      <c r="B1319">
        <v>5272</v>
      </c>
      <c r="C1319">
        <v>0</v>
      </c>
      <c r="D1319">
        <v>10744</v>
      </c>
      <c r="E1319">
        <v>672</v>
      </c>
      <c r="F1319">
        <v>776</v>
      </c>
      <c r="G1319">
        <v>16387</v>
      </c>
      <c r="H1319">
        <v>1263</v>
      </c>
      <c r="I1319">
        <v>10744</v>
      </c>
      <c r="J1319">
        <v>85</v>
      </c>
      <c r="K1319">
        <v>85</v>
      </c>
      <c r="L1319">
        <v>861</v>
      </c>
      <c r="M1319">
        <v>861</v>
      </c>
      <c r="N1319">
        <v>3796</v>
      </c>
      <c r="O1319">
        <v>0</v>
      </c>
      <c r="P1319">
        <v>10</v>
      </c>
      <c r="Q1319">
        <v>10</v>
      </c>
      <c r="R1319">
        <v>36</v>
      </c>
      <c r="S1319">
        <v>85</v>
      </c>
      <c r="T1319">
        <v>85</v>
      </c>
      <c r="U1319">
        <v>2098</v>
      </c>
      <c r="V1319" t="s">
        <v>1340</v>
      </c>
    </row>
    <row r="1320" spans="1:22" x14ac:dyDescent="0.2">
      <c r="A1320" t="s">
        <v>1344</v>
      </c>
      <c r="B1320">
        <v>5276</v>
      </c>
      <c r="C1320">
        <v>0</v>
      </c>
      <c r="D1320">
        <v>10744</v>
      </c>
      <c r="E1320">
        <v>672</v>
      </c>
      <c r="F1320">
        <v>776</v>
      </c>
      <c r="G1320">
        <v>16387</v>
      </c>
      <c r="H1320">
        <v>1263</v>
      </c>
      <c r="I1320">
        <v>10744</v>
      </c>
      <c r="J1320">
        <v>85</v>
      </c>
      <c r="K1320">
        <v>85</v>
      </c>
      <c r="L1320">
        <v>861</v>
      </c>
      <c r="M1320">
        <v>861</v>
      </c>
      <c r="N1320">
        <v>3796</v>
      </c>
      <c r="O1320">
        <v>0</v>
      </c>
      <c r="P1320">
        <v>10</v>
      </c>
      <c r="Q1320">
        <v>10</v>
      </c>
      <c r="R1320">
        <v>36</v>
      </c>
      <c r="S1320">
        <v>85</v>
      </c>
      <c r="T1320">
        <v>85</v>
      </c>
      <c r="U1320">
        <v>2098</v>
      </c>
      <c r="V1320" t="s">
        <v>1340</v>
      </c>
    </row>
    <row r="1321" spans="1:22" x14ac:dyDescent="0.2">
      <c r="A1321" t="s">
        <v>1345</v>
      </c>
      <c r="B1321">
        <v>5280</v>
      </c>
      <c r="C1321">
        <v>0</v>
      </c>
      <c r="D1321">
        <v>10744</v>
      </c>
      <c r="E1321">
        <v>672</v>
      </c>
      <c r="F1321">
        <v>776</v>
      </c>
      <c r="G1321">
        <v>16387</v>
      </c>
      <c r="H1321">
        <v>1263</v>
      </c>
      <c r="I1321">
        <v>10744</v>
      </c>
      <c r="J1321">
        <v>85</v>
      </c>
      <c r="K1321">
        <v>85</v>
      </c>
      <c r="L1321">
        <v>861</v>
      </c>
      <c r="M1321">
        <v>861</v>
      </c>
      <c r="N1321">
        <v>3796</v>
      </c>
      <c r="O1321">
        <v>0</v>
      </c>
      <c r="P1321">
        <v>10</v>
      </c>
      <c r="Q1321">
        <v>10</v>
      </c>
      <c r="R1321">
        <v>36</v>
      </c>
      <c r="S1321">
        <v>85</v>
      </c>
      <c r="T1321">
        <v>85</v>
      </c>
      <c r="U1321">
        <v>2098</v>
      </c>
      <c r="V1321" t="s">
        <v>1340</v>
      </c>
    </row>
    <row r="1322" spans="1:22" x14ac:dyDescent="0.2">
      <c r="A1322" t="s">
        <v>1346</v>
      </c>
      <c r="B1322">
        <v>5284</v>
      </c>
      <c r="C1322">
        <v>0</v>
      </c>
      <c r="D1322">
        <v>10744</v>
      </c>
      <c r="E1322">
        <v>672</v>
      </c>
      <c r="F1322">
        <v>776</v>
      </c>
      <c r="G1322">
        <v>16387</v>
      </c>
      <c r="H1322">
        <v>1263</v>
      </c>
      <c r="I1322">
        <v>10744</v>
      </c>
      <c r="J1322">
        <v>85</v>
      </c>
      <c r="K1322">
        <v>85</v>
      </c>
      <c r="L1322">
        <v>861</v>
      </c>
      <c r="M1322">
        <v>861</v>
      </c>
      <c r="N1322">
        <v>3796</v>
      </c>
      <c r="O1322">
        <v>0</v>
      </c>
      <c r="P1322">
        <v>10</v>
      </c>
      <c r="Q1322">
        <v>10</v>
      </c>
      <c r="R1322">
        <v>36</v>
      </c>
      <c r="S1322">
        <v>85</v>
      </c>
      <c r="T1322">
        <v>85</v>
      </c>
      <c r="U1322">
        <v>2098</v>
      </c>
      <c r="V1322" t="s">
        <v>1340</v>
      </c>
    </row>
    <row r="1323" spans="1:22" x14ac:dyDescent="0.2">
      <c r="A1323" t="s">
        <v>1347</v>
      </c>
      <c r="B1323">
        <v>5288</v>
      </c>
      <c r="C1323">
        <v>0</v>
      </c>
      <c r="D1323">
        <v>10744</v>
      </c>
      <c r="E1323">
        <v>672</v>
      </c>
      <c r="F1323">
        <v>776</v>
      </c>
      <c r="G1323">
        <v>16387</v>
      </c>
      <c r="H1323">
        <v>1263</v>
      </c>
      <c r="I1323">
        <v>10744</v>
      </c>
      <c r="J1323">
        <v>85</v>
      </c>
      <c r="K1323">
        <v>85</v>
      </c>
      <c r="L1323">
        <v>861</v>
      </c>
      <c r="M1323">
        <v>861</v>
      </c>
      <c r="N1323">
        <v>3796</v>
      </c>
      <c r="O1323">
        <v>0</v>
      </c>
      <c r="P1323">
        <v>10</v>
      </c>
      <c r="Q1323">
        <v>10</v>
      </c>
      <c r="R1323">
        <v>36</v>
      </c>
      <c r="S1323">
        <v>85</v>
      </c>
      <c r="T1323">
        <v>85</v>
      </c>
      <c r="U1323">
        <v>2098</v>
      </c>
      <c r="V1323" t="s">
        <v>1340</v>
      </c>
    </row>
    <row r="1324" spans="1:22" x14ac:dyDescent="0.2">
      <c r="A1324" t="s">
        <v>1348</v>
      </c>
      <c r="B1324">
        <v>5292</v>
      </c>
      <c r="C1324">
        <v>0</v>
      </c>
      <c r="D1324">
        <v>10744</v>
      </c>
      <c r="E1324">
        <v>672</v>
      </c>
      <c r="F1324">
        <v>776</v>
      </c>
      <c r="G1324">
        <v>16387</v>
      </c>
      <c r="H1324">
        <v>1263</v>
      </c>
      <c r="I1324">
        <v>10744</v>
      </c>
      <c r="J1324">
        <v>85</v>
      </c>
      <c r="K1324">
        <v>85</v>
      </c>
      <c r="L1324">
        <v>861</v>
      </c>
      <c r="M1324">
        <v>861</v>
      </c>
      <c r="N1324">
        <v>3796</v>
      </c>
      <c r="O1324">
        <v>0</v>
      </c>
      <c r="P1324">
        <v>10</v>
      </c>
      <c r="Q1324">
        <v>10</v>
      </c>
      <c r="R1324">
        <v>36</v>
      </c>
      <c r="S1324">
        <v>85</v>
      </c>
      <c r="T1324">
        <v>85</v>
      </c>
      <c r="U1324">
        <v>2098</v>
      </c>
      <c r="V1324" t="s">
        <v>1340</v>
      </c>
    </row>
    <row r="1325" spans="1:22" x14ac:dyDescent="0.2">
      <c r="A1325" t="s">
        <v>1349</v>
      </c>
      <c r="B1325">
        <v>5296</v>
      </c>
      <c r="C1325">
        <v>0</v>
      </c>
      <c r="D1325">
        <v>10744</v>
      </c>
      <c r="E1325">
        <v>672</v>
      </c>
      <c r="F1325">
        <v>776</v>
      </c>
      <c r="G1325">
        <v>16387</v>
      </c>
      <c r="H1325">
        <v>1263</v>
      </c>
      <c r="I1325">
        <v>10744</v>
      </c>
      <c r="J1325">
        <v>85</v>
      </c>
      <c r="K1325">
        <v>85</v>
      </c>
      <c r="L1325">
        <v>861</v>
      </c>
      <c r="M1325">
        <v>861</v>
      </c>
      <c r="N1325">
        <v>3796</v>
      </c>
      <c r="O1325">
        <v>0</v>
      </c>
      <c r="P1325">
        <v>10</v>
      </c>
      <c r="Q1325">
        <v>10</v>
      </c>
      <c r="R1325">
        <v>36</v>
      </c>
      <c r="S1325">
        <v>85</v>
      </c>
      <c r="T1325">
        <v>85</v>
      </c>
      <c r="U1325">
        <v>2098</v>
      </c>
      <c r="V1325" t="s">
        <v>1340</v>
      </c>
    </row>
    <row r="1326" spans="1:22" x14ac:dyDescent="0.2">
      <c r="A1326" t="s">
        <v>1350</v>
      </c>
      <c r="B1326">
        <v>5300</v>
      </c>
      <c r="C1326">
        <v>0</v>
      </c>
      <c r="D1326">
        <v>10744</v>
      </c>
      <c r="E1326">
        <v>672</v>
      </c>
      <c r="F1326">
        <v>776</v>
      </c>
      <c r="G1326">
        <v>16387</v>
      </c>
      <c r="H1326">
        <v>1263</v>
      </c>
      <c r="I1326">
        <v>10744</v>
      </c>
      <c r="J1326">
        <v>85</v>
      </c>
      <c r="K1326">
        <v>85</v>
      </c>
      <c r="L1326">
        <v>861</v>
      </c>
      <c r="M1326">
        <v>861</v>
      </c>
      <c r="N1326">
        <v>3796</v>
      </c>
      <c r="O1326">
        <v>0</v>
      </c>
      <c r="P1326">
        <v>10</v>
      </c>
      <c r="Q1326">
        <v>10</v>
      </c>
      <c r="R1326">
        <v>36</v>
      </c>
      <c r="S1326">
        <v>85</v>
      </c>
      <c r="T1326">
        <v>85</v>
      </c>
      <c r="U1326">
        <v>2098</v>
      </c>
      <c r="V1326" t="s">
        <v>1340</v>
      </c>
    </row>
    <row r="1327" spans="1:22" x14ac:dyDescent="0.2">
      <c r="A1327" t="s">
        <v>1351</v>
      </c>
      <c r="B1327">
        <v>5304</v>
      </c>
      <c r="C1327">
        <v>0</v>
      </c>
      <c r="D1327">
        <v>10744</v>
      </c>
      <c r="E1327">
        <v>672</v>
      </c>
      <c r="F1327">
        <v>776</v>
      </c>
      <c r="G1327">
        <v>16387</v>
      </c>
      <c r="H1327">
        <v>1263</v>
      </c>
      <c r="I1327">
        <v>10744</v>
      </c>
      <c r="J1327">
        <v>85</v>
      </c>
      <c r="K1327">
        <v>85</v>
      </c>
      <c r="L1327">
        <v>861</v>
      </c>
      <c r="M1327">
        <v>861</v>
      </c>
      <c r="N1327">
        <v>3796</v>
      </c>
      <c r="O1327">
        <v>0</v>
      </c>
      <c r="P1327">
        <v>10</v>
      </c>
      <c r="Q1327">
        <v>10</v>
      </c>
      <c r="R1327">
        <v>36</v>
      </c>
      <c r="S1327">
        <v>85</v>
      </c>
      <c r="T1327">
        <v>85</v>
      </c>
      <c r="U1327">
        <v>2098</v>
      </c>
      <c r="V1327" t="s">
        <v>1340</v>
      </c>
    </row>
    <row r="1328" spans="1:22" x14ac:dyDescent="0.2">
      <c r="A1328" t="s">
        <v>1352</v>
      </c>
      <c r="B1328">
        <v>5308</v>
      </c>
      <c r="C1328">
        <v>0</v>
      </c>
      <c r="D1328">
        <v>10744</v>
      </c>
      <c r="E1328">
        <v>672</v>
      </c>
      <c r="F1328">
        <v>776</v>
      </c>
      <c r="G1328">
        <v>16387</v>
      </c>
      <c r="H1328">
        <v>1263</v>
      </c>
      <c r="I1328">
        <v>10744</v>
      </c>
      <c r="J1328">
        <v>85</v>
      </c>
      <c r="K1328">
        <v>85</v>
      </c>
      <c r="L1328">
        <v>861</v>
      </c>
      <c r="M1328">
        <v>861</v>
      </c>
      <c r="N1328">
        <v>3797</v>
      </c>
      <c r="O1328">
        <v>0</v>
      </c>
      <c r="P1328">
        <v>10</v>
      </c>
      <c r="Q1328">
        <v>10</v>
      </c>
      <c r="R1328">
        <v>33</v>
      </c>
      <c r="S1328">
        <v>85</v>
      </c>
      <c r="T1328">
        <v>85</v>
      </c>
      <c r="U1328">
        <v>2098</v>
      </c>
      <c r="V1328" t="s">
        <v>1340</v>
      </c>
    </row>
    <row r="1329" spans="1:22" x14ac:dyDescent="0.2">
      <c r="A1329" t="s">
        <v>1353</v>
      </c>
      <c r="B1329">
        <v>5312</v>
      </c>
      <c r="C1329">
        <v>0</v>
      </c>
      <c r="D1329">
        <v>10744</v>
      </c>
      <c r="E1329">
        <v>672</v>
      </c>
      <c r="F1329">
        <v>776</v>
      </c>
      <c r="G1329">
        <v>16387</v>
      </c>
      <c r="H1329">
        <v>1263</v>
      </c>
      <c r="I1329">
        <v>10744</v>
      </c>
      <c r="J1329">
        <v>85</v>
      </c>
      <c r="K1329">
        <v>85</v>
      </c>
      <c r="L1329">
        <v>861</v>
      </c>
      <c r="M1329">
        <v>861</v>
      </c>
      <c r="N1329">
        <v>3797</v>
      </c>
      <c r="O1329">
        <v>0</v>
      </c>
      <c r="P1329">
        <v>10</v>
      </c>
      <c r="Q1329">
        <v>10</v>
      </c>
      <c r="R1329">
        <v>33</v>
      </c>
      <c r="S1329">
        <v>85</v>
      </c>
      <c r="T1329">
        <v>85</v>
      </c>
      <c r="U1329">
        <v>2098</v>
      </c>
      <c r="V1329" t="s">
        <v>1340</v>
      </c>
    </row>
    <row r="1330" spans="1:22" x14ac:dyDescent="0.2">
      <c r="A1330" t="s">
        <v>1354</v>
      </c>
      <c r="B1330">
        <v>5316</v>
      </c>
      <c r="C1330">
        <v>0</v>
      </c>
      <c r="D1330">
        <v>10744</v>
      </c>
      <c r="E1330">
        <v>672</v>
      </c>
      <c r="F1330">
        <v>776</v>
      </c>
      <c r="G1330">
        <v>16387</v>
      </c>
      <c r="H1330">
        <v>1263</v>
      </c>
      <c r="I1330">
        <v>10744</v>
      </c>
      <c r="J1330">
        <v>85</v>
      </c>
      <c r="K1330">
        <v>85</v>
      </c>
      <c r="L1330">
        <v>861</v>
      </c>
      <c r="M1330">
        <v>861</v>
      </c>
      <c r="N1330">
        <v>3797</v>
      </c>
      <c r="O1330">
        <v>0</v>
      </c>
      <c r="P1330">
        <v>10</v>
      </c>
      <c r="Q1330">
        <v>10</v>
      </c>
      <c r="R1330">
        <v>33</v>
      </c>
      <c r="S1330">
        <v>85</v>
      </c>
      <c r="T1330">
        <v>85</v>
      </c>
      <c r="U1330">
        <v>2098</v>
      </c>
      <c r="V1330" t="s">
        <v>1340</v>
      </c>
    </row>
    <row r="1331" spans="1:22" x14ac:dyDescent="0.2">
      <c r="A1331" t="s">
        <v>1355</v>
      </c>
      <c r="B1331">
        <v>5320</v>
      </c>
      <c r="C1331">
        <v>0</v>
      </c>
      <c r="D1331">
        <v>10744</v>
      </c>
      <c r="E1331">
        <v>672</v>
      </c>
      <c r="F1331">
        <v>776</v>
      </c>
      <c r="G1331">
        <v>16387</v>
      </c>
      <c r="H1331">
        <v>1263</v>
      </c>
      <c r="I1331">
        <v>10744</v>
      </c>
      <c r="J1331">
        <v>85</v>
      </c>
      <c r="K1331">
        <v>85</v>
      </c>
      <c r="L1331">
        <v>861</v>
      </c>
      <c r="M1331">
        <v>861</v>
      </c>
      <c r="N1331">
        <v>3797</v>
      </c>
      <c r="O1331">
        <v>0</v>
      </c>
      <c r="P1331">
        <v>10</v>
      </c>
      <c r="Q1331">
        <v>10</v>
      </c>
      <c r="R1331">
        <v>33</v>
      </c>
      <c r="S1331">
        <v>85</v>
      </c>
      <c r="T1331">
        <v>85</v>
      </c>
      <c r="U1331">
        <v>2098</v>
      </c>
      <c r="V1331" t="s">
        <v>1340</v>
      </c>
    </row>
    <row r="1332" spans="1:22" x14ac:dyDescent="0.2">
      <c r="A1332" t="s">
        <v>1356</v>
      </c>
      <c r="B1332">
        <v>5324</v>
      </c>
      <c r="C1332">
        <v>0</v>
      </c>
      <c r="D1332">
        <v>10744</v>
      </c>
      <c r="E1332">
        <v>672</v>
      </c>
      <c r="F1332">
        <v>776</v>
      </c>
      <c r="G1332">
        <v>16387</v>
      </c>
      <c r="H1332">
        <v>1263</v>
      </c>
      <c r="I1332">
        <v>10744</v>
      </c>
      <c r="J1332">
        <v>85</v>
      </c>
      <c r="K1332">
        <v>85</v>
      </c>
      <c r="L1332">
        <v>861</v>
      </c>
      <c r="M1332">
        <v>861</v>
      </c>
      <c r="N1332">
        <v>3797</v>
      </c>
      <c r="O1332">
        <v>0</v>
      </c>
      <c r="P1332">
        <v>10</v>
      </c>
      <c r="Q1332">
        <v>10</v>
      </c>
      <c r="R1332">
        <v>33</v>
      </c>
      <c r="S1332">
        <v>85</v>
      </c>
      <c r="T1332">
        <v>85</v>
      </c>
      <c r="U1332">
        <v>2098</v>
      </c>
      <c r="V1332" t="s">
        <v>1340</v>
      </c>
    </row>
    <row r="1333" spans="1:22" x14ac:dyDescent="0.2">
      <c r="A1333" t="s">
        <v>1357</v>
      </c>
      <c r="B1333">
        <v>5328</v>
      </c>
      <c r="C1333">
        <v>0</v>
      </c>
      <c r="D1333">
        <v>10744</v>
      </c>
      <c r="E1333">
        <v>672</v>
      </c>
      <c r="F1333">
        <v>776</v>
      </c>
      <c r="G1333">
        <v>16387</v>
      </c>
      <c r="H1333">
        <v>1263</v>
      </c>
      <c r="I1333">
        <v>10744</v>
      </c>
      <c r="J1333">
        <v>85</v>
      </c>
      <c r="K1333">
        <v>85</v>
      </c>
      <c r="L1333">
        <v>861</v>
      </c>
      <c r="M1333">
        <v>861</v>
      </c>
      <c r="N1333">
        <v>3798</v>
      </c>
      <c r="O1333">
        <v>0</v>
      </c>
      <c r="P1333">
        <v>10</v>
      </c>
      <c r="Q1333">
        <v>10</v>
      </c>
      <c r="R1333">
        <v>32</v>
      </c>
      <c r="S1333">
        <v>85</v>
      </c>
      <c r="T1333">
        <v>85</v>
      </c>
      <c r="U1333">
        <v>2098</v>
      </c>
      <c r="V1333" t="s">
        <v>1340</v>
      </c>
    </row>
    <row r="1334" spans="1:22" x14ac:dyDescent="0.2">
      <c r="A1334" t="s">
        <v>1358</v>
      </c>
      <c r="B1334">
        <v>5332</v>
      </c>
      <c r="C1334">
        <v>0</v>
      </c>
      <c r="D1334">
        <v>10744</v>
      </c>
      <c r="E1334">
        <v>672</v>
      </c>
      <c r="F1334">
        <v>776</v>
      </c>
      <c r="G1334">
        <v>16387</v>
      </c>
      <c r="H1334">
        <v>1263</v>
      </c>
      <c r="I1334">
        <v>10744</v>
      </c>
      <c r="J1334">
        <v>85</v>
      </c>
      <c r="K1334">
        <v>85</v>
      </c>
      <c r="L1334">
        <v>861</v>
      </c>
      <c r="M1334">
        <v>861</v>
      </c>
      <c r="N1334">
        <v>3798</v>
      </c>
      <c r="O1334">
        <v>0</v>
      </c>
      <c r="P1334">
        <v>10</v>
      </c>
      <c r="Q1334">
        <v>10</v>
      </c>
      <c r="R1334">
        <v>32</v>
      </c>
      <c r="S1334">
        <v>85</v>
      </c>
      <c r="T1334">
        <v>85</v>
      </c>
      <c r="U1334">
        <v>2098</v>
      </c>
      <c r="V1334" t="s">
        <v>1340</v>
      </c>
    </row>
    <row r="1335" spans="1:22" x14ac:dyDescent="0.2">
      <c r="A1335" t="s">
        <v>1359</v>
      </c>
      <c r="B1335">
        <v>5336</v>
      </c>
      <c r="C1335">
        <v>0</v>
      </c>
      <c r="D1335">
        <v>10744</v>
      </c>
      <c r="E1335">
        <v>672</v>
      </c>
      <c r="F1335">
        <v>776</v>
      </c>
      <c r="G1335">
        <v>16387</v>
      </c>
      <c r="H1335">
        <v>1263</v>
      </c>
      <c r="I1335">
        <v>10744</v>
      </c>
      <c r="J1335">
        <v>85</v>
      </c>
      <c r="K1335">
        <v>85</v>
      </c>
      <c r="L1335">
        <v>861</v>
      </c>
      <c r="M1335">
        <v>861</v>
      </c>
      <c r="N1335">
        <v>3798</v>
      </c>
      <c r="O1335">
        <v>0</v>
      </c>
      <c r="P1335">
        <v>10</v>
      </c>
      <c r="Q1335">
        <v>10</v>
      </c>
      <c r="R1335">
        <v>32</v>
      </c>
      <c r="S1335">
        <v>85</v>
      </c>
      <c r="T1335">
        <v>85</v>
      </c>
      <c r="U1335">
        <v>2098</v>
      </c>
      <c r="V1335" t="s">
        <v>1340</v>
      </c>
    </row>
    <row r="1336" spans="1:22" x14ac:dyDescent="0.2">
      <c r="A1336" t="s">
        <v>1360</v>
      </c>
      <c r="B1336">
        <v>5340</v>
      </c>
      <c r="C1336">
        <v>0</v>
      </c>
      <c r="D1336">
        <v>10744</v>
      </c>
      <c r="E1336">
        <v>672</v>
      </c>
      <c r="F1336">
        <v>776</v>
      </c>
      <c r="G1336">
        <v>16387</v>
      </c>
      <c r="H1336">
        <v>1263</v>
      </c>
      <c r="I1336">
        <v>10744</v>
      </c>
      <c r="J1336">
        <v>85</v>
      </c>
      <c r="K1336">
        <v>85</v>
      </c>
      <c r="L1336">
        <v>861</v>
      </c>
      <c r="M1336">
        <v>861</v>
      </c>
      <c r="N1336">
        <v>3798</v>
      </c>
      <c r="O1336">
        <v>0</v>
      </c>
      <c r="P1336">
        <v>10</v>
      </c>
      <c r="Q1336">
        <v>10</v>
      </c>
      <c r="R1336">
        <v>32</v>
      </c>
      <c r="S1336">
        <v>85</v>
      </c>
      <c r="T1336">
        <v>85</v>
      </c>
      <c r="U1336">
        <v>2098</v>
      </c>
      <c r="V1336" t="s">
        <v>1340</v>
      </c>
    </row>
    <row r="1337" spans="1:22" x14ac:dyDescent="0.2">
      <c r="A1337" t="s">
        <v>1361</v>
      </c>
      <c r="B1337">
        <v>5344</v>
      </c>
      <c r="C1337">
        <v>0</v>
      </c>
      <c r="D1337">
        <v>10744</v>
      </c>
      <c r="E1337">
        <v>672</v>
      </c>
      <c r="F1337">
        <v>776</v>
      </c>
      <c r="G1337">
        <v>16387</v>
      </c>
      <c r="H1337">
        <v>1263</v>
      </c>
      <c r="I1337">
        <v>10744</v>
      </c>
      <c r="J1337">
        <v>85</v>
      </c>
      <c r="K1337">
        <v>85</v>
      </c>
      <c r="L1337">
        <v>861</v>
      </c>
      <c r="M1337">
        <v>861</v>
      </c>
      <c r="N1337">
        <v>3797</v>
      </c>
      <c r="O1337">
        <v>0</v>
      </c>
      <c r="P1337">
        <v>10</v>
      </c>
      <c r="Q1337">
        <v>10</v>
      </c>
      <c r="R1337">
        <v>32</v>
      </c>
      <c r="S1337">
        <v>85</v>
      </c>
      <c r="T1337">
        <v>85</v>
      </c>
      <c r="U1337">
        <v>2098</v>
      </c>
      <c r="V1337" t="s">
        <v>1340</v>
      </c>
    </row>
    <row r="1338" spans="1:22" x14ac:dyDescent="0.2">
      <c r="A1338" t="s">
        <v>1362</v>
      </c>
      <c r="B1338">
        <v>5348</v>
      </c>
      <c r="C1338">
        <v>0</v>
      </c>
      <c r="D1338">
        <v>10744</v>
      </c>
      <c r="E1338">
        <v>672</v>
      </c>
      <c r="F1338">
        <v>776</v>
      </c>
      <c r="G1338">
        <v>16387</v>
      </c>
      <c r="H1338">
        <v>1263</v>
      </c>
      <c r="I1338">
        <v>10744</v>
      </c>
      <c r="J1338">
        <v>85</v>
      </c>
      <c r="K1338">
        <v>85</v>
      </c>
      <c r="L1338">
        <v>861</v>
      </c>
      <c r="M1338">
        <v>861</v>
      </c>
      <c r="N1338">
        <v>3797</v>
      </c>
      <c r="O1338">
        <v>0</v>
      </c>
      <c r="P1338">
        <v>10</v>
      </c>
      <c r="Q1338">
        <v>10</v>
      </c>
      <c r="R1338">
        <v>32</v>
      </c>
      <c r="S1338">
        <v>85</v>
      </c>
      <c r="T1338">
        <v>85</v>
      </c>
      <c r="U1338">
        <v>2098</v>
      </c>
      <c r="V1338" t="s">
        <v>1340</v>
      </c>
    </row>
    <row r="1339" spans="1:22" x14ac:dyDescent="0.2">
      <c r="A1339" t="s">
        <v>1363</v>
      </c>
      <c r="B1339">
        <v>5352</v>
      </c>
      <c r="C1339">
        <v>0</v>
      </c>
      <c r="D1339">
        <v>10744</v>
      </c>
      <c r="E1339">
        <v>672</v>
      </c>
      <c r="F1339">
        <v>776</v>
      </c>
      <c r="G1339">
        <v>16387</v>
      </c>
      <c r="H1339">
        <v>1263</v>
      </c>
      <c r="I1339">
        <v>10744</v>
      </c>
      <c r="J1339">
        <v>85</v>
      </c>
      <c r="K1339">
        <v>85</v>
      </c>
      <c r="L1339">
        <v>861</v>
      </c>
      <c r="M1339">
        <v>861</v>
      </c>
      <c r="N1339">
        <v>3797</v>
      </c>
      <c r="O1339">
        <v>0</v>
      </c>
      <c r="P1339">
        <v>10</v>
      </c>
      <c r="Q1339">
        <v>10</v>
      </c>
      <c r="R1339">
        <v>32</v>
      </c>
      <c r="S1339">
        <v>85</v>
      </c>
      <c r="T1339">
        <v>85</v>
      </c>
      <c r="U1339">
        <v>2098</v>
      </c>
      <c r="V1339" t="s">
        <v>1340</v>
      </c>
    </row>
    <row r="1340" spans="1:22" x14ac:dyDescent="0.2">
      <c r="A1340" t="s">
        <v>1364</v>
      </c>
      <c r="B1340">
        <v>5356</v>
      </c>
      <c r="C1340">
        <v>0</v>
      </c>
      <c r="D1340">
        <v>10744</v>
      </c>
      <c r="E1340">
        <v>672</v>
      </c>
      <c r="F1340">
        <v>776</v>
      </c>
      <c r="G1340">
        <v>16387</v>
      </c>
      <c r="H1340">
        <v>1263</v>
      </c>
      <c r="I1340">
        <v>10744</v>
      </c>
      <c r="J1340">
        <v>85</v>
      </c>
      <c r="K1340">
        <v>85</v>
      </c>
      <c r="L1340">
        <v>861</v>
      </c>
      <c r="M1340">
        <v>861</v>
      </c>
      <c r="N1340">
        <v>3797</v>
      </c>
      <c r="O1340">
        <v>0</v>
      </c>
      <c r="P1340">
        <v>10</v>
      </c>
      <c r="Q1340">
        <v>10</v>
      </c>
      <c r="R1340">
        <v>32</v>
      </c>
      <c r="S1340">
        <v>85</v>
      </c>
      <c r="T1340">
        <v>85</v>
      </c>
      <c r="U1340">
        <v>2098</v>
      </c>
      <c r="V1340" t="s">
        <v>1340</v>
      </c>
    </row>
    <row r="1341" spans="1:22" x14ac:dyDescent="0.2">
      <c r="A1341" t="s">
        <v>1365</v>
      </c>
      <c r="B1341">
        <v>5360</v>
      </c>
      <c r="C1341">
        <v>0</v>
      </c>
      <c r="D1341">
        <v>10744</v>
      </c>
      <c r="E1341">
        <v>672</v>
      </c>
      <c r="F1341">
        <v>776</v>
      </c>
      <c r="G1341">
        <v>16387</v>
      </c>
      <c r="H1341">
        <v>1263</v>
      </c>
      <c r="I1341">
        <v>10744</v>
      </c>
      <c r="J1341">
        <v>85</v>
      </c>
      <c r="K1341">
        <v>85</v>
      </c>
      <c r="L1341">
        <v>861</v>
      </c>
      <c r="M1341">
        <v>861</v>
      </c>
      <c r="N1341">
        <v>3797</v>
      </c>
      <c r="O1341">
        <v>0</v>
      </c>
      <c r="P1341">
        <v>10</v>
      </c>
      <c r="Q1341">
        <v>10</v>
      </c>
      <c r="R1341">
        <v>32</v>
      </c>
      <c r="S1341">
        <v>85</v>
      </c>
      <c r="T1341">
        <v>85</v>
      </c>
      <c r="U1341">
        <v>2098</v>
      </c>
      <c r="V1341" t="s">
        <v>1340</v>
      </c>
    </row>
    <row r="1342" spans="1:22" x14ac:dyDescent="0.2">
      <c r="A1342" t="s">
        <v>1366</v>
      </c>
      <c r="B1342">
        <v>5364</v>
      </c>
      <c r="C1342">
        <v>0</v>
      </c>
      <c r="D1342">
        <v>10744</v>
      </c>
      <c r="E1342">
        <v>672</v>
      </c>
      <c r="F1342">
        <v>776</v>
      </c>
      <c r="G1342">
        <v>16387</v>
      </c>
      <c r="H1342">
        <v>1263</v>
      </c>
      <c r="I1342">
        <v>10744</v>
      </c>
      <c r="J1342">
        <v>85</v>
      </c>
      <c r="K1342">
        <v>85</v>
      </c>
      <c r="L1342">
        <v>861</v>
      </c>
      <c r="M1342">
        <v>861</v>
      </c>
      <c r="N1342">
        <v>3797</v>
      </c>
      <c r="O1342">
        <v>0</v>
      </c>
      <c r="P1342">
        <v>10</v>
      </c>
      <c r="Q1342">
        <v>10</v>
      </c>
      <c r="R1342">
        <v>32</v>
      </c>
      <c r="S1342">
        <v>85</v>
      </c>
      <c r="T1342">
        <v>85</v>
      </c>
      <c r="U1342">
        <v>2098</v>
      </c>
      <c r="V1342" t="s">
        <v>1340</v>
      </c>
    </row>
    <row r="1343" spans="1:22" x14ac:dyDescent="0.2">
      <c r="A1343" t="s">
        <v>1367</v>
      </c>
      <c r="B1343">
        <v>5368</v>
      </c>
      <c r="C1343">
        <v>0</v>
      </c>
      <c r="D1343">
        <v>10744</v>
      </c>
      <c r="E1343">
        <v>672</v>
      </c>
      <c r="F1343">
        <v>776</v>
      </c>
      <c r="G1343">
        <v>16387</v>
      </c>
      <c r="H1343">
        <v>1263</v>
      </c>
      <c r="I1343">
        <v>10744</v>
      </c>
      <c r="J1343">
        <v>85</v>
      </c>
      <c r="K1343">
        <v>85</v>
      </c>
      <c r="L1343">
        <v>861</v>
      </c>
      <c r="M1343">
        <v>861</v>
      </c>
      <c r="N1343">
        <v>3798</v>
      </c>
      <c r="O1343">
        <v>0</v>
      </c>
      <c r="P1343">
        <v>10</v>
      </c>
      <c r="Q1343">
        <v>10</v>
      </c>
      <c r="R1343">
        <v>29</v>
      </c>
      <c r="S1343">
        <v>85</v>
      </c>
      <c r="T1343">
        <v>85</v>
      </c>
      <c r="U1343">
        <v>2098</v>
      </c>
      <c r="V1343" t="s">
        <v>1340</v>
      </c>
    </row>
    <row r="1344" spans="1:22" x14ac:dyDescent="0.2">
      <c r="A1344" t="s">
        <v>1368</v>
      </c>
      <c r="B1344">
        <v>5372</v>
      </c>
      <c r="C1344">
        <v>0</v>
      </c>
      <c r="D1344">
        <v>10672</v>
      </c>
      <c r="E1344">
        <v>672</v>
      </c>
      <c r="F1344">
        <v>771</v>
      </c>
      <c r="G1344">
        <v>16380</v>
      </c>
      <c r="H1344">
        <v>1263</v>
      </c>
      <c r="I1344">
        <v>10672</v>
      </c>
      <c r="J1344">
        <v>90</v>
      </c>
      <c r="K1344">
        <v>90</v>
      </c>
      <c r="L1344">
        <v>861</v>
      </c>
      <c r="M1344">
        <v>861</v>
      </c>
      <c r="N1344">
        <v>3798</v>
      </c>
      <c r="O1344">
        <v>0</v>
      </c>
      <c r="P1344">
        <v>11</v>
      </c>
      <c r="Q1344">
        <v>11</v>
      </c>
      <c r="R1344">
        <v>29</v>
      </c>
      <c r="S1344">
        <v>90</v>
      </c>
      <c r="T1344">
        <v>90</v>
      </c>
      <c r="U1344">
        <v>2098</v>
      </c>
      <c r="V1344" t="s">
        <v>1340</v>
      </c>
    </row>
    <row r="1345" spans="1:22" x14ac:dyDescent="0.2">
      <c r="A1345" t="s">
        <v>1369</v>
      </c>
      <c r="B1345">
        <v>5376</v>
      </c>
      <c r="C1345">
        <v>0</v>
      </c>
      <c r="D1345">
        <v>10672</v>
      </c>
      <c r="E1345">
        <v>672</v>
      </c>
      <c r="F1345">
        <v>771</v>
      </c>
      <c r="G1345">
        <v>16380</v>
      </c>
      <c r="H1345">
        <v>1263</v>
      </c>
      <c r="I1345">
        <v>10672</v>
      </c>
      <c r="J1345">
        <v>90</v>
      </c>
      <c r="K1345">
        <v>90</v>
      </c>
      <c r="L1345">
        <v>861</v>
      </c>
      <c r="M1345">
        <v>861</v>
      </c>
      <c r="N1345">
        <v>3798</v>
      </c>
      <c r="O1345">
        <v>0</v>
      </c>
      <c r="P1345">
        <v>11</v>
      </c>
      <c r="Q1345">
        <v>11</v>
      </c>
      <c r="R1345">
        <v>29</v>
      </c>
      <c r="S1345">
        <v>90</v>
      </c>
      <c r="T1345">
        <v>90</v>
      </c>
      <c r="U1345">
        <v>2098</v>
      </c>
      <c r="V1345" t="s">
        <v>1340</v>
      </c>
    </row>
    <row r="1346" spans="1:22" x14ac:dyDescent="0.2">
      <c r="A1346" t="s">
        <v>1370</v>
      </c>
      <c r="B1346">
        <v>5380</v>
      </c>
      <c r="C1346">
        <v>0</v>
      </c>
      <c r="D1346">
        <v>10672</v>
      </c>
      <c r="E1346">
        <v>672</v>
      </c>
      <c r="F1346">
        <v>771</v>
      </c>
      <c r="G1346">
        <v>16380</v>
      </c>
      <c r="H1346">
        <v>1263</v>
      </c>
      <c r="I1346">
        <v>10672</v>
      </c>
      <c r="J1346">
        <v>90</v>
      </c>
      <c r="K1346">
        <v>90</v>
      </c>
      <c r="L1346">
        <v>861</v>
      </c>
      <c r="M1346">
        <v>861</v>
      </c>
      <c r="N1346">
        <v>3798</v>
      </c>
      <c r="O1346">
        <v>0</v>
      </c>
      <c r="P1346">
        <v>11</v>
      </c>
      <c r="Q1346">
        <v>11</v>
      </c>
      <c r="R1346">
        <v>29</v>
      </c>
      <c r="S1346">
        <v>90</v>
      </c>
      <c r="T1346">
        <v>90</v>
      </c>
      <c r="U1346">
        <v>2098</v>
      </c>
      <c r="V1346" t="s">
        <v>1340</v>
      </c>
    </row>
    <row r="1347" spans="1:22" x14ac:dyDescent="0.2">
      <c r="A1347" t="s">
        <v>1371</v>
      </c>
      <c r="B1347">
        <v>5384</v>
      </c>
      <c r="C1347">
        <v>0</v>
      </c>
      <c r="D1347">
        <v>10672</v>
      </c>
      <c r="E1347">
        <v>672</v>
      </c>
      <c r="F1347">
        <v>771</v>
      </c>
      <c r="G1347">
        <v>16380</v>
      </c>
      <c r="H1347">
        <v>1263</v>
      </c>
      <c r="I1347">
        <v>10672</v>
      </c>
      <c r="J1347">
        <v>90</v>
      </c>
      <c r="K1347">
        <v>90</v>
      </c>
      <c r="L1347">
        <v>861</v>
      </c>
      <c r="M1347">
        <v>861</v>
      </c>
      <c r="N1347">
        <v>3798</v>
      </c>
      <c r="O1347">
        <v>0</v>
      </c>
      <c r="P1347">
        <v>11</v>
      </c>
      <c r="Q1347">
        <v>11</v>
      </c>
      <c r="R1347">
        <v>29</v>
      </c>
      <c r="S1347">
        <v>90</v>
      </c>
      <c r="T1347">
        <v>90</v>
      </c>
      <c r="U1347">
        <v>2098</v>
      </c>
      <c r="V1347" t="s">
        <v>1340</v>
      </c>
    </row>
    <row r="1348" spans="1:22" x14ac:dyDescent="0.2">
      <c r="A1348" t="s">
        <v>1372</v>
      </c>
      <c r="B1348">
        <v>5388</v>
      </c>
      <c r="C1348">
        <v>0</v>
      </c>
      <c r="D1348">
        <v>10672</v>
      </c>
      <c r="E1348">
        <v>672</v>
      </c>
      <c r="F1348">
        <v>771</v>
      </c>
      <c r="G1348">
        <v>16380</v>
      </c>
      <c r="H1348">
        <v>1263</v>
      </c>
      <c r="I1348">
        <v>10672</v>
      </c>
      <c r="J1348">
        <v>90</v>
      </c>
      <c r="K1348">
        <v>90</v>
      </c>
      <c r="L1348">
        <v>861</v>
      </c>
      <c r="M1348">
        <v>861</v>
      </c>
      <c r="N1348">
        <v>3799</v>
      </c>
      <c r="O1348">
        <v>0</v>
      </c>
      <c r="P1348">
        <v>11</v>
      </c>
      <c r="Q1348">
        <v>11</v>
      </c>
      <c r="R1348">
        <v>28</v>
      </c>
      <c r="S1348">
        <v>90</v>
      </c>
      <c r="T1348">
        <v>90</v>
      </c>
      <c r="U1348">
        <v>2098</v>
      </c>
      <c r="V1348" t="s">
        <v>1340</v>
      </c>
    </row>
    <row r="1349" spans="1:22" x14ac:dyDescent="0.2">
      <c r="A1349" t="s">
        <v>1373</v>
      </c>
      <c r="B1349">
        <v>5392</v>
      </c>
      <c r="C1349">
        <v>0</v>
      </c>
      <c r="D1349">
        <v>10672</v>
      </c>
      <c r="E1349">
        <v>672</v>
      </c>
      <c r="F1349">
        <v>771</v>
      </c>
      <c r="G1349">
        <v>16380</v>
      </c>
      <c r="H1349">
        <v>1263</v>
      </c>
      <c r="I1349">
        <v>10672</v>
      </c>
      <c r="J1349">
        <v>90</v>
      </c>
      <c r="K1349">
        <v>90</v>
      </c>
      <c r="L1349">
        <v>861</v>
      </c>
      <c r="M1349">
        <v>861</v>
      </c>
      <c r="N1349">
        <v>3799</v>
      </c>
      <c r="O1349">
        <v>0</v>
      </c>
      <c r="P1349">
        <v>11</v>
      </c>
      <c r="Q1349">
        <v>11</v>
      </c>
      <c r="R1349">
        <v>28</v>
      </c>
      <c r="S1349">
        <v>90</v>
      </c>
      <c r="T1349">
        <v>90</v>
      </c>
      <c r="U1349">
        <v>2098</v>
      </c>
      <c r="V1349" t="s">
        <v>1340</v>
      </c>
    </row>
    <row r="1350" spans="1:22" x14ac:dyDescent="0.2">
      <c r="A1350" t="s">
        <v>1374</v>
      </c>
      <c r="B1350">
        <v>5396</v>
      </c>
      <c r="C1350">
        <v>0</v>
      </c>
      <c r="D1350">
        <v>10672</v>
      </c>
      <c r="E1350">
        <v>672</v>
      </c>
      <c r="F1350">
        <v>771</v>
      </c>
      <c r="G1350">
        <v>16380</v>
      </c>
      <c r="H1350">
        <v>1263</v>
      </c>
      <c r="I1350">
        <v>10672</v>
      </c>
      <c r="J1350">
        <v>90</v>
      </c>
      <c r="K1350">
        <v>90</v>
      </c>
      <c r="L1350">
        <v>861</v>
      </c>
      <c r="M1350">
        <v>861</v>
      </c>
      <c r="N1350">
        <v>3799</v>
      </c>
      <c r="O1350">
        <v>0</v>
      </c>
      <c r="P1350">
        <v>11</v>
      </c>
      <c r="Q1350">
        <v>11</v>
      </c>
      <c r="R1350">
        <v>28</v>
      </c>
      <c r="S1350">
        <v>90</v>
      </c>
      <c r="T1350">
        <v>90</v>
      </c>
      <c r="U1350">
        <v>2098</v>
      </c>
      <c r="V1350" t="s">
        <v>1340</v>
      </c>
    </row>
    <row r="1351" spans="1:22" x14ac:dyDescent="0.2">
      <c r="A1351" t="s">
        <v>1375</v>
      </c>
      <c r="B1351">
        <v>5400</v>
      </c>
      <c r="C1351">
        <v>0</v>
      </c>
      <c r="D1351">
        <v>10672</v>
      </c>
      <c r="E1351">
        <v>672</v>
      </c>
      <c r="F1351">
        <v>771</v>
      </c>
      <c r="G1351">
        <v>16380</v>
      </c>
      <c r="H1351">
        <v>1263</v>
      </c>
      <c r="I1351">
        <v>10672</v>
      </c>
      <c r="J1351">
        <v>90</v>
      </c>
      <c r="K1351">
        <v>90</v>
      </c>
      <c r="L1351">
        <v>861</v>
      </c>
      <c r="M1351">
        <v>861</v>
      </c>
      <c r="N1351">
        <v>3798</v>
      </c>
      <c r="O1351">
        <v>0</v>
      </c>
      <c r="P1351">
        <v>11</v>
      </c>
      <c r="Q1351">
        <v>11</v>
      </c>
      <c r="R1351">
        <v>28</v>
      </c>
      <c r="S1351">
        <v>90</v>
      </c>
      <c r="T1351">
        <v>90</v>
      </c>
      <c r="U1351">
        <v>2098</v>
      </c>
      <c r="V1351" t="s">
        <v>1340</v>
      </c>
    </row>
    <row r="1352" spans="1:22" x14ac:dyDescent="0.2">
      <c r="A1352" t="s">
        <v>1376</v>
      </c>
      <c r="B1352">
        <v>5404</v>
      </c>
      <c r="C1352">
        <v>0</v>
      </c>
      <c r="D1352">
        <v>10672</v>
      </c>
      <c r="E1352">
        <v>672</v>
      </c>
      <c r="F1352">
        <v>771</v>
      </c>
      <c r="G1352">
        <v>16380</v>
      </c>
      <c r="H1352">
        <v>1263</v>
      </c>
      <c r="I1352">
        <v>10672</v>
      </c>
      <c r="J1352">
        <v>90</v>
      </c>
      <c r="K1352">
        <v>90</v>
      </c>
      <c r="L1352">
        <v>861</v>
      </c>
      <c r="M1352">
        <v>861</v>
      </c>
      <c r="N1352">
        <v>3798</v>
      </c>
      <c r="O1352">
        <v>0</v>
      </c>
      <c r="P1352">
        <v>11</v>
      </c>
      <c r="Q1352">
        <v>11</v>
      </c>
      <c r="R1352">
        <v>28</v>
      </c>
      <c r="S1352">
        <v>90</v>
      </c>
      <c r="T1352">
        <v>90</v>
      </c>
      <c r="U1352">
        <v>2098</v>
      </c>
      <c r="V1352" t="s">
        <v>1340</v>
      </c>
    </row>
    <row r="1353" spans="1:22" x14ac:dyDescent="0.2">
      <c r="A1353" t="s">
        <v>1377</v>
      </c>
      <c r="B1353">
        <v>5408</v>
      </c>
      <c r="C1353">
        <v>0</v>
      </c>
      <c r="D1353">
        <v>10672</v>
      </c>
      <c r="E1353">
        <v>672</v>
      </c>
      <c r="F1353">
        <v>771</v>
      </c>
      <c r="G1353">
        <v>16380</v>
      </c>
      <c r="H1353">
        <v>1263</v>
      </c>
      <c r="I1353">
        <v>10672</v>
      </c>
      <c r="J1353">
        <v>90</v>
      </c>
      <c r="K1353">
        <v>90</v>
      </c>
      <c r="L1353">
        <v>861</v>
      </c>
      <c r="M1353">
        <v>861</v>
      </c>
      <c r="N1353">
        <v>3798</v>
      </c>
      <c r="O1353">
        <v>0</v>
      </c>
      <c r="P1353">
        <v>11</v>
      </c>
      <c r="Q1353">
        <v>11</v>
      </c>
      <c r="R1353">
        <v>28</v>
      </c>
      <c r="S1353">
        <v>90</v>
      </c>
      <c r="T1353">
        <v>90</v>
      </c>
      <c r="U1353">
        <v>2098</v>
      </c>
      <c r="V1353" t="s">
        <v>1340</v>
      </c>
    </row>
    <row r="1354" spans="1:22" x14ac:dyDescent="0.2">
      <c r="A1354" t="s">
        <v>1378</v>
      </c>
      <c r="B1354">
        <v>5412</v>
      </c>
      <c r="C1354">
        <v>0</v>
      </c>
      <c r="D1354">
        <v>10672</v>
      </c>
      <c r="E1354">
        <v>672</v>
      </c>
      <c r="F1354">
        <v>771</v>
      </c>
      <c r="G1354">
        <v>16380</v>
      </c>
      <c r="H1354">
        <v>1263</v>
      </c>
      <c r="I1354">
        <v>10672</v>
      </c>
      <c r="J1354">
        <v>90</v>
      </c>
      <c r="K1354">
        <v>90</v>
      </c>
      <c r="L1354">
        <v>861</v>
      </c>
      <c r="M1354">
        <v>861</v>
      </c>
      <c r="N1354">
        <v>3798</v>
      </c>
      <c r="O1354">
        <v>0</v>
      </c>
      <c r="P1354">
        <v>11</v>
      </c>
      <c r="Q1354">
        <v>11</v>
      </c>
      <c r="R1354">
        <v>28</v>
      </c>
      <c r="S1354">
        <v>90</v>
      </c>
      <c r="T1354">
        <v>90</v>
      </c>
      <c r="U1354">
        <v>2098</v>
      </c>
      <c r="V1354" t="s">
        <v>1340</v>
      </c>
    </row>
    <row r="1355" spans="1:22" x14ac:dyDescent="0.2">
      <c r="A1355" t="s">
        <v>1379</v>
      </c>
      <c r="B1355">
        <v>5416</v>
      </c>
      <c r="C1355">
        <v>0</v>
      </c>
      <c r="D1355">
        <v>10672</v>
      </c>
      <c r="E1355">
        <v>672</v>
      </c>
      <c r="F1355">
        <v>771</v>
      </c>
      <c r="G1355">
        <v>16380</v>
      </c>
      <c r="H1355">
        <v>1263</v>
      </c>
      <c r="I1355">
        <v>10672</v>
      </c>
      <c r="J1355">
        <v>90</v>
      </c>
      <c r="K1355">
        <v>90</v>
      </c>
      <c r="L1355">
        <v>861</v>
      </c>
      <c r="M1355">
        <v>861</v>
      </c>
      <c r="N1355">
        <v>3798</v>
      </c>
      <c r="O1355">
        <v>0</v>
      </c>
      <c r="P1355">
        <v>11</v>
      </c>
      <c r="Q1355">
        <v>11</v>
      </c>
      <c r="R1355">
        <v>28</v>
      </c>
      <c r="S1355">
        <v>90</v>
      </c>
      <c r="T1355">
        <v>90</v>
      </c>
      <c r="U1355">
        <v>2098</v>
      </c>
      <c r="V1355" t="s">
        <v>1340</v>
      </c>
    </row>
    <row r="1356" spans="1:22" x14ac:dyDescent="0.2">
      <c r="A1356" t="s">
        <v>1380</v>
      </c>
      <c r="B1356">
        <v>5420</v>
      </c>
      <c r="C1356">
        <v>0</v>
      </c>
      <c r="D1356">
        <v>10672</v>
      </c>
      <c r="E1356">
        <v>672</v>
      </c>
      <c r="F1356">
        <v>771</v>
      </c>
      <c r="G1356">
        <v>16380</v>
      </c>
      <c r="H1356">
        <v>1263</v>
      </c>
      <c r="I1356">
        <v>10672</v>
      </c>
      <c r="J1356">
        <v>90</v>
      </c>
      <c r="K1356">
        <v>90</v>
      </c>
      <c r="L1356">
        <v>861</v>
      </c>
      <c r="M1356">
        <v>861</v>
      </c>
      <c r="N1356">
        <v>3798</v>
      </c>
      <c r="O1356">
        <v>0</v>
      </c>
      <c r="P1356">
        <v>11</v>
      </c>
      <c r="Q1356">
        <v>11</v>
      </c>
      <c r="R1356">
        <v>28</v>
      </c>
      <c r="S1356">
        <v>90</v>
      </c>
      <c r="T1356">
        <v>90</v>
      </c>
      <c r="U1356">
        <v>2098</v>
      </c>
      <c r="V1356" t="s">
        <v>1340</v>
      </c>
    </row>
    <row r="1357" spans="1:22" x14ac:dyDescent="0.2">
      <c r="A1357" t="s">
        <v>1381</v>
      </c>
      <c r="B1357">
        <v>5424</v>
      </c>
      <c r="C1357">
        <v>0</v>
      </c>
      <c r="D1357">
        <v>10672</v>
      </c>
      <c r="E1357">
        <v>672</v>
      </c>
      <c r="F1357">
        <v>771</v>
      </c>
      <c r="G1357">
        <v>16380</v>
      </c>
      <c r="H1357">
        <v>1263</v>
      </c>
      <c r="I1357">
        <v>10672</v>
      </c>
      <c r="J1357">
        <v>90</v>
      </c>
      <c r="K1357">
        <v>90</v>
      </c>
      <c r="L1357">
        <v>861</v>
      </c>
      <c r="M1357">
        <v>861</v>
      </c>
      <c r="N1357">
        <v>3798</v>
      </c>
      <c r="O1357">
        <v>0</v>
      </c>
      <c r="P1357">
        <v>11</v>
      </c>
      <c r="Q1357">
        <v>11</v>
      </c>
      <c r="R1357">
        <v>28</v>
      </c>
      <c r="S1357">
        <v>90</v>
      </c>
      <c r="T1357">
        <v>90</v>
      </c>
      <c r="U1357">
        <v>2098</v>
      </c>
      <c r="V1357" t="s">
        <v>1340</v>
      </c>
    </row>
    <row r="1358" spans="1:22" x14ac:dyDescent="0.2">
      <c r="A1358" t="s">
        <v>1382</v>
      </c>
      <c r="B1358">
        <v>5428</v>
      </c>
      <c r="C1358">
        <v>0</v>
      </c>
      <c r="D1358">
        <v>10672</v>
      </c>
      <c r="E1358">
        <v>672</v>
      </c>
      <c r="F1358">
        <v>771</v>
      </c>
      <c r="G1358">
        <v>16380</v>
      </c>
      <c r="H1358">
        <v>1263</v>
      </c>
      <c r="I1358">
        <v>10672</v>
      </c>
      <c r="J1358">
        <v>90</v>
      </c>
      <c r="K1358">
        <v>90</v>
      </c>
      <c r="L1358">
        <v>861</v>
      </c>
      <c r="M1358">
        <v>861</v>
      </c>
      <c r="N1358">
        <v>3798</v>
      </c>
      <c r="O1358">
        <v>0</v>
      </c>
      <c r="P1358">
        <v>11</v>
      </c>
      <c r="Q1358">
        <v>11</v>
      </c>
      <c r="R1358">
        <v>28</v>
      </c>
      <c r="S1358">
        <v>90</v>
      </c>
      <c r="T1358">
        <v>90</v>
      </c>
      <c r="U1358">
        <v>2098</v>
      </c>
      <c r="V1358" t="s">
        <v>1340</v>
      </c>
    </row>
    <row r="1359" spans="1:22" x14ac:dyDescent="0.2">
      <c r="A1359" t="s">
        <v>1383</v>
      </c>
      <c r="B1359">
        <v>5432</v>
      </c>
      <c r="C1359">
        <v>0</v>
      </c>
      <c r="D1359">
        <v>10672</v>
      </c>
      <c r="E1359">
        <v>672</v>
      </c>
      <c r="F1359">
        <v>771</v>
      </c>
      <c r="G1359">
        <v>16380</v>
      </c>
      <c r="H1359">
        <v>1263</v>
      </c>
      <c r="I1359">
        <v>10672</v>
      </c>
      <c r="J1359">
        <v>90</v>
      </c>
      <c r="K1359">
        <v>90</v>
      </c>
      <c r="L1359">
        <v>861</v>
      </c>
      <c r="M1359">
        <v>861</v>
      </c>
      <c r="N1359">
        <v>3798</v>
      </c>
      <c r="O1359">
        <v>0</v>
      </c>
      <c r="P1359">
        <v>11</v>
      </c>
      <c r="Q1359">
        <v>11</v>
      </c>
      <c r="R1359">
        <v>28</v>
      </c>
      <c r="S1359">
        <v>90</v>
      </c>
      <c r="T1359">
        <v>90</v>
      </c>
      <c r="U1359">
        <v>2098</v>
      </c>
      <c r="V1359" t="s">
        <v>1340</v>
      </c>
    </row>
    <row r="1360" spans="1:22" x14ac:dyDescent="0.2">
      <c r="A1360" t="s">
        <v>1384</v>
      </c>
      <c r="B1360">
        <v>5436</v>
      </c>
      <c r="C1360">
        <v>0</v>
      </c>
      <c r="D1360">
        <v>10672</v>
      </c>
      <c r="E1360">
        <v>672</v>
      </c>
      <c r="F1360">
        <v>771</v>
      </c>
      <c r="G1360">
        <v>16380</v>
      </c>
      <c r="H1360">
        <v>1263</v>
      </c>
      <c r="I1360">
        <v>10672</v>
      </c>
      <c r="J1360">
        <v>90</v>
      </c>
      <c r="K1360">
        <v>90</v>
      </c>
      <c r="L1360">
        <v>861</v>
      </c>
      <c r="M1360">
        <v>861</v>
      </c>
      <c r="N1360">
        <v>3798</v>
      </c>
      <c r="O1360">
        <v>0</v>
      </c>
      <c r="P1360">
        <v>11</v>
      </c>
      <c r="Q1360">
        <v>11</v>
      </c>
      <c r="R1360">
        <v>28</v>
      </c>
      <c r="S1360">
        <v>90</v>
      </c>
      <c r="T1360">
        <v>90</v>
      </c>
      <c r="U1360">
        <v>2098</v>
      </c>
      <c r="V1360" t="s">
        <v>1340</v>
      </c>
    </row>
    <row r="1361" spans="1:22" x14ac:dyDescent="0.2">
      <c r="A1361" t="s">
        <v>1385</v>
      </c>
      <c r="B1361">
        <v>5440</v>
      </c>
      <c r="C1361">
        <v>0</v>
      </c>
      <c r="D1361">
        <v>10672</v>
      </c>
      <c r="E1361">
        <v>672</v>
      </c>
      <c r="F1361">
        <v>771</v>
      </c>
      <c r="G1361">
        <v>16380</v>
      </c>
      <c r="H1361">
        <v>1263</v>
      </c>
      <c r="I1361">
        <v>10672</v>
      </c>
      <c r="J1361">
        <v>90</v>
      </c>
      <c r="K1361">
        <v>90</v>
      </c>
      <c r="L1361">
        <v>861</v>
      </c>
      <c r="M1361">
        <v>861</v>
      </c>
      <c r="N1361">
        <v>3798</v>
      </c>
      <c r="O1361">
        <v>0</v>
      </c>
      <c r="P1361">
        <v>11</v>
      </c>
      <c r="Q1361">
        <v>11</v>
      </c>
      <c r="R1361">
        <v>28</v>
      </c>
      <c r="S1361">
        <v>90</v>
      </c>
      <c r="T1361">
        <v>90</v>
      </c>
      <c r="U1361">
        <v>2098</v>
      </c>
      <c r="V1361" t="s">
        <v>1340</v>
      </c>
    </row>
    <row r="1362" spans="1:22" x14ac:dyDescent="0.2">
      <c r="A1362" t="s">
        <v>1386</v>
      </c>
      <c r="B1362">
        <v>5444</v>
      </c>
      <c r="C1362">
        <v>0</v>
      </c>
      <c r="D1362">
        <v>10672</v>
      </c>
      <c r="E1362">
        <v>672</v>
      </c>
      <c r="F1362">
        <v>771</v>
      </c>
      <c r="G1362">
        <v>16380</v>
      </c>
      <c r="H1362">
        <v>1263</v>
      </c>
      <c r="I1362">
        <v>10672</v>
      </c>
      <c r="J1362">
        <v>90</v>
      </c>
      <c r="K1362">
        <v>90</v>
      </c>
      <c r="L1362">
        <v>861</v>
      </c>
      <c r="M1362">
        <v>861</v>
      </c>
      <c r="N1362">
        <v>3798</v>
      </c>
      <c r="O1362">
        <v>0</v>
      </c>
      <c r="P1362">
        <v>11</v>
      </c>
      <c r="Q1362">
        <v>11</v>
      </c>
      <c r="R1362">
        <v>27</v>
      </c>
      <c r="S1362">
        <v>90</v>
      </c>
      <c r="T1362">
        <v>90</v>
      </c>
      <c r="U1362">
        <v>2098</v>
      </c>
      <c r="V1362" t="s">
        <v>1340</v>
      </c>
    </row>
    <row r="1363" spans="1:22" x14ac:dyDescent="0.2">
      <c r="A1363" t="s">
        <v>1387</v>
      </c>
      <c r="B1363">
        <v>5448</v>
      </c>
      <c r="C1363">
        <v>0</v>
      </c>
      <c r="D1363">
        <v>10672</v>
      </c>
      <c r="E1363">
        <v>672</v>
      </c>
      <c r="F1363">
        <v>771</v>
      </c>
      <c r="G1363">
        <v>16380</v>
      </c>
      <c r="H1363">
        <v>1263</v>
      </c>
      <c r="I1363">
        <v>10672</v>
      </c>
      <c r="J1363">
        <v>90</v>
      </c>
      <c r="K1363">
        <v>90</v>
      </c>
      <c r="L1363">
        <v>861</v>
      </c>
      <c r="M1363">
        <v>861</v>
      </c>
      <c r="N1363">
        <v>3798</v>
      </c>
      <c r="O1363">
        <v>0</v>
      </c>
      <c r="P1363">
        <v>11</v>
      </c>
      <c r="Q1363">
        <v>11</v>
      </c>
      <c r="R1363">
        <v>27</v>
      </c>
      <c r="S1363">
        <v>90</v>
      </c>
      <c r="T1363">
        <v>90</v>
      </c>
      <c r="U1363">
        <v>2098</v>
      </c>
      <c r="V1363" t="s">
        <v>1340</v>
      </c>
    </row>
    <row r="1364" spans="1:22" x14ac:dyDescent="0.2">
      <c r="A1364" t="s">
        <v>1388</v>
      </c>
      <c r="B1364">
        <v>5452</v>
      </c>
      <c r="C1364">
        <v>0</v>
      </c>
      <c r="D1364">
        <v>10672</v>
      </c>
      <c r="E1364">
        <v>672</v>
      </c>
      <c r="F1364">
        <v>771</v>
      </c>
      <c r="G1364">
        <v>16380</v>
      </c>
      <c r="H1364">
        <v>1263</v>
      </c>
      <c r="I1364">
        <v>10672</v>
      </c>
      <c r="J1364">
        <v>90</v>
      </c>
      <c r="K1364">
        <v>90</v>
      </c>
      <c r="L1364">
        <v>861</v>
      </c>
      <c r="M1364">
        <v>861</v>
      </c>
      <c r="N1364">
        <v>3798</v>
      </c>
      <c r="O1364">
        <v>0</v>
      </c>
      <c r="P1364">
        <v>11</v>
      </c>
      <c r="Q1364">
        <v>11</v>
      </c>
      <c r="R1364">
        <v>27</v>
      </c>
      <c r="S1364">
        <v>90</v>
      </c>
      <c r="T1364">
        <v>90</v>
      </c>
      <c r="U1364">
        <v>2098</v>
      </c>
      <c r="V1364" t="s">
        <v>1340</v>
      </c>
    </row>
    <row r="1365" spans="1:22" x14ac:dyDescent="0.2">
      <c r="A1365" t="s">
        <v>1389</v>
      </c>
      <c r="B1365">
        <v>5456</v>
      </c>
      <c r="C1365">
        <v>0</v>
      </c>
      <c r="D1365">
        <v>10672</v>
      </c>
      <c r="E1365">
        <v>672</v>
      </c>
      <c r="F1365">
        <v>771</v>
      </c>
      <c r="G1365">
        <v>16380</v>
      </c>
      <c r="H1365">
        <v>1263</v>
      </c>
      <c r="I1365">
        <v>10672</v>
      </c>
      <c r="J1365">
        <v>90</v>
      </c>
      <c r="K1365">
        <v>90</v>
      </c>
      <c r="L1365">
        <v>861</v>
      </c>
      <c r="M1365">
        <v>861</v>
      </c>
      <c r="N1365">
        <v>3798</v>
      </c>
      <c r="O1365">
        <v>0</v>
      </c>
      <c r="P1365">
        <v>11</v>
      </c>
      <c r="Q1365">
        <v>11</v>
      </c>
      <c r="R1365">
        <v>27</v>
      </c>
      <c r="S1365">
        <v>90</v>
      </c>
      <c r="T1365">
        <v>90</v>
      </c>
      <c r="U1365">
        <v>2098</v>
      </c>
      <c r="V1365" t="s">
        <v>1340</v>
      </c>
    </row>
    <row r="1366" spans="1:22" x14ac:dyDescent="0.2">
      <c r="A1366" t="s">
        <v>1390</v>
      </c>
      <c r="B1366">
        <v>5460</v>
      </c>
      <c r="C1366">
        <v>0</v>
      </c>
      <c r="D1366">
        <v>10672</v>
      </c>
      <c r="E1366">
        <v>672</v>
      </c>
      <c r="F1366">
        <v>771</v>
      </c>
      <c r="G1366">
        <v>16380</v>
      </c>
      <c r="H1366">
        <v>1263</v>
      </c>
      <c r="I1366">
        <v>10672</v>
      </c>
      <c r="J1366">
        <v>90</v>
      </c>
      <c r="K1366">
        <v>90</v>
      </c>
      <c r="L1366">
        <v>861</v>
      </c>
      <c r="M1366">
        <v>861</v>
      </c>
      <c r="N1366">
        <v>3799</v>
      </c>
      <c r="O1366">
        <v>0</v>
      </c>
      <c r="P1366">
        <v>11</v>
      </c>
      <c r="Q1366">
        <v>11</v>
      </c>
      <c r="R1366">
        <v>27</v>
      </c>
      <c r="S1366">
        <v>90</v>
      </c>
      <c r="T1366">
        <v>90</v>
      </c>
      <c r="U1366">
        <v>2098</v>
      </c>
      <c r="V1366" t="s">
        <v>1340</v>
      </c>
    </row>
    <row r="1367" spans="1:22" x14ac:dyDescent="0.2">
      <c r="A1367" t="s">
        <v>1391</v>
      </c>
      <c r="B1367">
        <v>5464</v>
      </c>
      <c r="C1367">
        <v>0</v>
      </c>
      <c r="D1367">
        <v>10672</v>
      </c>
      <c r="E1367">
        <v>672</v>
      </c>
      <c r="F1367">
        <v>771</v>
      </c>
      <c r="G1367">
        <v>16380</v>
      </c>
      <c r="H1367">
        <v>1263</v>
      </c>
      <c r="I1367">
        <v>10672</v>
      </c>
      <c r="J1367">
        <v>90</v>
      </c>
      <c r="K1367">
        <v>90</v>
      </c>
      <c r="L1367">
        <v>861</v>
      </c>
      <c r="M1367">
        <v>861</v>
      </c>
      <c r="N1367">
        <v>3799</v>
      </c>
      <c r="O1367">
        <v>0</v>
      </c>
      <c r="P1367">
        <v>11</v>
      </c>
      <c r="Q1367">
        <v>11</v>
      </c>
      <c r="R1367">
        <v>26</v>
      </c>
      <c r="S1367">
        <v>90</v>
      </c>
      <c r="T1367">
        <v>90</v>
      </c>
      <c r="U1367">
        <v>2098</v>
      </c>
      <c r="V1367" t="s">
        <v>1340</v>
      </c>
    </row>
    <row r="1368" spans="1:22" x14ac:dyDescent="0.2">
      <c r="A1368" t="s">
        <v>1392</v>
      </c>
      <c r="B1368">
        <v>5468</v>
      </c>
      <c r="C1368">
        <v>0</v>
      </c>
      <c r="D1368">
        <v>10672</v>
      </c>
      <c r="E1368">
        <v>672</v>
      </c>
      <c r="F1368">
        <v>771</v>
      </c>
      <c r="G1368">
        <v>16380</v>
      </c>
      <c r="H1368">
        <v>1263</v>
      </c>
      <c r="I1368">
        <v>10672</v>
      </c>
      <c r="J1368">
        <v>90</v>
      </c>
      <c r="K1368">
        <v>90</v>
      </c>
      <c r="L1368">
        <v>861</v>
      </c>
      <c r="M1368">
        <v>861</v>
      </c>
      <c r="N1368">
        <v>3799</v>
      </c>
      <c r="O1368">
        <v>0</v>
      </c>
      <c r="P1368">
        <v>11</v>
      </c>
      <c r="Q1368">
        <v>11</v>
      </c>
      <c r="R1368">
        <v>26</v>
      </c>
      <c r="S1368">
        <v>90</v>
      </c>
      <c r="T1368">
        <v>90</v>
      </c>
      <c r="U1368">
        <v>2098</v>
      </c>
      <c r="V1368" t="s">
        <v>1340</v>
      </c>
    </row>
    <row r="1369" spans="1:22" x14ac:dyDescent="0.2">
      <c r="A1369" t="s">
        <v>1393</v>
      </c>
      <c r="B1369">
        <v>5472</v>
      </c>
      <c r="C1369">
        <v>0</v>
      </c>
      <c r="D1369">
        <v>10672</v>
      </c>
      <c r="E1369">
        <v>672</v>
      </c>
      <c r="F1369">
        <v>771</v>
      </c>
      <c r="G1369">
        <v>16380</v>
      </c>
      <c r="H1369">
        <v>1263</v>
      </c>
      <c r="I1369">
        <v>10672</v>
      </c>
      <c r="J1369">
        <v>90</v>
      </c>
      <c r="K1369">
        <v>90</v>
      </c>
      <c r="L1369">
        <v>861</v>
      </c>
      <c r="M1369">
        <v>861</v>
      </c>
      <c r="N1369">
        <v>3799</v>
      </c>
      <c r="O1369">
        <v>0</v>
      </c>
      <c r="P1369">
        <v>11</v>
      </c>
      <c r="Q1369">
        <v>11</v>
      </c>
      <c r="R1369">
        <v>26</v>
      </c>
      <c r="S1369">
        <v>90</v>
      </c>
      <c r="T1369">
        <v>90</v>
      </c>
      <c r="U1369">
        <v>2098</v>
      </c>
      <c r="V1369" t="s">
        <v>1340</v>
      </c>
    </row>
    <row r="1370" spans="1:22" x14ac:dyDescent="0.2">
      <c r="A1370" t="s">
        <v>1394</v>
      </c>
      <c r="B1370">
        <v>5476</v>
      </c>
      <c r="C1370">
        <v>0</v>
      </c>
      <c r="D1370">
        <v>10672</v>
      </c>
      <c r="E1370">
        <v>672</v>
      </c>
      <c r="F1370">
        <v>771</v>
      </c>
      <c r="G1370">
        <v>16380</v>
      </c>
      <c r="H1370">
        <v>1263</v>
      </c>
      <c r="I1370">
        <v>10672</v>
      </c>
      <c r="J1370">
        <v>90</v>
      </c>
      <c r="K1370">
        <v>90</v>
      </c>
      <c r="L1370">
        <v>861</v>
      </c>
      <c r="M1370">
        <v>861</v>
      </c>
      <c r="N1370">
        <v>3799</v>
      </c>
      <c r="O1370">
        <v>0</v>
      </c>
      <c r="P1370">
        <v>11</v>
      </c>
      <c r="Q1370">
        <v>11</v>
      </c>
      <c r="R1370">
        <v>26</v>
      </c>
      <c r="S1370">
        <v>90</v>
      </c>
      <c r="T1370">
        <v>90</v>
      </c>
      <c r="U1370">
        <v>2098</v>
      </c>
      <c r="V1370" t="s">
        <v>1340</v>
      </c>
    </row>
    <row r="1371" spans="1:22" x14ac:dyDescent="0.2">
      <c r="A1371" t="s">
        <v>1395</v>
      </c>
      <c r="B1371">
        <v>5480</v>
      </c>
      <c r="C1371">
        <v>0</v>
      </c>
      <c r="D1371">
        <v>10672</v>
      </c>
      <c r="E1371">
        <v>672</v>
      </c>
      <c r="F1371">
        <v>771</v>
      </c>
      <c r="G1371">
        <v>16380</v>
      </c>
      <c r="H1371">
        <v>1263</v>
      </c>
      <c r="I1371">
        <v>10672</v>
      </c>
      <c r="J1371">
        <v>90</v>
      </c>
      <c r="K1371">
        <v>90</v>
      </c>
      <c r="L1371">
        <v>861</v>
      </c>
      <c r="M1371">
        <v>861</v>
      </c>
      <c r="N1371">
        <v>3798</v>
      </c>
      <c r="O1371">
        <v>0</v>
      </c>
      <c r="P1371">
        <v>11</v>
      </c>
      <c r="Q1371">
        <v>11</v>
      </c>
      <c r="R1371">
        <v>26</v>
      </c>
      <c r="S1371">
        <v>90</v>
      </c>
      <c r="T1371">
        <v>90</v>
      </c>
      <c r="U1371">
        <v>2098</v>
      </c>
      <c r="V1371" t="s">
        <v>1340</v>
      </c>
    </row>
    <row r="1372" spans="1:22" x14ac:dyDescent="0.2">
      <c r="A1372" t="s">
        <v>1396</v>
      </c>
      <c r="B1372">
        <v>5484</v>
      </c>
      <c r="C1372">
        <v>0</v>
      </c>
      <c r="D1372">
        <v>10672</v>
      </c>
      <c r="E1372">
        <v>672</v>
      </c>
      <c r="F1372">
        <v>771</v>
      </c>
      <c r="G1372">
        <v>16380</v>
      </c>
      <c r="H1372">
        <v>1263</v>
      </c>
      <c r="I1372">
        <v>10672</v>
      </c>
      <c r="J1372">
        <v>90</v>
      </c>
      <c r="K1372">
        <v>90</v>
      </c>
      <c r="L1372">
        <v>861</v>
      </c>
      <c r="M1372">
        <v>861</v>
      </c>
      <c r="N1372">
        <v>3798</v>
      </c>
      <c r="O1372">
        <v>0</v>
      </c>
      <c r="P1372">
        <v>11</v>
      </c>
      <c r="Q1372">
        <v>11</v>
      </c>
      <c r="R1372">
        <v>26</v>
      </c>
      <c r="S1372">
        <v>90</v>
      </c>
      <c r="T1372">
        <v>90</v>
      </c>
      <c r="U1372">
        <v>2098</v>
      </c>
      <c r="V1372" t="s">
        <v>1340</v>
      </c>
    </row>
    <row r="1373" spans="1:22" x14ac:dyDescent="0.2">
      <c r="A1373" t="s">
        <v>1397</v>
      </c>
      <c r="B1373">
        <v>5488</v>
      </c>
      <c r="C1373">
        <v>0</v>
      </c>
      <c r="D1373">
        <v>10672</v>
      </c>
      <c r="E1373">
        <v>672</v>
      </c>
      <c r="F1373">
        <v>771</v>
      </c>
      <c r="G1373">
        <v>16380</v>
      </c>
      <c r="H1373">
        <v>1263</v>
      </c>
      <c r="I1373">
        <v>10672</v>
      </c>
      <c r="J1373">
        <v>90</v>
      </c>
      <c r="K1373">
        <v>90</v>
      </c>
      <c r="L1373">
        <v>861</v>
      </c>
      <c r="M1373">
        <v>861</v>
      </c>
      <c r="N1373">
        <v>3798</v>
      </c>
      <c r="O1373">
        <v>0</v>
      </c>
      <c r="P1373">
        <v>11</v>
      </c>
      <c r="Q1373">
        <v>11</v>
      </c>
      <c r="R1373">
        <v>26</v>
      </c>
      <c r="S1373">
        <v>90</v>
      </c>
      <c r="T1373">
        <v>90</v>
      </c>
      <c r="U1373">
        <v>2098</v>
      </c>
      <c r="V1373" t="s">
        <v>1340</v>
      </c>
    </row>
    <row r="1374" spans="1:22" x14ac:dyDescent="0.2">
      <c r="A1374" t="s">
        <v>1398</v>
      </c>
      <c r="B1374">
        <v>5492</v>
      </c>
      <c r="C1374">
        <v>0</v>
      </c>
      <c r="D1374">
        <v>10672</v>
      </c>
      <c r="E1374">
        <v>672</v>
      </c>
      <c r="F1374">
        <v>771</v>
      </c>
      <c r="G1374">
        <v>16380</v>
      </c>
      <c r="H1374">
        <v>1263</v>
      </c>
      <c r="I1374">
        <v>10672</v>
      </c>
      <c r="J1374">
        <v>90</v>
      </c>
      <c r="K1374">
        <v>90</v>
      </c>
      <c r="L1374">
        <v>861</v>
      </c>
      <c r="M1374">
        <v>861</v>
      </c>
      <c r="N1374">
        <v>3798</v>
      </c>
      <c r="O1374">
        <v>0</v>
      </c>
      <c r="P1374">
        <v>11</v>
      </c>
      <c r="Q1374">
        <v>11</v>
      </c>
      <c r="R1374">
        <v>26</v>
      </c>
      <c r="S1374">
        <v>90</v>
      </c>
      <c r="T1374">
        <v>90</v>
      </c>
      <c r="U1374">
        <v>2098</v>
      </c>
      <c r="V1374" t="s">
        <v>1340</v>
      </c>
    </row>
    <row r="1375" spans="1:22" x14ac:dyDescent="0.2">
      <c r="A1375" t="s">
        <v>1399</v>
      </c>
      <c r="B1375">
        <v>5496</v>
      </c>
      <c r="C1375">
        <v>0</v>
      </c>
      <c r="D1375">
        <v>10672</v>
      </c>
      <c r="E1375">
        <v>672</v>
      </c>
      <c r="F1375">
        <v>771</v>
      </c>
      <c r="G1375">
        <v>16380</v>
      </c>
      <c r="H1375">
        <v>1263</v>
      </c>
      <c r="I1375">
        <v>10672</v>
      </c>
      <c r="J1375">
        <v>90</v>
      </c>
      <c r="K1375">
        <v>90</v>
      </c>
      <c r="L1375">
        <v>861</v>
      </c>
      <c r="M1375">
        <v>861</v>
      </c>
      <c r="N1375">
        <v>3798</v>
      </c>
      <c r="O1375">
        <v>0</v>
      </c>
      <c r="P1375">
        <v>11</v>
      </c>
      <c r="Q1375">
        <v>11</v>
      </c>
      <c r="R1375">
        <v>26</v>
      </c>
      <c r="S1375">
        <v>90</v>
      </c>
      <c r="T1375">
        <v>90</v>
      </c>
      <c r="U1375">
        <v>2098</v>
      </c>
      <c r="V1375" t="s">
        <v>1340</v>
      </c>
    </row>
    <row r="1376" spans="1:22" x14ac:dyDescent="0.2">
      <c r="A1376" t="s">
        <v>1400</v>
      </c>
      <c r="B1376">
        <v>5500</v>
      </c>
      <c r="C1376">
        <v>0</v>
      </c>
      <c r="D1376">
        <v>10672</v>
      </c>
      <c r="E1376">
        <v>672</v>
      </c>
      <c r="F1376">
        <v>771</v>
      </c>
      <c r="G1376">
        <v>16380</v>
      </c>
      <c r="H1376">
        <v>1263</v>
      </c>
      <c r="I1376">
        <v>10672</v>
      </c>
      <c r="J1376">
        <v>90</v>
      </c>
      <c r="K1376">
        <v>90</v>
      </c>
      <c r="L1376">
        <v>861</v>
      </c>
      <c r="M1376">
        <v>861</v>
      </c>
      <c r="N1376">
        <v>3798</v>
      </c>
      <c r="O1376">
        <v>0</v>
      </c>
      <c r="P1376">
        <v>11</v>
      </c>
      <c r="Q1376">
        <v>11</v>
      </c>
      <c r="R1376">
        <v>26</v>
      </c>
      <c r="S1376">
        <v>90</v>
      </c>
      <c r="T1376">
        <v>90</v>
      </c>
      <c r="U1376">
        <v>2098</v>
      </c>
      <c r="V1376" t="s">
        <v>1340</v>
      </c>
    </row>
    <row r="1377" spans="1:22" x14ac:dyDescent="0.2">
      <c r="A1377" t="s">
        <v>1401</v>
      </c>
      <c r="B1377">
        <v>5504</v>
      </c>
      <c r="C1377">
        <v>0</v>
      </c>
      <c r="D1377">
        <v>10624</v>
      </c>
      <c r="E1377">
        <v>672</v>
      </c>
      <c r="F1377">
        <v>767</v>
      </c>
      <c r="G1377">
        <v>16371</v>
      </c>
      <c r="H1377">
        <v>1263</v>
      </c>
      <c r="I1377">
        <v>10624</v>
      </c>
      <c r="J1377">
        <v>93</v>
      </c>
      <c r="K1377">
        <v>90</v>
      </c>
      <c r="L1377">
        <v>860</v>
      </c>
      <c r="M1377">
        <v>861</v>
      </c>
      <c r="N1377">
        <v>3799</v>
      </c>
      <c r="O1377">
        <v>0</v>
      </c>
      <c r="P1377">
        <v>11</v>
      </c>
      <c r="Q1377">
        <v>11</v>
      </c>
      <c r="R1377">
        <v>26</v>
      </c>
      <c r="S1377">
        <v>93</v>
      </c>
      <c r="T1377">
        <v>90</v>
      </c>
      <c r="U1377">
        <v>2098</v>
      </c>
      <c r="V1377" t="s">
        <v>1340</v>
      </c>
    </row>
    <row r="1378" spans="1:22" x14ac:dyDescent="0.2">
      <c r="A1378" t="s">
        <v>1402</v>
      </c>
      <c r="B1378">
        <v>5508</v>
      </c>
      <c r="C1378">
        <v>0</v>
      </c>
      <c r="D1378">
        <v>10624</v>
      </c>
      <c r="E1378">
        <v>672</v>
      </c>
      <c r="F1378">
        <v>767</v>
      </c>
      <c r="G1378">
        <v>16371</v>
      </c>
      <c r="H1378">
        <v>1263</v>
      </c>
      <c r="I1378">
        <v>10624</v>
      </c>
      <c r="J1378">
        <v>93</v>
      </c>
      <c r="K1378">
        <v>90</v>
      </c>
      <c r="L1378">
        <v>860</v>
      </c>
      <c r="M1378">
        <v>861</v>
      </c>
      <c r="N1378">
        <v>3799</v>
      </c>
      <c r="O1378">
        <v>0</v>
      </c>
      <c r="P1378">
        <v>11</v>
      </c>
      <c r="Q1378">
        <v>11</v>
      </c>
      <c r="R1378">
        <v>26</v>
      </c>
      <c r="S1378">
        <v>93</v>
      </c>
      <c r="T1378">
        <v>90</v>
      </c>
      <c r="U1378">
        <v>2098</v>
      </c>
      <c r="V1378" t="s">
        <v>1340</v>
      </c>
    </row>
    <row r="1379" spans="1:22" x14ac:dyDescent="0.2">
      <c r="A1379" t="s">
        <v>1403</v>
      </c>
      <c r="B1379">
        <v>5512</v>
      </c>
      <c r="C1379">
        <v>0</v>
      </c>
      <c r="D1379">
        <v>10624</v>
      </c>
      <c r="E1379">
        <v>672</v>
      </c>
      <c r="F1379">
        <v>767</v>
      </c>
      <c r="G1379">
        <v>16371</v>
      </c>
      <c r="H1379">
        <v>1263</v>
      </c>
      <c r="I1379">
        <v>10624</v>
      </c>
      <c r="J1379">
        <v>93</v>
      </c>
      <c r="K1379">
        <v>90</v>
      </c>
      <c r="L1379">
        <v>860</v>
      </c>
      <c r="M1379">
        <v>861</v>
      </c>
      <c r="N1379">
        <v>3799</v>
      </c>
      <c r="O1379">
        <v>0</v>
      </c>
      <c r="P1379">
        <v>11</v>
      </c>
      <c r="Q1379">
        <v>11</v>
      </c>
      <c r="R1379">
        <v>26</v>
      </c>
      <c r="S1379">
        <v>93</v>
      </c>
      <c r="T1379">
        <v>90</v>
      </c>
      <c r="U1379">
        <v>2098</v>
      </c>
      <c r="V1379" t="s">
        <v>1340</v>
      </c>
    </row>
    <row r="1380" spans="1:22" x14ac:dyDescent="0.2">
      <c r="A1380" t="s">
        <v>1404</v>
      </c>
      <c r="B1380">
        <v>5516</v>
      </c>
      <c r="C1380">
        <v>0</v>
      </c>
      <c r="D1380">
        <v>10624</v>
      </c>
      <c r="E1380">
        <v>672</v>
      </c>
      <c r="F1380">
        <v>767</v>
      </c>
      <c r="G1380">
        <v>16371</v>
      </c>
      <c r="H1380">
        <v>1263</v>
      </c>
      <c r="I1380">
        <v>10624</v>
      </c>
      <c r="J1380">
        <v>93</v>
      </c>
      <c r="K1380">
        <v>90</v>
      </c>
      <c r="L1380">
        <v>860</v>
      </c>
      <c r="M1380">
        <v>861</v>
      </c>
      <c r="N1380">
        <v>3799</v>
      </c>
      <c r="O1380">
        <v>0</v>
      </c>
      <c r="P1380">
        <v>11</v>
      </c>
      <c r="Q1380">
        <v>11</v>
      </c>
      <c r="R1380">
        <v>26</v>
      </c>
      <c r="S1380">
        <v>93</v>
      </c>
      <c r="T1380">
        <v>90</v>
      </c>
      <c r="U1380">
        <v>2098</v>
      </c>
      <c r="V1380" t="s">
        <v>1340</v>
      </c>
    </row>
    <row r="1381" spans="1:22" x14ac:dyDescent="0.2">
      <c r="A1381" t="s">
        <v>1405</v>
      </c>
      <c r="B1381">
        <v>5520</v>
      </c>
      <c r="C1381">
        <v>0</v>
      </c>
      <c r="D1381">
        <v>10624</v>
      </c>
      <c r="E1381">
        <v>672</v>
      </c>
      <c r="F1381">
        <v>767</v>
      </c>
      <c r="G1381">
        <v>16371</v>
      </c>
      <c r="H1381">
        <v>1263</v>
      </c>
      <c r="I1381">
        <v>10624</v>
      </c>
      <c r="J1381">
        <v>93</v>
      </c>
      <c r="K1381">
        <v>90</v>
      </c>
      <c r="L1381">
        <v>860</v>
      </c>
      <c r="M1381">
        <v>861</v>
      </c>
      <c r="N1381">
        <v>3799</v>
      </c>
      <c r="O1381">
        <v>0</v>
      </c>
      <c r="P1381">
        <v>11</v>
      </c>
      <c r="Q1381">
        <v>11</v>
      </c>
      <c r="R1381">
        <v>26</v>
      </c>
      <c r="S1381">
        <v>93</v>
      </c>
      <c r="T1381">
        <v>90</v>
      </c>
      <c r="U1381">
        <v>2098</v>
      </c>
      <c r="V1381" t="s">
        <v>1340</v>
      </c>
    </row>
    <row r="1382" spans="1:22" x14ac:dyDescent="0.2">
      <c r="A1382" t="s">
        <v>1406</v>
      </c>
      <c r="B1382">
        <v>5524</v>
      </c>
      <c r="C1382">
        <v>0</v>
      </c>
      <c r="D1382">
        <v>10624</v>
      </c>
      <c r="E1382">
        <v>672</v>
      </c>
      <c r="F1382">
        <v>767</v>
      </c>
      <c r="G1382">
        <v>16371</v>
      </c>
      <c r="H1382">
        <v>1263</v>
      </c>
      <c r="I1382">
        <v>10624</v>
      </c>
      <c r="J1382">
        <v>93</v>
      </c>
      <c r="K1382">
        <v>90</v>
      </c>
      <c r="L1382">
        <v>860</v>
      </c>
      <c r="M1382">
        <v>861</v>
      </c>
      <c r="N1382">
        <v>3798</v>
      </c>
      <c r="O1382">
        <v>0</v>
      </c>
      <c r="P1382">
        <v>11</v>
      </c>
      <c r="Q1382">
        <v>11</v>
      </c>
      <c r="R1382">
        <v>26</v>
      </c>
      <c r="S1382">
        <v>93</v>
      </c>
      <c r="T1382">
        <v>90</v>
      </c>
      <c r="U1382">
        <v>2098</v>
      </c>
      <c r="V1382" t="s">
        <v>1340</v>
      </c>
    </row>
    <row r="1383" spans="1:22" x14ac:dyDescent="0.2">
      <c r="A1383" t="s">
        <v>1407</v>
      </c>
      <c r="B1383">
        <v>5528</v>
      </c>
      <c r="C1383">
        <v>0</v>
      </c>
      <c r="D1383">
        <v>10624</v>
      </c>
      <c r="E1383">
        <v>672</v>
      </c>
      <c r="F1383">
        <v>767</v>
      </c>
      <c r="G1383">
        <v>16371</v>
      </c>
      <c r="H1383">
        <v>1263</v>
      </c>
      <c r="I1383">
        <v>10624</v>
      </c>
      <c r="J1383">
        <v>93</v>
      </c>
      <c r="K1383">
        <v>90</v>
      </c>
      <c r="L1383">
        <v>860</v>
      </c>
      <c r="M1383">
        <v>861</v>
      </c>
      <c r="N1383">
        <v>3798</v>
      </c>
      <c r="O1383">
        <v>0</v>
      </c>
      <c r="P1383">
        <v>11</v>
      </c>
      <c r="Q1383">
        <v>11</v>
      </c>
      <c r="R1383">
        <v>26</v>
      </c>
      <c r="S1383">
        <v>93</v>
      </c>
      <c r="T1383">
        <v>90</v>
      </c>
      <c r="U1383">
        <v>2098</v>
      </c>
      <c r="V1383" t="s">
        <v>1340</v>
      </c>
    </row>
    <row r="1384" spans="1:22" x14ac:dyDescent="0.2">
      <c r="A1384" t="s">
        <v>1408</v>
      </c>
      <c r="B1384">
        <v>5532</v>
      </c>
      <c r="C1384">
        <v>0</v>
      </c>
      <c r="D1384">
        <v>10624</v>
      </c>
      <c r="E1384">
        <v>672</v>
      </c>
      <c r="F1384">
        <v>767</v>
      </c>
      <c r="G1384">
        <v>16371</v>
      </c>
      <c r="H1384">
        <v>1263</v>
      </c>
      <c r="I1384">
        <v>10624</v>
      </c>
      <c r="J1384">
        <v>93</v>
      </c>
      <c r="K1384">
        <v>90</v>
      </c>
      <c r="L1384">
        <v>860</v>
      </c>
      <c r="M1384">
        <v>861</v>
      </c>
      <c r="N1384">
        <v>3798</v>
      </c>
      <c r="O1384">
        <v>0</v>
      </c>
      <c r="P1384">
        <v>11</v>
      </c>
      <c r="Q1384">
        <v>11</v>
      </c>
      <c r="R1384">
        <v>26</v>
      </c>
      <c r="S1384">
        <v>93</v>
      </c>
      <c r="T1384">
        <v>90</v>
      </c>
      <c r="U1384">
        <v>2098</v>
      </c>
      <c r="V1384" t="s">
        <v>1340</v>
      </c>
    </row>
    <row r="1385" spans="1:22" x14ac:dyDescent="0.2">
      <c r="A1385" t="s">
        <v>1409</v>
      </c>
      <c r="B1385">
        <v>5536</v>
      </c>
      <c r="C1385">
        <v>0</v>
      </c>
      <c r="D1385">
        <v>10624</v>
      </c>
      <c r="E1385">
        <v>672</v>
      </c>
      <c r="F1385">
        <v>767</v>
      </c>
      <c r="G1385">
        <v>16371</v>
      </c>
      <c r="H1385">
        <v>1263</v>
      </c>
      <c r="I1385">
        <v>10624</v>
      </c>
      <c r="J1385">
        <v>93</v>
      </c>
      <c r="K1385">
        <v>90</v>
      </c>
      <c r="L1385">
        <v>860</v>
      </c>
      <c r="M1385">
        <v>861</v>
      </c>
      <c r="N1385">
        <v>3798</v>
      </c>
      <c r="O1385">
        <v>0</v>
      </c>
      <c r="P1385">
        <v>11</v>
      </c>
      <c r="Q1385">
        <v>11</v>
      </c>
      <c r="R1385">
        <v>26</v>
      </c>
      <c r="S1385">
        <v>93</v>
      </c>
      <c r="T1385">
        <v>90</v>
      </c>
      <c r="U1385">
        <v>2098</v>
      </c>
      <c r="V1385" t="s">
        <v>1340</v>
      </c>
    </row>
    <row r="1386" spans="1:22" x14ac:dyDescent="0.2">
      <c r="A1386" t="s">
        <v>1410</v>
      </c>
      <c r="B1386">
        <v>5540</v>
      </c>
      <c r="C1386">
        <v>0</v>
      </c>
      <c r="D1386">
        <v>10624</v>
      </c>
      <c r="E1386">
        <v>672</v>
      </c>
      <c r="F1386">
        <v>767</v>
      </c>
      <c r="G1386">
        <v>16371</v>
      </c>
      <c r="H1386">
        <v>1263</v>
      </c>
      <c r="I1386">
        <v>10624</v>
      </c>
      <c r="J1386">
        <v>93</v>
      </c>
      <c r="K1386">
        <v>90</v>
      </c>
      <c r="L1386">
        <v>860</v>
      </c>
      <c r="M1386">
        <v>861</v>
      </c>
      <c r="N1386">
        <v>3799</v>
      </c>
      <c r="O1386">
        <v>0</v>
      </c>
      <c r="P1386">
        <v>11</v>
      </c>
      <c r="Q1386">
        <v>11</v>
      </c>
      <c r="R1386">
        <v>26</v>
      </c>
      <c r="S1386">
        <v>93</v>
      </c>
      <c r="T1386">
        <v>90</v>
      </c>
      <c r="U1386">
        <v>2098</v>
      </c>
      <c r="V1386" t="s">
        <v>1340</v>
      </c>
    </row>
    <row r="1387" spans="1:22" x14ac:dyDescent="0.2">
      <c r="A1387" t="s">
        <v>1411</v>
      </c>
      <c r="B1387">
        <v>5544</v>
      </c>
      <c r="C1387">
        <v>0</v>
      </c>
      <c r="D1387">
        <v>10624</v>
      </c>
      <c r="E1387">
        <v>672</v>
      </c>
      <c r="F1387">
        <v>767</v>
      </c>
      <c r="G1387">
        <v>16371</v>
      </c>
      <c r="H1387">
        <v>1263</v>
      </c>
      <c r="I1387">
        <v>10624</v>
      </c>
      <c r="J1387">
        <v>93</v>
      </c>
      <c r="K1387">
        <v>90</v>
      </c>
      <c r="L1387">
        <v>860</v>
      </c>
      <c r="M1387">
        <v>861</v>
      </c>
      <c r="N1387">
        <v>3799</v>
      </c>
      <c r="O1387">
        <v>0</v>
      </c>
      <c r="P1387">
        <v>11</v>
      </c>
      <c r="Q1387">
        <v>11</v>
      </c>
      <c r="R1387">
        <v>26</v>
      </c>
      <c r="S1387">
        <v>93</v>
      </c>
      <c r="T1387">
        <v>90</v>
      </c>
      <c r="U1387">
        <v>2098</v>
      </c>
      <c r="V1387" t="s">
        <v>1340</v>
      </c>
    </row>
    <row r="1388" spans="1:22" x14ac:dyDescent="0.2">
      <c r="A1388" t="s">
        <v>1412</v>
      </c>
      <c r="B1388">
        <v>5548</v>
      </c>
      <c r="C1388">
        <v>0</v>
      </c>
      <c r="D1388">
        <v>10624</v>
      </c>
      <c r="E1388">
        <v>672</v>
      </c>
      <c r="F1388">
        <v>767</v>
      </c>
      <c r="G1388">
        <v>16371</v>
      </c>
      <c r="H1388">
        <v>1263</v>
      </c>
      <c r="I1388">
        <v>10624</v>
      </c>
      <c r="J1388">
        <v>93</v>
      </c>
      <c r="K1388">
        <v>90</v>
      </c>
      <c r="L1388">
        <v>860</v>
      </c>
      <c r="M1388">
        <v>861</v>
      </c>
      <c r="N1388">
        <v>3799</v>
      </c>
      <c r="O1388">
        <v>0</v>
      </c>
      <c r="P1388">
        <v>11</v>
      </c>
      <c r="Q1388">
        <v>11</v>
      </c>
      <c r="R1388">
        <v>26</v>
      </c>
      <c r="S1388">
        <v>93</v>
      </c>
      <c r="T1388">
        <v>90</v>
      </c>
      <c r="U1388">
        <v>2098</v>
      </c>
      <c r="V1388" t="s">
        <v>1340</v>
      </c>
    </row>
    <row r="1389" spans="1:22" x14ac:dyDescent="0.2">
      <c r="A1389" t="s">
        <v>1413</v>
      </c>
      <c r="B1389">
        <v>5552</v>
      </c>
      <c r="C1389">
        <v>0</v>
      </c>
      <c r="D1389">
        <v>10624</v>
      </c>
      <c r="E1389">
        <v>672</v>
      </c>
      <c r="F1389">
        <v>767</v>
      </c>
      <c r="G1389">
        <v>16371</v>
      </c>
      <c r="H1389">
        <v>1263</v>
      </c>
      <c r="I1389">
        <v>10624</v>
      </c>
      <c r="J1389">
        <v>93</v>
      </c>
      <c r="K1389">
        <v>90</v>
      </c>
      <c r="L1389">
        <v>860</v>
      </c>
      <c r="M1389">
        <v>861</v>
      </c>
      <c r="N1389">
        <v>3799</v>
      </c>
      <c r="O1389">
        <v>0</v>
      </c>
      <c r="P1389">
        <v>11</v>
      </c>
      <c r="Q1389">
        <v>11</v>
      </c>
      <c r="R1389">
        <v>26</v>
      </c>
      <c r="S1389">
        <v>93</v>
      </c>
      <c r="T1389">
        <v>90</v>
      </c>
      <c r="U1389">
        <v>2098</v>
      </c>
      <c r="V1389" t="s">
        <v>1340</v>
      </c>
    </row>
    <row r="1390" spans="1:22" x14ac:dyDescent="0.2">
      <c r="A1390" t="s">
        <v>1414</v>
      </c>
      <c r="B1390">
        <v>5556</v>
      </c>
      <c r="C1390">
        <v>0</v>
      </c>
      <c r="D1390">
        <v>10624</v>
      </c>
      <c r="E1390">
        <v>672</v>
      </c>
      <c r="F1390">
        <v>767</v>
      </c>
      <c r="G1390">
        <v>16371</v>
      </c>
      <c r="H1390">
        <v>1263</v>
      </c>
      <c r="I1390">
        <v>10624</v>
      </c>
      <c r="J1390">
        <v>93</v>
      </c>
      <c r="K1390">
        <v>90</v>
      </c>
      <c r="L1390">
        <v>860</v>
      </c>
      <c r="M1390">
        <v>861</v>
      </c>
      <c r="N1390">
        <v>3798</v>
      </c>
      <c r="O1390">
        <v>0</v>
      </c>
      <c r="P1390">
        <v>11</v>
      </c>
      <c r="Q1390">
        <v>11</v>
      </c>
      <c r="R1390">
        <v>26</v>
      </c>
      <c r="S1390">
        <v>93</v>
      </c>
      <c r="T1390">
        <v>90</v>
      </c>
      <c r="U1390">
        <v>2098</v>
      </c>
      <c r="V1390" t="s">
        <v>1340</v>
      </c>
    </row>
    <row r="1391" spans="1:22" x14ac:dyDescent="0.2">
      <c r="A1391" t="s">
        <v>1415</v>
      </c>
      <c r="B1391">
        <v>5560</v>
      </c>
      <c r="C1391">
        <v>-1</v>
      </c>
      <c r="D1391">
        <v>10624</v>
      </c>
      <c r="E1391">
        <v>672</v>
      </c>
      <c r="F1391">
        <v>767</v>
      </c>
      <c r="G1391">
        <v>16371</v>
      </c>
      <c r="H1391">
        <v>1263</v>
      </c>
      <c r="I1391">
        <v>10611</v>
      </c>
      <c r="J1391">
        <v>94</v>
      </c>
      <c r="K1391">
        <v>90</v>
      </c>
      <c r="L1391">
        <v>860</v>
      </c>
      <c r="M1391">
        <v>861</v>
      </c>
      <c r="N1391">
        <v>3798</v>
      </c>
      <c r="O1391">
        <v>0</v>
      </c>
      <c r="P1391">
        <v>11</v>
      </c>
      <c r="Q1391">
        <v>11</v>
      </c>
      <c r="R1391">
        <v>26</v>
      </c>
      <c r="S1391">
        <v>94</v>
      </c>
      <c r="T1391">
        <v>90</v>
      </c>
      <c r="U1391">
        <v>2098</v>
      </c>
      <c r="V1391" t="s">
        <v>1340</v>
      </c>
    </row>
    <row r="1392" spans="1:22" x14ac:dyDescent="0.2">
      <c r="A1392" t="s">
        <v>1416</v>
      </c>
      <c r="B1392">
        <v>5564</v>
      </c>
      <c r="C1392">
        <v>-1</v>
      </c>
      <c r="D1392">
        <v>10624</v>
      </c>
      <c r="E1392">
        <v>672</v>
      </c>
      <c r="F1392">
        <v>767</v>
      </c>
      <c r="G1392">
        <v>16371</v>
      </c>
      <c r="H1392">
        <v>1263</v>
      </c>
      <c r="I1392">
        <v>10611</v>
      </c>
      <c r="J1392">
        <v>94</v>
      </c>
      <c r="K1392">
        <v>90</v>
      </c>
      <c r="L1392">
        <v>860</v>
      </c>
      <c r="M1392">
        <v>861</v>
      </c>
      <c r="N1392">
        <v>3798</v>
      </c>
      <c r="O1392">
        <v>0</v>
      </c>
      <c r="P1392">
        <v>11</v>
      </c>
      <c r="Q1392">
        <v>11</v>
      </c>
      <c r="R1392">
        <v>26</v>
      </c>
      <c r="S1392">
        <v>94</v>
      </c>
      <c r="T1392">
        <v>90</v>
      </c>
      <c r="U1392">
        <v>2098</v>
      </c>
      <c r="V1392" t="s">
        <v>1340</v>
      </c>
    </row>
    <row r="1393" spans="1:22" x14ac:dyDescent="0.2">
      <c r="A1393" t="s">
        <v>1417</v>
      </c>
      <c r="B1393">
        <v>5568</v>
      </c>
      <c r="C1393">
        <v>-1</v>
      </c>
      <c r="D1393">
        <v>10624</v>
      </c>
      <c r="E1393">
        <v>672</v>
      </c>
      <c r="F1393">
        <v>767</v>
      </c>
      <c r="G1393">
        <v>16371</v>
      </c>
      <c r="H1393">
        <v>1263</v>
      </c>
      <c r="I1393">
        <v>10611</v>
      </c>
      <c r="J1393">
        <v>94</v>
      </c>
      <c r="K1393">
        <v>90</v>
      </c>
      <c r="L1393">
        <v>860</v>
      </c>
      <c r="M1393">
        <v>861</v>
      </c>
      <c r="N1393">
        <v>3798</v>
      </c>
      <c r="O1393">
        <v>0</v>
      </c>
      <c r="P1393">
        <v>11</v>
      </c>
      <c r="Q1393">
        <v>11</v>
      </c>
      <c r="R1393">
        <v>26</v>
      </c>
      <c r="S1393">
        <v>94</v>
      </c>
      <c r="T1393">
        <v>90</v>
      </c>
      <c r="U1393">
        <v>2098</v>
      </c>
      <c r="V1393" t="s">
        <v>1340</v>
      </c>
    </row>
    <row r="1394" spans="1:22" x14ac:dyDescent="0.2">
      <c r="A1394" t="s">
        <v>1418</v>
      </c>
      <c r="B1394">
        <v>5572</v>
      </c>
      <c r="C1394">
        <v>-1</v>
      </c>
      <c r="D1394">
        <v>10624</v>
      </c>
      <c r="E1394">
        <v>672</v>
      </c>
      <c r="F1394">
        <v>767</v>
      </c>
      <c r="G1394">
        <v>16371</v>
      </c>
      <c r="H1394">
        <v>1263</v>
      </c>
      <c r="I1394">
        <v>10611</v>
      </c>
      <c r="J1394">
        <v>94</v>
      </c>
      <c r="K1394">
        <v>90</v>
      </c>
      <c r="L1394">
        <v>860</v>
      </c>
      <c r="M1394">
        <v>861</v>
      </c>
      <c r="N1394">
        <v>3798</v>
      </c>
      <c r="O1394">
        <v>0</v>
      </c>
      <c r="P1394">
        <v>11</v>
      </c>
      <c r="Q1394">
        <v>11</v>
      </c>
      <c r="R1394">
        <v>26</v>
      </c>
      <c r="S1394">
        <v>94</v>
      </c>
      <c r="T1394">
        <v>90</v>
      </c>
      <c r="U1394">
        <v>2098</v>
      </c>
      <c r="V1394" t="s">
        <v>1340</v>
      </c>
    </row>
    <row r="1395" spans="1:22" x14ac:dyDescent="0.2">
      <c r="A1395" t="s">
        <v>1419</v>
      </c>
      <c r="B1395">
        <v>5576</v>
      </c>
      <c r="C1395">
        <v>-1</v>
      </c>
      <c r="D1395">
        <v>10624</v>
      </c>
      <c r="E1395">
        <v>672</v>
      </c>
      <c r="F1395">
        <v>767</v>
      </c>
      <c r="G1395">
        <v>16371</v>
      </c>
      <c r="H1395">
        <v>1263</v>
      </c>
      <c r="I1395">
        <v>10611</v>
      </c>
      <c r="J1395">
        <v>94</v>
      </c>
      <c r="K1395">
        <v>90</v>
      </c>
      <c r="L1395">
        <v>860</v>
      </c>
      <c r="M1395">
        <v>861</v>
      </c>
      <c r="N1395">
        <v>3798</v>
      </c>
      <c r="O1395">
        <v>0</v>
      </c>
      <c r="P1395">
        <v>11</v>
      </c>
      <c r="Q1395">
        <v>11</v>
      </c>
      <c r="R1395">
        <v>26</v>
      </c>
      <c r="S1395">
        <v>94</v>
      </c>
      <c r="T1395">
        <v>90</v>
      </c>
      <c r="U1395">
        <v>2098</v>
      </c>
      <c r="V1395" t="s">
        <v>1340</v>
      </c>
    </row>
    <row r="1396" spans="1:22" x14ac:dyDescent="0.2">
      <c r="A1396" t="s">
        <v>1420</v>
      </c>
      <c r="B1396">
        <v>5580</v>
      </c>
      <c r="C1396">
        <v>-1</v>
      </c>
      <c r="D1396">
        <v>10624</v>
      </c>
      <c r="E1396">
        <v>672</v>
      </c>
      <c r="F1396">
        <v>767</v>
      </c>
      <c r="G1396">
        <v>16371</v>
      </c>
      <c r="H1396">
        <v>1263</v>
      </c>
      <c r="I1396">
        <v>10611</v>
      </c>
      <c r="J1396">
        <v>94</v>
      </c>
      <c r="K1396">
        <v>90</v>
      </c>
      <c r="L1396">
        <v>860</v>
      </c>
      <c r="M1396">
        <v>861</v>
      </c>
      <c r="N1396">
        <v>3799</v>
      </c>
      <c r="O1396">
        <v>0</v>
      </c>
      <c r="P1396">
        <v>11</v>
      </c>
      <c r="Q1396">
        <v>11</v>
      </c>
      <c r="R1396">
        <v>26</v>
      </c>
      <c r="S1396">
        <v>94</v>
      </c>
      <c r="T1396">
        <v>90</v>
      </c>
      <c r="U1396">
        <v>2098</v>
      </c>
      <c r="V1396" t="s">
        <v>1340</v>
      </c>
    </row>
    <row r="1397" spans="1:22" x14ac:dyDescent="0.2">
      <c r="A1397" t="s">
        <v>1421</v>
      </c>
      <c r="B1397">
        <v>5584</v>
      </c>
      <c r="C1397">
        <v>-1</v>
      </c>
      <c r="D1397">
        <v>10624</v>
      </c>
      <c r="E1397">
        <v>672</v>
      </c>
      <c r="F1397">
        <v>767</v>
      </c>
      <c r="G1397">
        <v>16371</v>
      </c>
      <c r="H1397">
        <v>1263</v>
      </c>
      <c r="I1397">
        <v>10611</v>
      </c>
      <c r="J1397">
        <v>94</v>
      </c>
      <c r="K1397">
        <v>90</v>
      </c>
      <c r="L1397">
        <v>860</v>
      </c>
      <c r="M1397">
        <v>861</v>
      </c>
      <c r="N1397">
        <v>3799</v>
      </c>
      <c r="O1397">
        <v>0</v>
      </c>
      <c r="P1397">
        <v>11</v>
      </c>
      <c r="Q1397">
        <v>11</v>
      </c>
      <c r="R1397">
        <v>26</v>
      </c>
      <c r="S1397">
        <v>94</v>
      </c>
      <c r="T1397">
        <v>90</v>
      </c>
      <c r="U1397">
        <v>2098</v>
      </c>
      <c r="V1397" t="s">
        <v>1340</v>
      </c>
    </row>
    <row r="1398" spans="1:22" x14ac:dyDescent="0.2">
      <c r="A1398" t="s">
        <v>1422</v>
      </c>
      <c r="B1398">
        <v>5588</v>
      </c>
      <c r="C1398">
        <v>-1</v>
      </c>
      <c r="D1398">
        <v>10624</v>
      </c>
      <c r="E1398">
        <v>672</v>
      </c>
      <c r="F1398">
        <v>767</v>
      </c>
      <c r="G1398">
        <v>16371</v>
      </c>
      <c r="H1398">
        <v>1263</v>
      </c>
      <c r="I1398">
        <v>10611</v>
      </c>
      <c r="J1398">
        <v>94</v>
      </c>
      <c r="K1398">
        <v>90</v>
      </c>
      <c r="L1398">
        <v>860</v>
      </c>
      <c r="M1398">
        <v>861</v>
      </c>
      <c r="N1398">
        <v>3799</v>
      </c>
      <c r="O1398">
        <v>0</v>
      </c>
      <c r="P1398">
        <v>11</v>
      </c>
      <c r="Q1398">
        <v>11</v>
      </c>
      <c r="R1398">
        <v>26</v>
      </c>
      <c r="S1398">
        <v>94</v>
      </c>
      <c r="T1398">
        <v>90</v>
      </c>
      <c r="U1398">
        <v>2098</v>
      </c>
      <c r="V1398" t="s">
        <v>1340</v>
      </c>
    </row>
    <row r="1399" spans="1:22" x14ac:dyDescent="0.2">
      <c r="A1399" t="s">
        <v>1423</v>
      </c>
      <c r="B1399">
        <v>5592</v>
      </c>
      <c r="C1399">
        <v>-1</v>
      </c>
      <c r="D1399">
        <v>10624</v>
      </c>
      <c r="E1399">
        <v>672</v>
      </c>
      <c r="F1399">
        <v>767</v>
      </c>
      <c r="G1399">
        <v>16371</v>
      </c>
      <c r="H1399">
        <v>1263</v>
      </c>
      <c r="I1399">
        <v>10611</v>
      </c>
      <c r="J1399">
        <v>94</v>
      </c>
      <c r="K1399">
        <v>90</v>
      </c>
      <c r="L1399">
        <v>860</v>
      </c>
      <c r="M1399">
        <v>861</v>
      </c>
      <c r="N1399">
        <v>3799</v>
      </c>
      <c r="O1399">
        <v>0</v>
      </c>
      <c r="P1399">
        <v>11</v>
      </c>
      <c r="Q1399">
        <v>11</v>
      </c>
      <c r="R1399">
        <v>26</v>
      </c>
      <c r="S1399">
        <v>94</v>
      </c>
      <c r="T1399">
        <v>90</v>
      </c>
      <c r="U1399">
        <v>2098</v>
      </c>
      <c r="V1399" t="s">
        <v>1340</v>
      </c>
    </row>
    <row r="1400" spans="1:22" x14ac:dyDescent="0.2">
      <c r="A1400" t="s">
        <v>1424</v>
      </c>
      <c r="B1400">
        <v>5596</v>
      </c>
      <c r="C1400">
        <v>-1</v>
      </c>
      <c r="D1400">
        <v>10624</v>
      </c>
      <c r="E1400">
        <v>672</v>
      </c>
      <c r="F1400">
        <v>767</v>
      </c>
      <c r="G1400">
        <v>16371</v>
      </c>
      <c r="H1400">
        <v>1263</v>
      </c>
      <c r="I1400">
        <v>10611</v>
      </c>
      <c r="J1400">
        <v>94</v>
      </c>
      <c r="K1400">
        <v>90</v>
      </c>
      <c r="L1400">
        <v>860</v>
      </c>
      <c r="M1400">
        <v>861</v>
      </c>
      <c r="N1400">
        <v>3799</v>
      </c>
      <c r="O1400">
        <v>0</v>
      </c>
      <c r="P1400">
        <v>11</v>
      </c>
      <c r="Q1400">
        <v>11</v>
      </c>
      <c r="R1400">
        <v>26</v>
      </c>
      <c r="S1400">
        <v>94</v>
      </c>
      <c r="T1400">
        <v>90</v>
      </c>
      <c r="U1400">
        <v>2098</v>
      </c>
      <c r="V1400" t="s">
        <v>1340</v>
      </c>
    </row>
    <row r="1401" spans="1:22" x14ac:dyDescent="0.2">
      <c r="A1401" t="s">
        <v>1425</v>
      </c>
      <c r="B1401">
        <v>5600</v>
      </c>
      <c r="C1401">
        <v>-1</v>
      </c>
      <c r="D1401">
        <v>10624</v>
      </c>
      <c r="E1401">
        <v>672</v>
      </c>
      <c r="F1401">
        <v>767</v>
      </c>
      <c r="G1401">
        <v>16371</v>
      </c>
      <c r="H1401">
        <v>1263</v>
      </c>
      <c r="I1401">
        <v>10611</v>
      </c>
      <c r="J1401">
        <v>94</v>
      </c>
      <c r="K1401">
        <v>90</v>
      </c>
      <c r="L1401">
        <v>860</v>
      </c>
      <c r="M1401">
        <v>861</v>
      </c>
      <c r="N1401">
        <v>3798</v>
      </c>
      <c r="O1401">
        <v>0</v>
      </c>
      <c r="P1401">
        <v>11</v>
      </c>
      <c r="Q1401">
        <v>11</v>
      </c>
      <c r="R1401">
        <v>26</v>
      </c>
      <c r="S1401">
        <v>94</v>
      </c>
      <c r="T1401">
        <v>90</v>
      </c>
      <c r="U1401">
        <v>2098</v>
      </c>
      <c r="V1401" t="s">
        <v>1340</v>
      </c>
    </row>
    <row r="1402" spans="1:22" x14ac:dyDescent="0.2">
      <c r="A1402" t="s">
        <v>1426</v>
      </c>
      <c r="B1402">
        <v>5604</v>
      </c>
      <c r="C1402">
        <v>-1</v>
      </c>
      <c r="D1402">
        <v>10624</v>
      </c>
      <c r="E1402">
        <v>672</v>
      </c>
      <c r="F1402">
        <v>767</v>
      </c>
      <c r="G1402">
        <v>16371</v>
      </c>
      <c r="H1402">
        <v>1263</v>
      </c>
      <c r="I1402">
        <v>10611</v>
      </c>
      <c r="J1402">
        <v>94</v>
      </c>
      <c r="K1402">
        <v>90</v>
      </c>
      <c r="L1402">
        <v>860</v>
      </c>
      <c r="M1402">
        <v>861</v>
      </c>
      <c r="N1402">
        <v>3798</v>
      </c>
      <c r="O1402">
        <v>0</v>
      </c>
      <c r="P1402">
        <v>11</v>
      </c>
      <c r="Q1402">
        <v>11</v>
      </c>
      <c r="R1402">
        <v>26</v>
      </c>
      <c r="S1402">
        <v>94</v>
      </c>
      <c r="T1402">
        <v>90</v>
      </c>
      <c r="U1402">
        <v>2098</v>
      </c>
      <c r="V1402" t="s">
        <v>1340</v>
      </c>
    </row>
    <row r="1403" spans="1:22" x14ac:dyDescent="0.2">
      <c r="A1403" t="s">
        <v>1427</v>
      </c>
      <c r="B1403">
        <v>5608</v>
      </c>
      <c r="C1403">
        <v>-1</v>
      </c>
      <c r="D1403">
        <v>10624</v>
      </c>
      <c r="E1403">
        <v>672</v>
      </c>
      <c r="F1403">
        <v>767</v>
      </c>
      <c r="G1403">
        <v>16371</v>
      </c>
      <c r="H1403">
        <v>1263</v>
      </c>
      <c r="I1403">
        <v>10611</v>
      </c>
      <c r="J1403">
        <v>94</v>
      </c>
      <c r="K1403">
        <v>90</v>
      </c>
      <c r="L1403">
        <v>860</v>
      </c>
      <c r="M1403">
        <v>861</v>
      </c>
      <c r="N1403">
        <v>3798</v>
      </c>
      <c r="O1403">
        <v>0</v>
      </c>
      <c r="P1403">
        <v>11</v>
      </c>
      <c r="Q1403">
        <v>11</v>
      </c>
      <c r="R1403">
        <v>26</v>
      </c>
      <c r="S1403">
        <v>94</v>
      </c>
      <c r="T1403">
        <v>90</v>
      </c>
      <c r="U1403">
        <v>2098</v>
      </c>
      <c r="V1403" t="s">
        <v>1340</v>
      </c>
    </row>
    <row r="1404" spans="1:22" x14ac:dyDescent="0.2">
      <c r="A1404" t="s">
        <v>1428</v>
      </c>
      <c r="B1404">
        <v>5612</v>
      </c>
      <c r="C1404">
        <v>-1</v>
      </c>
      <c r="D1404">
        <v>10624</v>
      </c>
      <c r="E1404">
        <v>672</v>
      </c>
      <c r="F1404">
        <v>767</v>
      </c>
      <c r="G1404">
        <v>16371</v>
      </c>
      <c r="H1404">
        <v>1263</v>
      </c>
      <c r="I1404">
        <v>10611</v>
      </c>
      <c r="J1404">
        <v>94</v>
      </c>
      <c r="K1404">
        <v>90</v>
      </c>
      <c r="L1404">
        <v>860</v>
      </c>
      <c r="M1404">
        <v>861</v>
      </c>
      <c r="N1404">
        <v>3798</v>
      </c>
      <c r="O1404">
        <v>0</v>
      </c>
      <c r="P1404">
        <v>11</v>
      </c>
      <c r="Q1404">
        <v>11</v>
      </c>
      <c r="R1404">
        <v>26</v>
      </c>
      <c r="S1404">
        <v>94</v>
      </c>
      <c r="T1404">
        <v>90</v>
      </c>
      <c r="U1404">
        <v>2098</v>
      </c>
      <c r="V1404" t="s">
        <v>1340</v>
      </c>
    </row>
    <row r="1405" spans="1:22" x14ac:dyDescent="0.2">
      <c r="A1405" t="s">
        <v>1429</v>
      </c>
      <c r="B1405">
        <v>5616</v>
      </c>
      <c r="C1405">
        <v>-1</v>
      </c>
      <c r="D1405">
        <v>10624</v>
      </c>
      <c r="E1405">
        <v>672</v>
      </c>
      <c r="F1405">
        <v>767</v>
      </c>
      <c r="G1405">
        <v>16371</v>
      </c>
      <c r="H1405">
        <v>1263</v>
      </c>
      <c r="I1405">
        <v>10611</v>
      </c>
      <c r="J1405">
        <v>94</v>
      </c>
      <c r="K1405">
        <v>90</v>
      </c>
      <c r="L1405">
        <v>860</v>
      </c>
      <c r="M1405">
        <v>861</v>
      </c>
      <c r="N1405">
        <v>3799</v>
      </c>
      <c r="O1405">
        <v>0</v>
      </c>
      <c r="P1405">
        <v>11</v>
      </c>
      <c r="Q1405">
        <v>11</v>
      </c>
      <c r="R1405">
        <v>26</v>
      </c>
      <c r="S1405">
        <v>94</v>
      </c>
      <c r="T1405">
        <v>90</v>
      </c>
      <c r="U1405">
        <v>2098</v>
      </c>
      <c r="V1405" t="s">
        <v>1340</v>
      </c>
    </row>
    <row r="1406" spans="1:22" x14ac:dyDescent="0.2">
      <c r="A1406" t="s">
        <v>1430</v>
      </c>
      <c r="B1406">
        <v>5620</v>
      </c>
      <c r="C1406">
        <v>-1</v>
      </c>
      <c r="D1406">
        <v>10624</v>
      </c>
      <c r="E1406">
        <v>672</v>
      </c>
      <c r="F1406">
        <v>767</v>
      </c>
      <c r="G1406">
        <v>16371</v>
      </c>
      <c r="H1406">
        <v>1263</v>
      </c>
      <c r="I1406">
        <v>10611</v>
      </c>
      <c r="J1406">
        <v>94</v>
      </c>
      <c r="K1406">
        <v>91</v>
      </c>
      <c r="L1406">
        <v>860</v>
      </c>
      <c r="M1406">
        <v>861</v>
      </c>
      <c r="N1406">
        <v>3799</v>
      </c>
      <c r="O1406">
        <v>0</v>
      </c>
      <c r="P1406">
        <v>11</v>
      </c>
      <c r="Q1406">
        <v>11</v>
      </c>
      <c r="R1406">
        <v>26</v>
      </c>
      <c r="S1406">
        <v>94</v>
      </c>
      <c r="T1406">
        <v>91</v>
      </c>
      <c r="U1406">
        <v>2098</v>
      </c>
      <c r="V1406" t="s">
        <v>1340</v>
      </c>
    </row>
    <row r="1407" spans="1:22" x14ac:dyDescent="0.2">
      <c r="A1407" t="s">
        <v>1431</v>
      </c>
      <c r="B1407">
        <v>5624</v>
      </c>
      <c r="C1407">
        <v>-1</v>
      </c>
      <c r="D1407">
        <v>10624</v>
      </c>
      <c r="E1407">
        <v>672</v>
      </c>
      <c r="F1407">
        <v>767</v>
      </c>
      <c r="G1407">
        <v>16371</v>
      </c>
      <c r="H1407">
        <v>1263</v>
      </c>
      <c r="I1407">
        <v>10611</v>
      </c>
      <c r="J1407">
        <v>94</v>
      </c>
      <c r="K1407">
        <v>91</v>
      </c>
      <c r="L1407">
        <v>860</v>
      </c>
      <c r="M1407">
        <v>861</v>
      </c>
      <c r="N1407">
        <v>3799</v>
      </c>
      <c r="O1407">
        <v>0</v>
      </c>
      <c r="P1407">
        <v>11</v>
      </c>
      <c r="Q1407">
        <v>11</v>
      </c>
      <c r="R1407">
        <v>26</v>
      </c>
      <c r="S1407">
        <v>94</v>
      </c>
      <c r="T1407">
        <v>91</v>
      </c>
      <c r="U1407">
        <v>2098</v>
      </c>
      <c r="V1407" t="s">
        <v>1340</v>
      </c>
    </row>
    <row r="1408" spans="1:22" x14ac:dyDescent="0.2">
      <c r="A1408" t="s">
        <v>1432</v>
      </c>
      <c r="B1408">
        <v>5628</v>
      </c>
      <c r="C1408">
        <v>-1</v>
      </c>
      <c r="D1408">
        <v>10624</v>
      </c>
      <c r="E1408">
        <v>672</v>
      </c>
      <c r="F1408">
        <v>767</v>
      </c>
      <c r="G1408">
        <v>16371</v>
      </c>
      <c r="H1408">
        <v>1263</v>
      </c>
      <c r="I1408">
        <v>10611</v>
      </c>
      <c r="J1408">
        <v>94</v>
      </c>
      <c r="K1408">
        <v>91</v>
      </c>
      <c r="L1408">
        <v>860</v>
      </c>
      <c r="M1408">
        <v>861</v>
      </c>
      <c r="N1408">
        <v>3799</v>
      </c>
      <c r="O1408">
        <v>0</v>
      </c>
      <c r="P1408">
        <v>11</v>
      </c>
      <c r="Q1408">
        <v>11</v>
      </c>
      <c r="R1408">
        <v>26</v>
      </c>
      <c r="S1408">
        <v>94</v>
      </c>
      <c r="T1408">
        <v>91</v>
      </c>
      <c r="U1408">
        <v>2098</v>
      </c>
      <c r="V1408" t="s">
        <v>1340</v>
      </c>
    </row>
    <row r="1409" spans="1:22" x14ac:dyDescent="0.2">
      <c r="A1409" t="s">
        <v>1433</v>
      </c>
      <c r="B1409">
        <v>5632</v>
      </c>
      <c r="C1409">
        <v>-1</v>
      </c>
      <c r="D1409">
        <v>10624</v>
      </c>
      <c r="E1409">
        <v>672</v>
      </c>
      <c r="F1409">
        <v>767</v>
      </c>
      <c r="G1409">
        <v>16371</v>
      </c>
      <c r="H1409">
        <v>1263</v>
      </c>
      <c r="I1409">
        <v>10611</v>
      </c>
      <c r="J1409">
        <v>94</v>
      </c>
      <c r="K1409">
        <v>91</v>
      </c>
      <c r="L1409">
        <v>860</v>
      </c>
      <c r="M1409">
        <v>861</v>
      </c>
      <c r="N1409">
        <v>3799</v>
      </c>
      <c r="O1409">
        <v>0</v>
      </c>
      <c r="P1409">
        <v>11</v>
      </c>
      <c r="Q1409">
        <v>11</v>
      </c>
      <c r="R1409">
        <v>26</v>
      </c>
      <c r="S1409">
        <v>94</v>
      </c>
      <c r="T1409">
        <v>91</v>
      </c>
      <c r="U1409">
        <v>2098</v>
      </c>
      <c r="V1409" t="s">
        <v>1340</v>
      </c>
    </row>
    <row r="1410" spans="1:22" x14ac:dyDescent="0.2">
      <c r="A1410" t="s">
        <v>1434</v>
      </c>
      <c r="B1410">
        <v>5636</v>
      </c>
      <c r="C1410">
        <v>-1</v>
      </c>
      <c r="D1410">
        <v>10624</v>
      </c>
      <c r="E1410">
        <v>672</v>
      </c>
      <c r="F1410">
        <v>767</v>
      </c>
      <c r="G1410">
        <v>16371</v>
      </c>
      <c r="H1410">
        <v>1263</v>
      </c>
      <c r="I1410">
        <v>10611</v>
      </c>
      <c r="J1410">
        <v>94</v>
      </c>
      <c r="K1410">
        <v>91</v>
      </c>
      <c r="L1410">
        <v>860</v>
      </c>
      <c r="M1410">
        <v>861</v>
      </c>
      <c r="N1410">
        <v>3799</v>
      </c>
      <c r="O1410">
        <v>0</v>
      </c>
      <c r="P1410">
        <v>11</v>
      </c>
      <c r="Q1410">
        <v>11</v>
      </c>
      <c r="R1410">
        <v>26</v>
      </c>
      <c r="S1410">
        <v>94</v>
      </c>
      <c r="T1410">
        <v>91</v>
      </c>
      <c r="U1410">
        <v>2098</v>
      </c>
      <c r="V1410" t="s">
        <v>1340</v>
      </c>
    </row>
    <row r="1411" spans="1:22" x14ac:dyDescent="0.2">
      <c r="A1411" t="s">
        <v>1435</v>
      </c>
      <c r="B1411">
        <v>5640</v>
      </c>
      <c r="C1411">
        <v>0</v>
      </c>
      <c r="D1411">
        <v>10624</v>
      </c>
      <c r="E1411">
        <v>672</v>
      </c>
      <c r="F1411">
        <v>767</v>
      </c>
      <c r="G1411">
        <v>16371</v>
      </c>
      <c r="H1411">
        <v>1263</v>
      </c>
      <c r="I1411">
        <v>10624</v>
      </c>
      <c r="J1411">
        <v>93</v>
      </c>
      <c r="K1411">
        <v>91</v>
      </c>
      <c r="L1411">
        <v>860</v>
      </c>
      <c r="M1411">
        <v>861</v>
      </c>
      <c r="N1411">
        <v>3798</v>
      </c>
      <c r="O1411">
        <v>0</v>
      </c>
      <c r="P1411">
        <v>11</v>
      </c>
      <c r="Q1411">
        <v>11</v>
      </c>
      <c r="R1411">
        <v>26</v>
      </c>
      <c r="S1411">
        <v>93</v>
      </c>
      <c r="T1411">
        <v>91</v>
      </c>
      <c r="U1411">
        <v>2098</v>
      </c>
      <c r="V1411" t="s">
        <v>1340</v>
      </c>
    </row>
    <row r="1412" spans="1:22" x14ac:dyDescent="0.2">
      <c r="A1412" t="s">
        <v>1436</v>
      </c>
      <c r="B1412">
        <v>5644</v>
      </c>
      <c r="C1412">
        <v>0</v>
      </c>
      <c r="D1412">
        <v>10624</v>
      </c>
      <c r="E1412">
        <v>672</v>
      </c>
      <c r="F1412">
        <v>767</v>
      </c>
      <c r="G1412">
        <v>16371</v>
      </c>
      <c r="H1412">
        <v>1263</v>
      </c>
      <c r="I1412">
        <v>10624</v>
      </c>
      <c r="J1412">
        <v>93</v>
      </c>
      <c r="K1412">
        <v>91</v>
      </c>
      <c r="L1412">
        <v>860</v>
      </c>
      <c r="M1412">
        <v>861</v>
      </c>
      <c r="N1412">
        <v>3798</v>
      </c>
      <c r="O1412">
        <v>0</v>
      </c>
      <c r="P1412">
        <v>11</v>
      </c>
      <c r="Q1412">
        <v>11</v>
      </c>
      <c r="R1412">
        <v>26</v>
      </c>
      <c r="S1412">
        <v>93</v>
      </c>
      <c r="T1412">
        <v>91</v>
      </c>
      <c r="U1412">
        <v>2098</v>
      </c>
      <c r="V1412" t="s">
        <v>1340</v>
      </c>
    </row>
    <row r="1413" spans="1:22" x14ac:dyDescent="0.2">
      <c r="A1413" t="s">
        <v>1437</v>
      </c>
      <c r="B1413">
        <v>5648</v>
      </c>
      <c r="C1413">
        <v>0</v>
      </c>
      <c r="D1413">
        <v>10624</v>
      </c>
      <c r="E1413">
        <v>672</v>
      </c>
      <c r="F1413">
        <v>767</v>
      </c>
      <c r="G1413">
        <v>16371</v>
      </c>
      <c r="H1413">
        <v>1263</v>
      </c>
      <c r="I1413">
        <v>10624</v>
      </c>
      <c r="J1413">
        <v>93</v>
      </c>
      <c r="K1413">
        <v>91</v>
      </c>
      <c r="L1413">
        <v>860</v>
      </c>
      <c r="M1413">
        <v>861</v>
      </c>
      <c r="N1413">
        <v>3798</v>
      </c>
      <c r="O1413">
        <v>0</v>
      </c>
      <c r="P1413">
        <v>11</v>
      </c>
      <c r="Q1413">
        <v>11</v>
      </c>
      <c r="R1413">
        <v>26</v>
      </c>
      <c r="S1413">
        <v>93</v>
      </c>
      <c r="T1413">
        <v>91</v>
      </c>
      <c r="U1413">
        <v>2098</v>
      </c>
      <c r="V1413" t="s">
        <v>1340</v>
      </c>
    </row>
    <row r="1414" spans="1:22" x14ac:dyDescent="0.2">
      <c r="A1414" t="s">
        <v>1438</v>
      </c>
      <c r="B1414">
        <v>5652</v>
      </c>
      <c r="C1414">
        <v>0</v>
      </c>
      <c r="D1414">
        <v>10624</v>
      </c>
      <c r="E1414">
        <v>672</v>
      </c>
      <c r="F1414">
        <v>767</v>
      </c>
      <c r="G1414">
        <v>16371</v>
      </c>
      <c r="H1414">
        <v>1263</v>
      </c>
      <c r="I1414">
        <v>10624</v>
      </c>
      <c r="J1414">
        <v>93</v>
      </c>
      <c r="K1414">
        <v>91</v>
      </c>
      <c r="L1414">
        <v>860</v>
      </c>
      <c r="M1414">
        <v>861</v>
      </c>
      <c r="N1414">
        <v>3798</v>
      </c>
      <c r="O1414">
        <v>0</v>
      </c>
      <c r="P1414">
        <v>11</v>
      </c>
      <c r="Q1414">
        <v>11</v>
      </c>
      <c r="R1414">
        <v>26</v>
      </c>
      <c r="S1414">
        <v>93</v>
      </c>
      <c r="T1414">
        <v>91</v>
      </c>
      <c r="U1414">
        <v>2098</v>
      </c>
      <c r="V1414" t="s">
        <v>1340</v>
      </c>
    </row>
    <row r="1415" spans="1:22" x14ac:dyDescent="0.2">
      <c r="A1415" t="s">
        <v>1439</v>
      </c>
      <c r="B1415">
        <v>5656</v>
      </c>
      <c r="C1415">
        <v>0</v>
      </c>
      <c r="D1415">
        <v>10624</v>
      </c>
      <c r="E1415">
        <v>672</v>
      </c>
      <c r="F1415">
        <v>767</v>
      </c>
      <c r="G1415">
        <v>16371</v>
      </c>
      <c r="H1415">
        <v>1263</v>
      </c>
      <c r="I1415">
        <v>10624</v>
      </c>
      <c r="J1415">
        <v>93</v>
      </c>
      <c r="K1415">
        <v>91</v>
      </c>
      <c r="L1415">
        <v>860</v>
      </c>
      <c r="M1415">
        <v>861</v>
      </c>
      <c r="N1415">
        <v>3798</v>
      </c>
      <c r="O1415">
        <v>0</v>
      </c>
      <c r="P1415">
        <v>11</v>
      </c>
      <c r="Q1415">
        <v>11</v>
      </c>
      <c r="R1415">
        <v>26</v>
      </c>
      <c r="S1415">
        <v>93</v>
      </c>
      <c r="T1415">
        <v>91</v>
      </c>
      <c r="U1415">
        <v>2098</v>
      </c>
      <c r="V1415" t="s">
        <v>1340</v>
      </c>
    </row>
    <row r="1416" spans="1:22" x14ac:dyDescent="0.2">
      <c r="A1416" t="s">
        <v>1440</v>
      </c>
      <c r="B1416">
        <v>5660</v>
      </c>
      <c r="C1416">
        <v>0</v>
      </c>
      <c r="D1416">
        <v>10624</v>
      </c>
      <c r="E1416">
        <v>672</v>
      </c>
      <c r="F1416">
        <v>767</v>
      </c>
      <c r="G1416">
        <v>16371</v>
      </c>
      <c r="H1416">
        <v>1263</v>
      </c>
      <c r="I1416">
        <v>10624</v>
      </c>
      <c r="J1416">
        <v>93</v>
      </c>
      <c r="K1416">
        <v>91</v>
      </c>
      <c r="L1416">
        <v>860</v>
      </c>
      <c r="M1416">
        <v>861</v>
      </c>
      <c r="N1416">
        <v>3798</v>
      </c>
      <c r="O1416">
        <v>0</v>
      </c>
      <c r="P1416">
        <v>11</v>
      </c>
      <c r="Q1416">
        <v>11</v>
      </c>
      <c r="R1416">
        <v>26</v>
      </c>
      <c r="S1416">
        <v>93</v>
      </c>
      <c r="T1416">
        <v>91</v>
      </c>
      <c r="U1416">
        <v>98</v>
      </c>
      <c r="V1416" t="s">
        <v>1340</v>
      </c>
    </row>
    <row r="1417" spans="1:22" x14ac:dyDescent="0.2">
      <c r="A1417" t="s">
        <v>1441</v>
      </c>
      <c r="B1417">
        <v>5664</v>
      </c>
      <c r="C1417">
        <v>0</v>
      </c>
      <c r="D1417">
        <v>10624</v>
      </c>
      <c r="E1417">
        <v>672</v>
      </c>
      <c r="F1417">
        <v>767</v>
      </c>
      <c r="G1417">
        <v>16371</v>
      </c>
      <c r="H1417">
        <v>1263</v>
      </c>
      <c r="I1417">
        <v>10624</v>
      </c>
      <c r="J1417">
        <v>93</v>
      </c>
      <c r="K1417">
        <v>91</v>
      </c>
      <c r="L1417">
        <v>860</v>
      </c>
      <c r="M1417">
        <v>861</v>
      </c>
      <c r="N1417">
        <v>3798</v>
      </c>
      <c r="O1417">
        <v>0</v>
      </c>
      <c r="P1417">
        <v>11</v>
      </c>
      <c r="Q1417">
        <v>11</v>
      </c>
      <c r="R1417">
        <v>26</v>
      </c>
      <c r="S1417">
        <v>93</v>
      </c>
      <c r="T1417">
        <v>91</v>
      </c>
      <c r="U1417">
        <v>2098</v>
      </c>
      <c r="V1417" t="s">
        <v>1340</v>
      </c>
    </row>
    <row r="1418" spans="1:22" x14ac:dyDescent="0.2">
      <c r="A1418" t="s">
        <v>1442</v>
      </c>
      <c r="B1418">
        <v>5668</v>
      </c>
      <c r="C1418">
        <v>0</v>
      </c>
      <c r="D1418">
        <v>10624</v>
      </c>
      <c r="E1418">
        <v>672</v>
      </c>
      <c r="F1418">
        <v>767</v>
      </c>
      <c r="G1418">
        <v>16371</v>
      </c>
      <c r="H1418">
        <v>1263</v>
      </c>
      <c r="I1418">
        <v>10624</v>
      </c>
      <c r="J1418">
        <v>93</v>
      </c>
      <c r="K1418">
        <v>91</v>
      </c>
      <c r="L1418">
        <v>860</v>
      </c>
      <c r="M1418">
        <v>861</v>
      </c>
      <c r="N1418">
        <v>3798</v>
      </c>
      <c r="O1418">
        <v>0</v>
      </c>
      <c r="P1418">
        <v>11</v>
      </c>
      <c r="Q1418">
        <v>11</v>
      </c>
      <c r="R1418">
        <v>26</v>
      </c>
      <c r="S1418">
        <v>93</v>
      </c>
      <c r="T1418">
        <v>91</v>
      </c>
      <c r="U1418">
        <v>2098</v>
      </c>
      <c r="V1418" t="s">
        <v>1340</v>
      </c>
    </row>
    <row r="1419" spans="1:22" x14ac:dyDescent="0.2">
      <c r="A1419" t="s">
        <v>1443</v>
      </c>
      <c r="B1419">
        <v>5672</v>
      </c>
      <c r="C1419">
        <v>0</v>
      </c>
      <c r="D1419">
        <v>10624</v>
      </c>
      <c r="E1419">
        <v>672</v>
      </c>
      <c r="F1419">
        <v>767</v>
      </c>
      <c r="G1419">
        <v>16371</v>
      </c>
      <c r="H1419">
        <v>1263</v>
      </c>
      <c r="I1419">
        <v>10624</v>
      </c>
      <c r="J1419">
        <v>93</v>
      </c>
      <c r="K1419">
        <v>91</v>
      </c>
      <c r="L1419">
        <v>860</v>
      </c>
      <c r="M1419">
        <v>861</v>
      </c>
      <c r="N1419">
        <v>3798</v>
      </c>
      <c r="O1419">
        <v>0</v>
      </c>
      <c r="P1419">
        <v>11</v>
      </c>
      <c r="Q1419">
        <v>11</v>
      </c>
      <c r="R1419">
        <v>26</v>
      </c>
      <c r="S1419">
        <v>93</v>
      </c>
      <c r="T1419">
        <v>91</v>
      </c>
      <c r="U1419">
        <v>2098</v>
      </c>
      <c r="V1419" t="s">
        <v>1340</v>
      </c>
    </row>
    <row r="1420" spans="1:22" x14ac:dyDescent="0.2">
      <c r="A1420" t="s">
        <v>1444</v>
      </c>
      <c r="B1420">
        <v>5676</v>
      </c>
      <c r="C1420">
        <v>0</v>
      </c>
      <c r="D1420">
        <v>10624</v>
      </c>
      <c r="E1420">
        <v>672</v>
      </c>
      <c r="F1420">
        <v>767</v>
      </c>
      <c r="G1420">
        <v>16371</v>
      </c>
      <c r="H1420">
        <v>1263</v>
      </c>
      <c r="I1420">
        <v>10624</v>
      </c>
      <c r="J1420">
        <v>93</v>
      </c>
      <c r="K1420">
        <v>91</v>
      </c>
      <c r="L1420">
        <v>860</v>
      </c>
      <c r="M1420">
        <v>861</v>
      </c>
      <c r="N1420">
        <v>3798</v>
      </c>
      <c r="O1420">
        <v>0</v>
      </c>
      <c r="P1420">
        <v>11</v>
      </c>
      <c r="Q1420">
        <v>11</v>
      </c>
      <c r="R1420">
        <v>26</v>
      </c>
      <c r="S1420">
        <v>93</v>
      </c>
      <c r="T1420">
        <v>91</v>
      </c>
      <c r="U1420">
        <v>2098</v>
      </c>
      <c r="V1420" t="s">
        <v>1340</v>
      </c>
    </row>
    <row r="1421" spans="1:22" x14ac:dyDescent="0.2">
      <c r="A1421" t="s">
        <v>1445</v>
      </c>
      <c r="B1421">
        <v>5680</v>
      </c>
      <c r="C1421">
        <v>0</v>
      </c>
      <c r="D1421">
        <v>10624</v>
      </c>
      <c r="E1421">
        <v>672</v>
      </c>
      <c r="F1421">
        <v>767</v>
      </c>
      <c r="G1421">
        <v>16371</v>
      </c>
      <c r="H1421">
        <v>1263</v>
      </c>
      <c r="I1421">
        <v>10624</v>
      </c>
      <c r="J1421">
        <v>93</v>
      </c>
      <c r="K1421">
        <v>91</v>
      </c>
      <c r="L1421">
        <v>860</v>
      </c>
      <c r="M1421">
        <v>861</v>
      </c>
      <c r="N1421">
        <v>3799</v>
      </c>
      <c r="O1421">
        <v>0</v>
      </c>
      <c r="P1421">
        <v>11</v>
      </c>
      <c r="Q1421">
        <v>11</v>
      </c>
      <c r="R1421">
        <v>26</v>
      </c>
      <c r="S1421">
        <v>93</v>
      </c>
      <c r="T1421">
        <v>91</v>
      </c>
      <c r="U1421">
        <v>2098</v>
      </c>
      <c r="V1421" t="s">
        <v>1340</v>
      </c>
    </row>
    <row r="1422" spans="1:22" x14ac:dyDescent="0.2">
      <c r="A1422" t="s">
        <v>1446</v>
      </c>
      <c r="B1422">
        <v>5684</v>
      </c>
      <c r="C1422">
        <v>0</v>
      </c>
      <c r="D1422">
        <v>10624</v>
      </c>
      <c r="E1422">
        <v>672</v>
      </c>
      <c r="F1422">
        <v>767</v>
      </c>
      <c r="G1422">
        <v>16371</v>
      </c>
      <c r="H1422">
        <v>1263</v>
      </c>
      <c r="I1422">
        <v>10624</v>
      </c>
      <c r="J1422">
        <v>93</v>
      </c>
      <c r="K1422">
        <v>91</v>
      </c>
      <c r="L1422">
        <v>860</v>
      </c>
      <c r="M1422">
        <v>861</v>
      </c>
      <c r="N1422">
        <v>3799</v>
      </c>
      <c r="O1422">
        <v>0</v>
      </c>
      <c r="P1422">
        <v>11</v>
      </c>
      <c r="Q1422">
        <v>11</v>
      </c>
      <c r="R1422">
        <v>26</v>
      </c>
      <c r="S1422">
        <v>93</v>
      </c>
      <c r="T1422">
        <v>91</v>
      </c>
      <c r="U1422">
        <v>2098</v>
      </c>
      <c r="V1422" t="s">
        <v>1340</v>
      </c>
    </row>
    <row r="1423" spans="1:22" x14ac:dyDescent="0.2">
      <c r="A1423" t="s">
        <v>1447</v>
      </c>
      <c r="B1423">
        <v>5688</v>
      </c>
      <c r="C1423">
        <v>0</v>
      </c>
      <c r="D1423">
        <v>10624</v>
      </c>
      <c r="E1423">
        <v>672</v>
      </c>
      <c r="F1423">
        <v>767</v>
      </c>
      <c r="G1423">
        <v>16371</v>
      </c>
      <c r="H1423">
        <v>1263</v>
      </c>
      <c r="I1423">
        <v>10624</v>
      </c>
      <c r="J1423">
        <v>93</v>
      </c>
      <c r="K1423">
        <v>91</v>
      </c>
      <c r="L1423">
        <v>860</v>
      </c>
      <c r="M1423">
        <v>861</v>
      </c>
      <c r="N1423">
        <v>3799</v>
      </c>
      <c r="O1423">
        <v>0</v>
      </c>
      <c r="P1423">
        <v>11</v>
      </c>
      <c r="Q1423">
        <v>11</v>
      </c>
      <c r="R1423">
        <v>26</v>
      </c>
      <c r="S1423">
        <v>93</v>
      </c>
      <c r="T1423">
        <v>91</v>
      </c>
      <c r="U1423">
        <v>2098</v>
      </c>
      <c r="V1423" t="s">
        <v>1340</v>
      </c>
    </row>
    <row r="1424" spans="1:22" x14ac:dyDescent="0.2">
      <c r="A1424" t="s">
        <v>1448</v>
      </c>
      <c r="B1424">
        <v>5692</v>
      </c>
      <c r="C1424">
        <v>0</v>
      </c>
      <c r="D1424">
        <v>10624</v>
      </c>
      <c r="E1424">
        <v>672</v>
      </c>
      <c r="F1424">
        <v>767</v>
      </c>
      <c r="G1424">
        <v>16371</v>
      </c>
      <c r="H1424">
        <v>1263</v>
      </c>
      <c r="I1424">
        <v>10624</v>
      </c>
      <c r="J1424">
        <v>93</v>
      </c>
      <c r="K1424">
        <v>91</v>
      </c>
      <c r="L1424">
        <v>860</v>
      </c>
      <c r="M1424">
        <v>861</v>
      </c>
      <c r="N1424">
        <v>3799</v>
      </c>
      <c r="O1424">
        <v>0</v>
      </c>
      <c r="P1424">
        <v>11</v>
      </c>
      <c r="Q1424">
        <v>11</v>
      </c>
      <c r="R1424">
        <v>26</v>
      </c>
      <c r="S1424">
        <v>93</v>
      </c>
      <c r="T1424">
        <v>91</v>
      </c>
      <c r="U1424">
        <v>2098</v>
      </c>
      <c r="V1424" t="s">
        <v>1340</v>
      </c>
    </row>
    <row r="1425" spans="1:22" x14ac:dyDescent="0.2">
      <c r="A1425" t="s">
        <v>1449</v>
      </c>
      <c r="B1425">
        <v>5696</v>
      </c>
      <c r="C1425">
        <v>0</v>
      </c>
      <c r="D1425">
        <v>10624</v>
      </c>
      <c r="E1425">
        <v>672</v>
      </c>
      <c r="F1425">
        <v>767</v>
      </c>
      <c r="G1425">
        <v>16371</v>
      </c>
      <c r="H1425">
        <v>1263</v>
      </c>
      <c r="I1425">
        <v>10624</v>
      </c>
      <c r="J1425">
        <v>93</v>
      </c>
      <c r="K1425">
        <v>91</v>
      </c>
      <c r="L1425">
        <v>860</v>
      </c>
      <c r="M1425">
        <v>861</v>
      </c>
      <c r="N1425">
        <v>3799</v>
      </c>
      <c r="O1425">
        <v>0</v>
      </c>
      <c r="P1425">
        <v>11</v>
      </c>
      <c r="Q1425">
        <v>11</v>
      </c>
      <c r="R1425">
        <v>26</v>
      </c>
      <c r="S1425">
        <v>93</v>
      </c>
      <c r="T1425">
        <v>91</v>
      </c>
      <c r="U1425">
        <v>2098</v>
      </c>
      <c r="V1425" t="s">
        <v>1340</v>
      </c>
    </row>
    <row r="1426" spans="1:22" x14ac:dyDescent="0.2">
      <c r="A1426" t="s">
        <v>1450</v>
      </c>
      <c r="B1426">
        <v>5700</v>
      </c>
      <c r="C1426">
        <v>0</v>
      </c>
      <c r="D1426">
        <v>10624</v>
      </c>
      <c r="E1426">
        <v>672</v>
      </c>
      <c r="F1426">
        <v>767</v>
      </c>
      <c r="G1426">
        <v>16371</v>
      </c>
      <c r="H1426">
        <v>1263</v>
      </c>
      <c r="I1426">
        <v>10624</v>
      </c>
      <c r="J1426">
        <v>93</v>
      </c>
      <c r="K1426">
        <v>91</v>
      </c>
      <c r="L1426">
        <v>860</v>
      </c>
      <c r="M1426">
        <v>861</v>
      </c>
      <c r="N1426">
        <v>3798</v>
      </c>
      <c r="O1426">
        <v>0</v>
      </c>
      <c r="P1426">
        <v>11</v>
      </c>
      <c r="Q1426">
        <v>11</v>
      </c>
      <c r="R1426">
        <v>26</v>
      </c>
      <c r="S1426">
        <v>93</v>
      </c>
      <c r="T1426">
        <v>91</v>
      </c>
      <c r="U1426">
        <v>2098</v>
      </c>
      <c r="V1426" t="s">
        <v>1340</v>
      </c>
    </row>
    <row r="1427" spans="1:22" x14ac:dyDescent="0.2">
      <c r="A1427" t="s">
        <v>1451</v>
      </c>
      <c r="B1427">
        <v>5704</v>
      </c>
      <c r="C1427">
        <v>0</v>
      </c>
      <c r="D1427">
        <v>10624</v>
      </c>
      <c r="E1427">
        <v>672</v>
      </c>
      <c r="F1427">
        <v>767</v>
      </c>
      <c r="G1427">
        <v>16371</v>
      </c>
      <c r="H1427">
        <v>1263</v>
      </c>
      <c r="I1427">
        <v>10624</v>
      </c>
      <c r="J1427">
        <v>93</v>
      </c>
      <c r="K1427">
        <v>91</v>
      </c>
      <c r="L1427">
        <v>860</v>
      </c>
      <c r="M1427">
        <v>861</v>
      </c>
      <c r="N1427">
        <v>3798</v>
      </c>
      <c r="O1427">
        <v>0</v>
      </c>
      <c r="P1427">
        <v>11</v>
      </c>
      <c r="Q1427">
        <v>11</v>
      </c>
      <c r="R1427">
        <v>26</v>
      </c>
      <c r="S1427">
        <v>93</v>
      </c>
      <c r="T1427">
        <v>91</v>
      </c>
      <c r="U1427">
        <v>2098</v>
      </c>
      <c r="V1427" t="s">
        <v>1340</v>
      </c>
    </row>
    <row r="1428" spans="1:22" x14ac:dyDescent="0.2">
      <c r="A1428" t="s">
        <v>1452</v>
      </c>
      <c r="B1428">
        <v>5708</v>
      </c>
      <c r="C1428">
        <v>0</v>
      </c>
      <c r="D1428">
        <v>10624</v>
      </c>
      <c r="E1428">
        <v>672</v>
      </c>
      <c r="F1428">
        <v>767</v>
      </c>
      <c r="G1428">
        <v>16371</v>
      </c>
      <c r="H1428">
        <v>1263</v>
      </c>
      <c r="I1428">
        <v>10624</v>
      </c>
      <c r="J1428">
        <v>93</v>
      </c>
      <c r="K1428">
        <v>91</v>
      </c>
      <c r="L1428">
        <v>860</v>
      </c>
      <c r="M1428">
        <v>861</v>
      </c>
      <c r="N1428">
        <v>3798</v>
      </c>
      <c r="O1428">
        <v>0</v>
      </c>
      <c r="P1428">
        <v>11</v>
      </c>
      <c r="Q1428">
        <v>11</v>
      </c>
      <c r="R1428">
        <v>26</v>
      </c>
      <c r="S1428">
        <v>93</v>
      </c>
      <c r="T1428">
        <v>91</v>
      </c>
      <c r="U1428">
        <v>2098</v>
      </c>
      <c r="V1428" t="s">
        <v>1340</v>
      </c>
    </row>
    <row r="1429" spans="1:22" x14ac:dyDescent="0.2">
      <c r="A1429" t="s">
        <v>1453</v>
      </c>
      <c r="B1429">
        <v>5712</v>
      </c>
      <c r="C1429">
        <v>0</v>
      </c>
      <c r="D1429">
        <v>10624</v>
      </c>
      <c r="E1429">
        <v>672</v>
      </c>
      <c r="F1429">
        <v>767</v>
      </c>
      <c r="G1429">
        <v>16371</v>
      </c>
      <c r="H1429">
        <v>1263</v>
      </c>
      <c r="I1429">
        <v>10624</v>
      </c>
      <c r="J1429">
        <v>93</v>
      </c>
      <c r="K1429">
        <v>91</v>
      </c>
      <c r="L1429">
        <v>860</v>
      </c>
      <c r="M1429">
        <v>861</v>
      </c>
      <c r="N1429">
        <v>3798</v>
      </c>
      <c r="O1429">
        <v>0</v>
      </c>
      <c r="P1429">
        <v>11</v>
      </c>
      <c r="Q1429">
        <v>11</v>
      </c>
      <c r="R1429">
        <v>26</v>
      </c>
      <c r="S1429">
        <v>93</v>
      </c>
      <c r="T1429">
        <v>91</v>
      </c>
      <c r="U1429">
        <v>2098</v>
      </c>
      <c r="V1429" t="s">
        <v>1340</v>
      </c>
    </row>
    <row r="1430" spans="1:22" x14ac:dyDescent="0.2">
      <c r="A1430" t="s">
        <v>1454</v>
      </c>
      <c r="B1430">
        <v>5716</v>
      </c>
      <c r="C1430">
        <v>0</v>
      </c>
      <c r="D1430">
        <v>10624</v>
      </c>
      <c r="E1430">
        <v>672</v>
      </c>
      <c r="F1430">
        <v>767</v>
      </c>
      <c r="G1430">
        <v>16371</v>
      </c>
      <c r="H1430">
        <v>1263</v>
      </c>
      <c r="I1430">
        <v>10624</v>
      </c>
      <c r="J1430">
        <v>93</v>
      </c>
      <c r="K1430">
        <v>91</v>
      </c>
      <c r="L1430">
        <v>860</v>
      </c>
      <c r="M1430">
        <v>861</v>
      </c>
      <c r="N1430">
        <v>3798</v>
      </c>
      <c r="O1430">
        <v>0</v>
      </c>
      <c r="P1430">
        <v>11</v>
      </c>
      <c r="Q1430">
        <v>11</v>
      </c>
      <c r="R1430">
        <v>26</v>
      </c>
      <c r="S1430">
        <v>93</v>
      </c>
      <c r="T1430">
        <v>91</v>
      </c>
      <c r="U1430">
        <v>2098</v>
      </c>
      <c r="V1430" t="s">
        <v>1340</v>
      </c>
    </row>
    <row r="1431" spans="1:22" x14ac:dyDescent="0.2">
      <c r="A1431" t="s">
        <v>1455</v>
      </c>
      <c r="B1431">
        <v>5720</v>
      </c>
      <c r="C1431">
        <v>0</v>
      </c>
      <c r="D1431">
        <v>10624</v>
      </c>
      <c r="E1431">
        <v>672</v>
      </c>
      <c r="F1431">
        <v>767</v>
      </c>
      <c r="G1431">
        <v>16371</v>
      </c>
      <c r="H1431">
        <v>1263</v>
      </c>
      <c r="I1431">
        <v>10624</v>
      </c>
      <c r="J1431">
        <v>93</v>
      </c>
      <c r="K1431">
        <v>91</v>
      </c>
      <c r="L1431">
        <v>860</v>
      </c>
      <c r="M1431">
        <v>861</v>
      </c>
      <c r="N1431">
        <v>3798</v>
      </c>
      <c r="O1431">
        <v>0</v>
      </c>
      <c r="P1431">
        <v>11</v>
      </c>
      <c r="Q1431">
        <v>11</v>
      </c>
      <c r="R1431">
        <v>26</v>
      </c>
      <c r="S1431">
        <v>93</v>
      </c>
      <c r="T1431">
        <v>91</v>
      </c>
      <c r="U1431">
        <v>2098</v>
      </c>
      <c r="V1431" t="s">
        <v>1340</v>
      </c>
    </row>
    <row r="1432" spans="1:22" x14ac:dyDescent="0.2">
      <c r="A1432" t="s">
        <v>1456</v>
      </c>
      <c r="B1432">
        <v>5724</v>
      </c>
      <c r="C1432">
        <v>0</v>
      </c>
      <c r="D1432">
        <v>10624</v>
      </c>
      <c r="E1432">
        <v>672</v>
      </c>
      <c r="F1432">
        <v>767</v>
      </c>
      <c r="G1432">
        <v>16371</v>
      </c>
      <c r="H1432">
        <v>1263</v>
      </c>
      <c r="I1432">
        <v>10624</v>
      </c>
      <c r="J1432">
        <v>93</v>
      </c>
      <c r="K1432">
        <v>91</v>
      </c>
      <c r="L1432">
        <v>860</v>
      </c>
      <c r="M1432">
        <v>861</v>
      </c>
      <c r="N1432">
        <v>3798</v>
      </c>
      <c r="O1432">
        <v>0</v>
      </c>
      <c r="P1432">
        <v>11</v>
      </c>
      <c r="Q1432">
        <v>11</v>
      </c>
      <c r="R1432">
        <v>26</v>
      </c>
      <c r="S1432">
        <v>93</v>
      </c>
      <c r="T1432">
        <v>91</v>
      </c>
      <c r="U1432">
        <v>2098</v>
      </c>
      <c r="V1432" t="s">
        <v>1340</v>
      </c>
    </row>
    <row r="1433" spans="1:22" x14ac:dyDescent="0.2">
      <c r="A1433" t="s">
        <v>1457</v>
      </c>
      <c r="B1433">
        <v>5728</v>
      </c>
      <c r="C1433">
        <v>0</v>
      </c>
      <c r="D1433">
        <v>10624</v>
      </c>
      <c r="E1433">
        <v>672</v>
      </c>
      <c r="F1433">
        <v>767</v>
      </c>
      <c r="G1433">
        <v>16371</v>
      </c>
      <c r="H1433">
        <v>1263</v>
      </c>
      <c r="I1433">
        <v>10624</v>
      </c>
      <c r="J1433">
        <v>93</v>
      </c>
      <c r="K1433">
        <v>91</v>
      </c>
      <c r="L1433">
        <v>860</v>
      </c>
      <c r="M1433">
        <v>861</v>
      </c>
      <c r="N1433">
        <v>3798</v>
      </c>
      <c r="O1433">
        <v>0</v>
      </c>
      <c r="P1433">
        <v>11</v>
      </c>
      <c r="Q1433">
        <v>11</v>
      </c>
      <c r="R1433">
        <v>26</v>
      </c>
      <c r="S1433">
        <v>93</v>
      </c>
      <c r="T1433">
        <v>91</v>
      </c>
      <c r="U1433">
        <v>2098</v>
      </c>
      <c r="V1433" t="s">
        <v>1340</v>
      </c>
    </row>
    <row r="1434" spans="1:22" x14ac:dyDescent="0.2">
      <c r="A1434" t="s">
        <v>1458</v>
      </c>
      <c r="B1434">
        <v>5732</v>
      </c>
      <c r="C1434">
        <v>0</v>
      </c>
      <c r="D1434">
        <v>10624</v>
      </c>
      <c r="E1434">
        <v>672</v>
      </c>
      <c r="F1434">
        <v>767</v>
      </c>
      <c r="G1434">
        <v>16371</v>
      </c>
      <c r="H1434">
        <v>1263</v>
      </c>
      <c r="I1434">
        <v>10624</v>
      </c>
      <c r="J1434">
        <v>93</v>
      </c>
      <c r="K1434">
        <v>91</v>
      </c>
      <c r="L1434">
        <v>860</v>
      </c>
      <c r="M1434">
        <v>861</v>
      </c>
      <c r="N1434">
        <v>3798</v>
      </c>
      <c r="O1434">
        <v>0</v>
      </c>
      <c r="P1434">
        <v>11</v>
      </c>
      <c r="Q1434">
        <v>11</v>
      </c>
      <c r="R1434">
        <v>26</v>
      </c>
      <c r="S1434">
        <v>93</v>
      </c>
      <c r="T1434">
        <v>91</v>
      </c>
      <c r="U1434">
        <v>2098</v>
      </c>
      <c r="V1434" t="s">
        <v>1340</v>
      </c>
    </row>
    <row r="1435" spans="1:22" x14ac:dyDescent="0.2">
      <c r="A1435" t="s">
        <v>1459</v>
      </c>
      <c r="B1435">
        <v>5736</v>
      </c>
      <c r="C1435">
        <v>0</v>
      </c>
      <c r="D1435">
        <v>10624</v>
      </c>
      <c r="E1435">
        <v>672</v>
      </c>
      <c r="F1435">
        <v>767</v>
      </c>
      <c r="G1435">
        <v>16371</v>
      </c>
      <c r="H1435">
        <v>1263</v>
      </c>
      <c r="I1435">
        <v>10624</v>
      </c>
      <c r="J1435">
        <v>93</v>
      </c>
      <c r="K1435">
        <v>91</v>
      </c>
      <c r="L1435">
        <v>860</v>
      </c>
      <c r="M1435">
        <v>861</v>
      </c>
      <c r="N1435">
        <v>3798</v>
      </c>
      <c r="O1435">
        <v>0</v>
      </c>
      <c r="P1435">
        <v>11</v>
      </c>
      <c r="Q1435">
        <v>11</v>
      </c>
      <c r="R1435">
        <v>26</v>
      </c>
      <c r="S1435">
        <v>93</v>
      </c>
      <c r="T1435">
        <v>91</v>
      </c>
      <c r="U1435">
        <v>2098</v>
      </c>
      <c r="V1435" t="s">
        <v>1340</v>
      </c>
    </row>
    <row r="1436" spans="1:22" x14ac:dyDescent="0.2">
      <c r="A1436" t="s">
        <v>1460</v>
      </c>
      <c r="B1436">
        <v>5740</v>
      </c>
      <c r="C1436">
        <v>0</v>
      </c>
      <c r="D1436">
        <v>10624</v>
      </c>
      <c r="E1436">
        <v>672</v>
      </c>
      <c r="F1436">
        <v>767</v>
      </c>
      <c r="G1436">
        <v>16371</v>
      </c>
      <c r="H1436">
        <v>1263</v>
      </c>
      <c r="I1436">
        <v>10624</v>
      </c>
      <c r="J1436">
        <v>93</v>
      </c>
      <c r="K1436">
        <v>91</v>
      </c>
      <c r="L1436">
        <v>860</v>
      </c>
      <c r="M1436">
        <v>861</v>
      </c>
      <c r="N1436">
        <v>3798</v>
      </c>
      <c r="O1436">
        <v>0</v>
      </c>
      <c r="P1436">
        <v>11</v>
      </c>
      <c r="Q1436">
        <v>11</v>
      </c>
      <c r="R1436">
        <v>26</v>
      </c>
      <c r="S1436">
        <v>93</v>
      </c>
      <c r="T1436">
        <v>91</v>
      </c>
      <c r="U1436">
        <v>2098</v>
      </c>
      <c r="V1436" t="s">
        <v>1340</v>
      </c>
    </row>
    <row r="1437" spans="1:22" x14ac:dyDescent="0.2">
      <c r="A1437" t="s">
        <v>1461</v>
      </c>
      <c r="B1437">
        <v>5744</v>
      </c>
      <c r="C1437">
        <v>0</v>
      </c>
      <c r="D1437">
        <v>10624</v>
      </c>
      <c r="E1437">
        <v>672</v>
      </c>
      <c r="F1437">
        <v>767</v>
      </c>
      <c r="G1437">
        <v>16371</v>
      </c>
      <c r="H1437">
        <v>1263</v>
      </c>
      <c r="I1437">
        <v>10624</v>
      </c>
      <c r="J1437">
        <v>93</v>
      </c>
      <c r="K1437">
        <v>91</v>
      </c>
      <c r="L1437">
        <v>860</v>
      </c>
      <c r="M1437">
        <v>861</v>
      </c>
      <c r="N1437">
        <v>3798</v>
      </c>
      <c r="O1437">
        <v>0</v>
      </c>
      <c r="P1437">
        <v>11</v>
      </c>
      <c r="Q1437">
        <v>11</v>
      </c>
      <c r="R1437">
        <v>26</v>
      </c>
      <c r="S1437">
        <v>93</v>
      </c>
      <c r="T1437">
        <v>91</v>
      </c>
      <c r="U1437">
        <v>2098</v>
      </c>
      <c r="V1437" t="s">
        <v>1340</v>
      </c>
    </row>
    <row r="1438" spans="1:22" x14ac:dyDescent="0.2">
      <c r="A1438" t="s">
        <v>1462</v>
      </c>
      <c r="B1438">
        <v>5748</v>
      </c>
      <c r="C1438">
        <v>0</v>
      </c>
      <c r="D1438">
        <v>10624</v>
      </c>
      <c r="E1438">
        <v>672</v>
      </c>
      <c r="F1438">
        <v>767</v>
      </c>
      <c r="G1438">
        <v>16371</v>
      </c>
      <c r="H1438">
        <v>1263</v>
      </c>
      <c r="I1438">
        <v>10624</v>
      </c>
      <c r="J1438">
        <v>93</v>
      </c>
      <c r="K1438">
        <v>91</v>
      </c>
      <c r="L1438">
        <v>860</v>
      </c>
      <c r="M1438">
        <v>861</v>
      </c>
      <c r="N1438">
        <v>3798</v>
      </c>
      <c r="O1438">
        <v>0</v>
      </c>
      <c r="P1438">
        <v>11</v>
      </c>
      <c r="Q1438">
        <v>11</v>
      </c>
      <c r="R1438">
        <v>26</v>
      </c>
      <c r="S1438">
        <v>93</v>
      </c>
      <c r="T1438">
        <v>91</v>
      </c>
      <c r="U1438">
        <v>2098</v>
      </c>
      <c r="V1438" t="s">
        <v>1340</v>
      </c>
    </row>
    <row r="1439" spans="1:22" x14ac:dyDescent="0.2">
      <c r="A1439" t="s">
        <v>1463</v>
      </c>
      <c r="B1439">
        <v>5752</v>
      </c>
      <c r="C1439">
        <v>0</v>
      </c>
      <c r="D1439">
        <v>10624</v>
      </c>
      <c r="E1439">
        <v>672</v>
      </c>
      <c r="F1439">
        <v>767</v>
      </c>
      <c r="G1439">
        <v>16371</v>
      </c>
      <c r="H1439">
        <v>1263</v>
      </c>
      <c r="I1439">
        <v>10624</v>
      </c>
      <c r="J1439">
        <v>93</v>
      </c>
      <c r="K1439">
        <v>91</v>
      </c>
      <c r="L1439">
        <v>860</v>
      </c>
      <c r="M1439">
        <v>861</v>
      </c>
      <c r="N1439">
        <v>3798</v>
      </c>
      <c r="O1439">
        <v>0</v>
      </c>
      <c r="P1439">
        <v>11</v>
      </c>
      <c r="Q1439">
        <v>11</v>
      </c>
      <c r="R1439">
        <v>26</v>
      </c>
      <c r="S1439">
        <v>93</v>
      </c>
      <c r="T1439">
        <v>91</v>
      </c>
      <c r="U1439">
        <v>2098</v>
      </c>
      <c r="V1439" t="s">
        <v>1340</v>
      </c>
    </row>
    <row r="1440" spans="1:22" x14ac:dyDescent="0.2">
      <c r="A1440" t="s">
        <v>1464</v>
      </c>
      <c r="B1440">
        <v>5756</v>
      </c>
      <c r="C1440">
        <v>0</v>
      </c>
      <c r="D1440">
        <v>10624</v>
      </c>
      <c r="E1440">
        <v>672</v>
      </c>
      <c r="F1440">
        <v>767</v>
      </c>
      <c r="G1440">
        <v>16371</v>
      </c>
      <c r="H1440">
        <v>1263</v>
      </c>
      <c r="I1440">
        <v>10624</v>
      </c>
      <c r="J1440">
        <v>93</v>
      </c>
      <c r="K1440">
        <v>91</v>
      </c>
      <c r="L1440">
        <v>860</v>
      </c>
      <c r="M1440">
        <v>861</v>
      </c>
      <c r="N1440">
        <v>3799</v>
      </c>
      <c r="O1440">
        <v>0</v>
      </c>
      <c r="P1440">
        <v>11</v>
      </c>
      <c r="Q1440">
        <v>11</v>
      </c>
      <c r="R1440">
        <v>26</v>
      </c>
      <c r="S1440">
        <v>93</v>
      </c>
      <c r="T1440">
        <v>91</v>
      </c>
      <c r="U1440">
        <v>2098</v>
      </c>
      <c r="V1440" t="s">
        <v>1340</v>
      </c>
    </row>
    <row r="1441" spans="1:22" x14ac:dyDescent="0.2">
      <c r="A1441" t="s">
        <v>1465</v>
      </c>
      <c r="B1441">
        <v>5760</v>
      </c>
      <c r="C1441">
        <v>0</v>
      </c>
      <c r="D1441">
        <v>10624</v>
      </c>
      <c r="E1441">
        <v>672</v>
      </c>
      <c r="F1441">
        <v>767</v>
      </c>
      <c r="G1441">
        <v>16371</v>
      </c>
      <c r="H1441">
        <v>1263</v>
      </c>
      <c r="I1441">
        <v>10624</v>
      </c>
      <c r="J1441">
        <v>93</v>
      </c>
      <c r="K1441">
        <v>91</v>
      </c>
      <c r="L1441">
        <v>860</v>
      </c>
      <c r="M1441">
        <v>861</v>
      </c>
      <c r="N1441">
        <v>3799</v>
      </c>
      <c r="O1441">
        <v>0</v>
      </c>
      <c r="P1441">
        <v>11</v>
      </c>
      <c r="Q1441">
        <v>11</v>
      </c>
      <c r="R1441">
        <v>26</v>
      </c>
      <c r="S1441">
        <v>93</v>
      </c>
      <c r="T1441">
        <v>91</v>
      </c>
      <c r="U1441">
        <v>2098</v>
      </c>
      <c r="V1441" t="s">
        <v>1340</v>
      </c>
    </row>
    <row r="1442" spans="1:22" x14ac:dyDescent="0.2">
      <c r="A1442" t="s">
        <v>1466</v>
      </c>
      <c r="B1442">
        <v>5764</v>
      </c>
      <c r="C1442">
        <v>0</v>
      </c>
      <c r="D1442">
        <v>10624</v>
      </c>
      <c r="E1442">
        <v>672</v>
      </c>
      <c r="F1442">
        <v>767</v>
      </c>
      <c r="G1442">
        <v>16371</v>
      </c>
      <c r="H1442">
        <v>1263</v>
      </c>
      <c r="I1442">
        <v>10624</v>
      </c>
      <c r="J1442">
        <v>93</v>
      </c>
      <c r="K1442">
        <v>91</v>
      </c>
      <c r="L1442">
        <v>860</v>
      </c>
      <c r="M1442">
        <v>861</v>
      </c>
      <c r="N1442">
        <v>3799</v>
      </c>
      <c r="O1442">
        <v>0</v>
      </c>
      <c r="P1442">
        <v>11</v>
      </c>
      <c r="Q1442">
        <v>11</v>
      </c>
      <c r="R1442">
        <v>26</v>
      </c>
      <c r="S1442">
        <v>93</v>
      </c>
      <c r="T1442">
        <v>91</v>
      </c>
      <c r="U1442">
        <v>2098</v>
      </c>
      <c r="V1442" t="s">
        <v>1340</v>
      </c>
    </row>
    <row r="1443" spans="1:22" x14ac:dyDescent="0.2">
      <c r="A1443" t="s">
        <v>1467</v>
      </c>
      <c r="B1443">
        <v>5768</v>
      </c>
      <c r="C1443">
        <v>0</v>
      </c>
      <c r="D1443">
        <v>10624</v>
      </c>
      <c r="E1443">
        <v>672</v>
      </c>
      <c r="F1443">
        <v>767</v>
      </c>
      <c r="G1443">
        <v>16371</v>
      </c>
      <c r="H1443">
        <v>1263</v>
      </c>
      <c r="I1443">
        <v>10624</v>
      </c>
      <c r="J1443">
        <v>93</v>
      </c>
      <c r="K1443">
        <v>91</v>
      </c>
      <c r="L1443">
        <v>860</v>
      </c>
      <c r="M1443">
        <v>861</v>
      </c>
      <c r="N1443">
        <v>3799</v>
      </c>
      <c r="O1443">
        <v>0</v>
      </c>
      <c r="P1443">
        <v>11</v>
      </c>
      <c r="Q1443">
        <v>11</v>
      </c>
      <c r="R1443">
        <v>26</v>
      </c>
      <c r="S1443">
        <v>93</v>
      </c>
      <c r="T1443">
        <v>91</v>
      </c>
      <c r="U1443">
        <v>2098</v>
      </c>
      <c r="V1443" t="s">
        <v>1340</v>
      </c>
    </row>
    <row r="1444" spans="1:22" x14ac:dyDescent="0.2">
      <c r="A1444" t="s">
        <v>1468</v>
      </c>
      <c r="B1444">
        <v>5772</v>
      </c>
      <c r="C1444">
        <v>0</v>
      </c>
      <c r="D1444">
        <v>10624</v>
      </c>
      <c r="E1444">
        <v>672</v>
      </c>
      <c r="F1444">
        <v>767</v>
      </c>
      <c r="G1444">
        <v>16371</v>
      </c>
      <c r="H1444">
        <v>1263</v>
      </c>
      <c r="I1444">
        <v>10624</v>
      </c>
      <c r="J1444">
        <v>93</v>
      </c>
      <c r="K1444">
        <v>91</v>
      </c>
      <c r="L1444">
        <v>860</v>
      </c>
      <c r="M1444">
        <v>861</v>
      </c>
      <c r="N1444">
        <v>3799</v>
      </c>
      <c r="O1444">
        <v>0</v>
      </c>
      <c r="P1444">
        <v>11</v>
      </c>
      <c r="Q1444">
        <v>11</v>
      </c>
      <c r="R1444">
        <v>26</v>
      </c>
      <c r="S1444">
        <v>93</v>
      </c>
      <c r="T1444">
        <v>91</v>
      </c>
      <c r="U1444">
        <v>2098</v>
      </c>
      <c r="V1444" t="s">
        <v>1340</v>
      </c>
    </row>
    <row r="1445" spans="1:22" x14ac:dyDescent="0.2">
      <c r="A1445" t="s">
        <v>1469</v>
      </c>
      <c r="B1445">
        <v>5776</v>
      </c>
      <c r="C1445">
        <v>0</v>
      </c>
      <c r="D1445">
        <v>10624</v>
      </c>
      <c r="E1445">
        <v>672</v>
      </c>
      <c r="F1445">
        <v>767</v>
      </c>
      <c r="G1445">
        <v>16371</v>
      </c>
      <c r="H1445">
        <v>1263</v>
      </c>
      <c r="I1445">
        <v>10624</v>
      </c>
      <c r="J1445">
        <v>93</v>
      </c>
      <c r="K1445">
        <v>91</v>
      </c>
      <c r="L1445">
        <v>860</v>
      </c>
      <c r="M1445">
        <v>861</v>
      </c>
      <c r="N1445">
        <v>3799</v>
      </c>
      <c r="O1445">
        <v>0</v>
      </c>
      <c r="P1445">
        <v>11</v>
      </c>
      <c r="Q1445">
        <v>11</v>
      </c>
      <c r="R1445">
        <v>26</v>
      </c>
      <c r="S1445">
        <v>93</v>
      </c>
      <c r="T1445">
        <v>91</v>
      </c>
      <c r="U1445">
        <v>2098</v>
      </c>
      <c r="V1445" t="s">
        <v>1340</v>
      </c>
    </row>
    <row r="1446" spans="1:22" x14ac:dyDescent="0.2">
      <c r="A1446" t="s">
        <v>1470</v>
      </c>
      <c r="B1446">
        <v>5780</v>
      </c>
      <c r="C1446">
        <v>0</v>
      </c>
      <c r="D1446">
        <v>10624</v>
      </c>
      <c r="E1446">
        <v>672</v>
      </c>
      <c r="F1446">
        <v>767</v>
      </c>
      <c r="G1446">
        <v>16371</v>
      </c>
      <c r="H1446">
        <v>1263</v>
      </c>
      <c r="I1446">
        <v>10624</v>
      </c>
      <c r="J1446">
        <v>93</v>
      </c>
      <c r="K1446">
        <v>91</v>
      </c>
      <c r="L1446">
        <v>860</v>
      </c>
      <c r="M1446">
        <v>861</v>
      </c>
      <c r="N1446">
        <v>3799</v>
      </c>
      <c r="O1446">
        <v>0</v>
      </c>
      <c r="P1446">
        <v>11</v>
      </c>
      <c r="Q1446">
        <v>11</v>
      </c>
      <c r="R1446">
        <v>26</v>
      </c>
      <c r="S1446">
        <v>93</v>
      </c>
      <c r="T1446">
        <v>91</v>
      </c>
      <c r="U1446">
        <v>2098</v>
      </c>
      <c r="V1446" t="s">
        <v>1340</v>
      </c>
    </row>
    <row r="1447" spans="1:22" x14ac:dyDescent="0.2">
      <c r="A1447" t="s">
        <v>1471</v>
      </c>
      <c r="B1447">
        <v>5784</v>
      </c>
      <c r="C1447">
        <v>0</v>
      </c>
      <c r="D1447">
        <v>10624</v>
      </c>
      <c r="E1447">
        <v>672</v>
      </c>
      <c r="F1447">
        <v>767</v>
      </c>
      <c r="G1447">
        <v>16371</v>
      </c>
      <c r="H1447">
        <v>1263</v>
      </c>
      <c r="I1447">
        <v>10624</v>
      </c>
      <c r="J1447">
        <v>93</v>
      </c>
      <c r="K1447">
        <v>91</v>
      </c>
      <c r="L1447">
        <v>860</v>
      </c>
      <c r="M1447">
        <v>861</v>
      </c>
      <c r="N1447">
        <v>3798</v>
      </c>
      <c r="O1447">
        <v>0</v>
      </c>
      <c r="P1447">
        <v>11</v>
      </c>
      <c r="Q1447">
        <v>11</v>
      </c>
      <c r="R1447">
        <v>26</v>
      </c>
      <c r="S1447">
        <v>93</v>
      </c>
      <c r="T1447">
        <v>91</v>
      </c>
      <c r="U1447">
        <v>2098</v>
      </c>
      <c r="V1447" t="s">
        <v>1340</v>
      </c>
    </row>
    <row r="1448" spans="1:22" x14ac:dyDescent="0.2">
      <c r="A1448" t="s">
        <v>1472</v>
      </c>
      <c r="B1448">
        <v>5788</v>
      </c>
      <c r="C1448">
        <v>0</v>
      </c>
      <c r="D1448">
        <v>10624</v>
      </c>
      <c r="E1448">
        <v>672</v>
      </c>
      <c r="F1448">
        <v>767</v>
      </c>
      <c r="G1448">
        <v>16371</v>
      </c>
      <c r="H1448">
        <v>1263</v>
      </c>
      <c r="I1448">
        <v>10624</v>
      </c>
      <c r="J1448">
        <v>93</v>
      </c>
      <c r="K1448">
        <v>91</v>
      </c>
      <c r="L1448">
        <v>860</v>
      </c>
      <c r="M1448">
        <v>861</v>
      </c>
      <c r="N1448">
        <v>3798</v>
      </c>
      <c r="O1448">
        <v>0</v>
      </c>
      <c r="P1448">
        <v>11</v>
      </c>
      <c r="Q1448">
        <v>11</v>
      </c>
      <c r="R1448">
        <v>26</v>
      </c>
      <c r="S1448">
        <v>93</v>
      </c>
      <c r="T1448">
        <v>91</v>
      </c>
      <c r="U1448">
        <v>2098</v>
      </c>
      <c r="V1448" t="s">
        <v>1340</v>
      </c>
    </row>
    <row r="1449" spans="1:22" x14ac:dyDescent="0.2">
      <c r="A1449" t="s">
        <v>1473</v>
      </c>
      <c r="B1449">
        <v>5792</v>
      </c>
      <c r="C1449">
        <v>0</v>
      </c>
      <c r="D1449">
        <v>10624</v>
      </c>
      <c r="E1449">
        <v>672</v>
      </c>
      <c r="F1449">
        <v>767</v>
      </c>
      <c r="G1449">
        <v>16371</v>
      </c>
      <c r="H1449">
        <v>1263</v>
      </c>
      <c r="I1449">
        <v>10624</v>
      </c>
      <c r="J1449">
        <v>93</v>
      </c>
      <c r="K1449">
        <v>91</v>
      </c>
      <c r="L1449">
        <v>860</v>
      </c>
      <c r="M1449">
        <v>861</v>
      </c>
      <c r="N1449">
        <v>3798</v>
      </c>
      <c r="O1449">
        <v>0</v>
      </c>
      <c r="P1449">
        <v>11</v>
      </c>
      <c r="Q1449">
        <v>11</v>
      </c>
      <c r="R1449">
        <v>26</v>
      </c>
      <c r="S1449">
        <v>93</v>
      </c>
      <c r="T1449">
        <v>91</v>
      </c>
      <c r="U1449">
        <v>2098</v>
      </c>
      <c r="V1449" t="s">
        <v>1340</v>
      </c>
    </row>
    <row r="1450" spans="1:22" x14ac:dyDescent="0.2">
      <c r="A1450" t="s">
        <v>1474</v>
      </c>
      <c r="B1450">
        <v>5796</v>
      </c>
      <c r="C1450">
        <v>0</v>
      </c>
      <c r="D1450">
        <v>10624</v>
      </c>
      <c r="E1450">
        <v>672</v>
      </c>
      <c r="F1450">
        <v>767</v>
      </c>
      <c r="G1450">
        <v>16371</v>
      </c>
      <c r="H1450">
        <v>1263</v>
      </c>
      <c r="I1450">
        <v>10624</v>
      </c>
      <c r="J1450">
        <v>93</v>
      </c>
      <c r="K1450">
        <v>91</v>
      </c>
      <c r="L1450">
        <v>860</v>
      </c>
      <c r="M1450">
        <v>861</v>
      </c>
      <c r="N1450">
        <v>3799</v>
      </c>
      <c r="O1450">
        <v>0</v>
      </c>
      <c r="P1450">
        <v>11</v>
      </c>
      <c r="Q1450">
        <v>11</v>
      </c>
      <c r="R1450">
        <v>26</v>
      </c>
      <c r="S1450">
        <v>93</v>
      </c>
      <c r="T1450">
        <v>91</v>
      </c>
      <c r="U1450">
        <v>98</v>
      </c>
      <c r="V1450" t="s">
        <v>1340</v>
      </c>
    </row>
    <row r="1451" spans="1:22" x14ac:dyDescent="0.2">
      <c r="A1451" t="s">
        <v>1475</v>
      </c>
      <c r="B1451">
        <v>5800</v>
      </c>
      <c r="C1451">
        <v>0</v>
      </c>
      <c r="D1451">
        <v>10624</v>
      </c>
      <c r="E1451">
        <v>672</v>
      </c>
      <c r="F1451">
        <v>767</v>
      </c>
      <c r="G1451">
        <v>16371</v>
      </c>
      <c r="H1451">
        <v>1263</v>
      </c>
      <c r="I1451">
        <v>10624</v>
      </c>
      <c r="J1451">
        <v>93</v>
      </c>
      <c r="K1451">
        <v>91</v>
      </c>
      <c r="L1451">
        <v>860</v>
      </c>
      <c r="M1451">
        <v>861</v>
      </c>
      <c r="N1451">
        <v>3798</v>
      </c>
      <c r="O1451">
        <v>0</v>
      </c>
      <c r="P1451">
        <v>11</v>
      </c>
      <c r="Q1451">
        <v>11</v>
      </c>
      <c r="R1451">
        <v>26</v>
      </c>
      <c r="S1451">
        <v>93</v>
      </c>
      <c r="T1451">
        <v>91</v>
      </c>
      <c r="U1451">
        <v>2098</v>
      </c>
      <c r="V1451" t="s">
        <v>1340</v>
      </c>
    </row>
    <row r="1452" spans="1:22" x14ac:dyDescent="0.2">
      <c r="A1452" t="s">
        <v>1476</v>
      </c>
      <c r="B1452">
        <v>5804</v>
      </c>
      <c r="C1452">
        <v>0</v>
      </c>
      <c r="D1452">
        <v>10624</v>
      </c>
      <c r="E1452">
        <v>672</v>
      </c>
      <c r="F1452">
        <v>767</v>
      </c>
      <c r="G1452">
        <v>16371</v>
      </c>
      <c r="H1452">
        <v>1263</v>
      </c>
      <c r="I1452">
        <v>10624</v>
      </c>
      <c r="J1452">
        <v>93</v>
      </c>
      <c r="K1452">
        <v>91</v>
      </c>
      <c r="L1452">
        <v>860</v>
      </c>
      <c r="M1452">
        <v>861</v>
      </c>
      <c r="N1452">
        <v>3798</v>
      </c>
      <c r="O1452">
        <v>0</v>
      </c>
      <c r="P1452">
        <v>11</v>
      </c>
      <c r="Q1452">
        <v>11</v>
      </c>
      <c r="R1452">
        <v>26</v>
      </c>
      <c r="S1452">
        <v>93</v>
      </c>
      <c r="T1452">
        <v>91</v>
      </c>
      <c r="U1452">
        <v>2098</v>
      </c>
      <c r="V1452" t="s">
        <v>1340</v>
      </c>
    </row>
    <row r="1453" spans="1:22" x14ac:dyDescent="0.2">
      <c r="A1453" t="s">
        <v>1477</v>
      </c>
      <c r="B1453">
        <v>5808</v>
      </c>
      <c r="C1453">
        <v>0</v>
      </c>
      <c r="D1453">
        <v>10624</v>
      </c>
      <c r="E1453">
        <v>672</v>
      </c>
      <c r="F1453">
        <v>767</v>
      </c>
      <c r="G1453">
        <v>16371</v>
      </c>
      <c r="H1453">
        <v>1263</v>
      </c>
      <c r="I1453">
        <v>10624</v>
      </c>
      <c r="J1453">
        <v>93</v>
      </c>
      <c r="K1453">
        <v>91</v>
      </c>
      <c r="L1453">
        <v>860</v>
      </c>
      <c r="M1453">
        <v>861</v>
      </c>
      <c r="N1453">
        <v>3798</v>
      </c>
      <c r="O1453">
        <v>0</v>
      </c>
      <c r="P1453">
        <v>11</v>
      </c>
      <c r="Q1453">
        <v>11</v>
      </c>
      <c r="R1453">
        <v>26</v>
      </c>
      <c r="S1453">
        <v>93</v>
      </c>
      <c r="T1453">
        <v>91</v>
      </c>
      <c r="U1453">
        <v>2098</v>
      </c>
      <c r="V1453" t="s">
        <v>1340</v>
      </c>
    </row>
    <row r="1454" spans="1:22" x14ac:dyDescent="0.2">
      <c r="A1454" t="s">
        <v>1478</v>
      </c>
      <c r="B1454">
        <v>5812</v>
      </c>
      <c r="C1454">
        <v>0</v>
      </c>
      <c r="D1454">
        <v>10624</v>
      </c>
      <c r="E1454">
        <v>672</v>
      </c>
      <c r="F1454">
        <v>767</v>
      </c>
      <c r="G1454">
        <v>16371</v>
      </c>
      <c r="H1454">
        <v>1263</v>
      </c>
      <c r="I1454">
        <v>10624</v>
      </c>
      <c r="J1454">
        <v>93</v>
      </c>
      <c r="K1454">
        <v>91</v>
      </c>
      <c r="L1454">
        <v>860</v>
      </c>
      <c r="M1454">
        <v>861</v>
      </c>
      <c r="N1454">
        <v>3798</v>
      </c>
      <c r="O1454">
        <v>0</v>
      </c>
      <c r="P1454">
        <v>11</v>
      </c>
      <c r="Q1454">
        <v>11</v>
      </c>
      <c r="R1454">
        <v>26</v>
      </c>
      <c r="S1454">
        <v>93</v>
      </c>
      <c r="T1454">
        <v>91</v>
      </c>
      <c r="U1454">
        <v>2098</v>
      </c>
      <c r="V1454" t="s">
        <v>1340</v>
      </c>
    </row>
    <row r="1455" spans="1:22" x14ac:dyDescent="0.2">
      <c r="A1455" t="s">
        <v>1479</v>
      </c>
      <c r="B1455">
        <v>5816</v>
      </c>
      <c r="C1455">
        <v>0</v>
      </c>
      <c r="D1455">
        <v>10624</v>
      </c>
      <c r="E1455">
        <v>672</v>
      </c>
      <c r="F1455">
        <v>767</v>
      </c>
      <c r="G1455">
        <v>16371</v>
      </c>
      <c r="H1455">
        <v>1263</v>
      </c>
      <c r="I1455">
        <v>10624</v>
      </c>
      <c r="J1455">
        <v>93</v>
      </c>
      <c r="K1455">
        <v>91</v>
      </c>
      <c r="L1455">
        <v>860</v>
      </c>
      <c r="M1455">
        <v>861</v>
      </c>
      <c r="N1455">
        <v>3798</v>
      </c>
      <c r="O1455">
        <v>0</v>
      </c>
      <c r="P1455">
        <v>11</v>
      </c>
      <c r="Q1455">
        <v>11</v>
      </c>
      <c r="R1455">
        <v>26</v>
      </c>
      <c r="S1455">
        <v>93</v>
      </c>
      <c r="T1455">
        <v>91</v>
      </c>
      <c r="U1455">
        <v>2098</v>
      </c>
      <c r="V1455" t="s">
        <v>1340</v>
      </c>
    </row>
    <row r="1456" spans="1:22" x14ac:dyDescent="0.2">
      <c r="A1456" t="s">
        <v>1480</v>
      </c>
      <c r="B1456">
        <v>5820</v>
      </c>
      <c r="C1456">
        <v>0</v>
      </c>
      <c r="D1456">
        <v>10624</v>
      </c>
      <c r="E1456">
        <v>672</v>
      </c>
      <c r="F1456">
        <v>767</v>
      </c>
      <c r="G1456">
        <v>16371</v>
      </c>
      <c r="H1456">
        <v>1263</v>
      </c>
      <c r="I1456">
        <v>10624</v>
      </c>
      <c r="J1456">
        <v>93</v>
      </c>
      <c r="K1456">
        <v>91</v>
      </c>
      <c r="L1456">
        <v>860</v>
      </c>
      <c r="M1456">
        <v>861</v>
      </c>
      <c r="N1456">
        <v>3798</v>
      </c>
      <c r="O1456">
        <v>0</v>
      </c>
      <c r="P1456">
        <v>11</v>
      </c>
      <c r="Q1456">
        <v>11</v>
      </c>
      <c r="R1456">
        <v>26</v>
      </c>
      <c r="S1456">
        <v>93</v>
      </c>
      <c r="T1456">
        <v>91</v>
      </c>
      <c r="U1456">
        <v>2098</v>
      </c>
      <c r="V1456" t="s">
        <v>1340</v>
      </c>
    </row>
    <row r="1457" spans="1:22" x14ac:dyDescent="0.2">
      <c r="A1457" t="s">
        <v>1481</v>
      </c>
      <c r="B1457">
        <v>5824</v>
      </c>
      <c r="C1457">
        <v>0</v>
      </c>
      <c r="D1457">
        <v>10624</v>
      </c>
      <c r="E1457">
        <v>672</v>
      </c>
      <c r="F1457">
        <v>767</v>
      </c>
      <c r="G1457">
        <v>16371</v>
      </c>
      <c r="H1457">
        <v>1263</v>
      </c>
      <c r="I1457">
        <v>10624</v>
      </c>
      <c r="J1457">
        <v>93</v>
      </c>
      <c r="K1457">
        <v>91</v>
      </c>
      <c r="L1457">
        <v>860</v>
      </c>
      <c r="M1457">
        <v>861</v>
      </c>
      <c r="N1457">
        <v>3798</v>
      </c>
      <c r="O1457">
        <v>0</v>
      </c>
      <c r="P1457">
        <v>11</v>
      </c>
      <c r="Q1457">
        <v>11</v>
      </c>
      <c r="R1457">
        <v>26</v>
      </c>
      <c r="S1457">
        <v>93</v>
      </c>
      <c r="T1457">
        <v>91</v>
      </c>
      <c r="U1457">
        <v>2098</v>
      </c>
      <c r="V1457" t="s">
        <v>1340</v>
      </c>
    </row>
    <row r="1458" spans="1:22" x14ac:dyDescent="0.2">
      <c r="A1458" t="s">
        <v>1482</v>
      </c>
      <c r="B1458">
        <v>5828</v>
      </c>
      <c r="C1458">
        <v>0</v>
      </c>
      <c r="D1458">
        <v>10624</v>
      </c>
      <c r="E1458">
        <v>672</v>
      </c>
      <c r="F1458">
        <v>767</v>
      </c>
      <c r="G1458">
        <v>16371</v>
      </c>
      <c r="H1458">
        <v>1263</v>
      </c>
      <c r="I1458">
        <v>10624</v>
      </c>
      <c r="J1458">
        <v>93</v>
      </c>
      <c r="K1458">
        <v>91</v>
      </c>
      <c r="L1458">
        <v>860</v>
      </c>
      <c r="M1458">
        <v>861</v>
      </c>
      <c r="N1458">
        <v>3798</v>
      </c>
      <c r="O1458">
        <v>0</v>
      </c>
      <c r="P1458">
        <v>11</v>
      </c>
      <c r="Q1458">
        <v>11</v>
      </c>
      <c r="R1458">
        <v>26</v>
      </c>
      <c r="S1458">
        <v>93</v>
      </c>
      <c r="T1458">
        <v>91</v>
      </c>
      <c r="U1458">
        <v>2098</v>
      </c>
      <c r="V1458" t="s">
        <v>1340</v>
      </c>
    </row>
    <row r="1459" spans="1:22" x14ac:dyDescent="0.2">
      <c r="A1459" t="s">
        <v>1483</v>
      </c>
      <c r="B1459">
        <v>5832</v>
      </c>
      <c r="C1459">
        <v>0</v>
      </c>
      <c r="D1459">
        <v>10624</v>
      </c>
      <c r="E1459">
        <v>672</v>
      </c>
      <c r="F1459">
        <v>767</v>
      </c>
      <c r="G1459">
        <v>16371</v>
      </c>
      <c r="H1459">
        <v>1263</v>
      </c>
      <c r="I1459">
        <v>10624</v>
      </c>
      <c r="J1459">
        <v>93</v>
      </c>
      <c r="K1459">
        <v>91</v>
      </c>
      <c r="L1459">
        <v>860</v>
      </c>
      <c r="M1459">
        <v>861</v>
      </c>
      <c r="N1459">
        <v>3798</v>
      </c>
      <c r="O1459">
        <v>0</v>
      </c>
      <c r="P1459">
        <v>11</v>
      </c>
      <c r="Q1459">
        <v>11</v>
      </c>
      <c r="R1459">
        <v>26</v>
      </c>
      <c r="S1459">
        <v>93</v>
      </c>
      <c r="T1459">
        <v>91</v>
      </c>
      <c r="U1459">
        <v>2098</v>
      </c>
      <c r="V1459" t="s">
        <v>1340</v>
      </c>
    </row>
    <row r="1460" spans="1:22" x14ac:dyDescent="0.2">
      <c r="A1460" t="s">
        <v>1484</v>
      </c>
      <c r="B1460">
        <v>5836</v>
      </c>
      <c r="C1460">
        <v>0</v>
      </c>
      <c r="D1460">
        <v>10624</v>
      </c>
      <c r="E1460">
        <v>672</v>
      </c>
      <c r="F1460">
        <v>767</v>
      </c>
      <c r="G1460">
        <v>16371</v>
      </c>
      <c r="H1460">
        <v>1263</v>
      </c>
      <c r="I1460">
        <v>10624</v>
      </c>
      <c r="J1460">
        <v>93</v>
      </c>
      <c r="K1460">
        <v>91</v>
      </c>
      <c r="L1460">
        <v>860</v>
      </c>
      <c r="M1460">
        <v>861</v>
      </c>
      <c r="N1460">
        <v>3798</v>
      </c>
      <c r="O1460">
        <v>0</v>
      </c>
      <c r="P1460">
        <v>11</v>
      </c>
      <c r="Q1460">
        <v>11</v>
      </c>
      <c r="R1460">
        <v>26</v>
      </c>
      <c r="S1460">
        <v>93</v>
      </c>
      <c r="T1460">
        <v>91</v>
      </c>
      <c r="U1460">
        <v>2098</v>
      </c>
      <c r="V1460" t="s">
        <v>1340</v>
      </c>
    </row>
    <row r="1461" spans="1:22" x14ac:dyDescent="0.2">
      <c r="A1461" t="s">
        <v>1485</v>
      </c>
      <c r="B1461">
        <v>5840</v>
      </c>
      <c r="C1461">
        <v>0</v>
      </c>
      <c r="D1461">
        <v>10624</v>
      </c>
      <c r="E1461">
        <v>672</v>
      </c>
      <c r="F1461">
        <v>767</v>
      </c>
      <c r="G1461">
        <v>16371</v>
      </c>
      <c r="H1461">
        <v>1263</v>
      </c>
      <c r="I1461">
        <v>10624</v>
      </c>
      <c r="J1461">
        <v>93</v>
      </c>
      <c r="K1461">
        <v>91</v>
      </c>
      <c r="L1461">
        <v>860</v>
      </c>
      <c r="M1461">
        <v>861</v>
      </c>
      <c r="N1461">
        <v>3798</v>
      </c>
      <c r="O1461">
        <v>0</v>
      </c>
      <c r="P1461">
        <v>11</v>
      </c>
      <c r="Q1461">
        <v>11</v>
      </c>
      <c r="R1461">
        <v>26</v>
      </c>
      <c r="S1461">
        <v>93</v>
      </c>
      <c r="T1461">
        <v>91</v>
      </c>
      <c r="U1461">
        <v>2098</v>
      </c>
      <c r="V1461" t="s">
        <v>1340</v>
      </c>
    </row>
    <row r="1462" spans="1:22" x14ac:dyDescent="0.2">
      <c r="A1462" t="s">
        <v>1486</v>
      </c>
      <c r="B1462">
        <v>5844</v>
      </c>
      <c r="C1462">
        <v>0</v>
      </c>
      <c r="D1462">
        <v>10624</v>
      </c>
      <c r="E1462">
        <v>672</v>
      </c>
      <c r="F1462">
        <v>767</v>
      </c>
      <c r="G1462">
        <v>16371</v>
      </c>
      <c r="H1462">
        <v>1263</v>
      </c>
      <c r="I1462">
        <v>10624</v>
      </c>
      <c r="J1462">
        <v>93</v>
      </c>
      <c r="K1462">
        <v>91</v>
      </c>
      <c r="L1462">
        <v>860</v>
      </c>
      <c r="M1462">
        <v>861</v>
      </c>
      <c r="N1462">
        <v>3798</v>
      </c>
      <c r="O1462">
        <v>0</v>
      </c>
      <c r="P1462">
        <v>11</v>
      </c>
      <c r="Q1462">
        <v>11</v>
      </c>
      <c r="R1462">
        <v>26</v>
      </c>
      <c r="S1462">
        <v>93</v>
      </c>
      <c r="T1462">
        <v>91</v>
      </c>
      <c r="U1462">
        <v>2098</v>
      </c>
      <c r="V1462" t="s">
        <v>1340</v>
      </c>
    </row>
    <row r="1463" spans="1:22" x14ac:dyDescent="0.2">
      <c r="A1463" t="s">
        <v>1487</v>
      </c>
      <c r="B1463">
        <v>5848</v>
      </c>
      <c r="C1463">
        <v>0</v>
      </c>
      <c r="D1463">
        <v>10624</v>
      </c>
      <c r="E1463">
        <v>672</v>
      </c>
      <c r="F1463">
        <v>767</v>
      </c>
      <c r="G1463">
        <v>16371</v>
      </c>
      <c r="H1463">
        <v>1263</v>
      </c>
      <c r="I1463">
        <v>10624</v>
      </c>
      <c r="J1463">
        <v>93</v>
      </c>
      <c r="K1463">
        <v>91</v>
      </c>
      <c r="L1463">
        <v>860</v>
      </c>
      <c r="M1463">
        <v>861</v>
      </c>
      <c r="N1463">
        <v>3798</v>
      </c>
      <c r="O1463">
        <v>0</v>
      </c>
      <c r="P1463">
        <v>11</v>
      </c>
      <c r="Q1463">
        <v>11</v>
      </c>
      <c r="R1463">
        <v>26</v>
      </c>
      <c r="S1463">
        <v>93</v>
      </c>
      <c r="T1463">
        <v>91</v>
      </c>
      <c r="U1463">
        <v>2098</v>
      </c>
      <c r="V1463" t="s">
        <v>1340</v>
      </c>
    </row>
    <row r="1464" spans="1:22" x14ac:dyDescent="0.2">
      <c r="A1464" t="s">
        <v>1488</v>
      </c>
      <c r="B1464">
        <v>5852</v>
      </c>
      <c r="C1464">
        <v>0</v>
      </c>
      <c r="D1464">
        <v>10624</v>
      </c>
      <c r="E1464">
        <v>672</v>
      </c>
      <c r="F1464">
        <v>767</v>
      </c>
      <c r="G1464">
        <v>16371</v>
      </c>
      <c r="H1464">
        <v>1263</v>
      </c>
      <c r="I1464">
        <v>10624</v>
      </c>
      <c r="J1464">
        <v>93</v>
      </c>
      <c r="K1464">
        <v>91</v>
      </c>
      <c r="L1464">
        <v>860</v>
      </c>
      <c r="M1464">
        <v>861</v>
      </c>
      <c r="N1464">
        <v>3798</v>
      </c>
      <c r="O1464">
        <v>0</v>
      </c>
      <c r="P1464">
        <v>11</v>
      </c>
      <c r="Q1464">
        <v>11</v>
      </c>
      <c r="R1464">
        <v>26</v>
      </c>
      <c r="S1464">
        <v>93</v>
      </c>
      <c r="T1464">
        <v>91</v>
      </c>
      <c r="U1464">
        <v>2098</v>
      </c>
      <c r="V1464" t="s">
        <v>1340</v>
      </c>
    </row>
    <row r="1465" spans="1:22" x14ac:dyDescent="0.2">
      <c r="A1465" t="s">
        <v>1489</v>
      </c>
      <c r="B1465">
        <v>5856</v>
      </c>
      <c r="C1465">
        <v>0</v>
      </c>
      <c r="D1465">
        <v>10624</v>
      </c>
      <c r="E1465">
        <v>672</v>
      </c>
      <c r="F1465">
        <v>767</v>
      </c>
      <c r="G1465">
        <v>16371</v>
      </c>
      <c r="H1465">
        <v>1263</v>
      </c>
      <c r="I1465">
        <v>10624</v>
      </c>
      <c r="J1465">
        <v>93</v>
      </c>
      <c r="K1465">
        <v>91</v>
      </c>
      <c r="L1465">
        <v>860</v>
      </c>
      <c r="M1465">
        <v>861</v>
      </c>
      <c r="N1465">
        <v>3798</v>
      </c>
      <c r="O1465">
        <v>0</v>
      </c>
      <c r="P1465">
        <v>11</v>
      </c>
      <c r="Q1465">
        <v>11</v>
      </c>
      <c r="R1465">
        <v>26</v>
      </c>
      <c r="S1465">
        <v>93</v>
      </c>
      <c r="T1465">
        <v>91</v>
      </c>
      <c r="U1465">
        <v>2098</v>
      </c>
      <c r="V1465" t="s">
        <v>1340</v>
      </c>
    </row>
    <row r="1466" spans="1:22" x14ac:dyDescent="0.2">
      <c r="A1466" t="s">
        <v>1490</v>
      </c>
      <c r="B1466">
        <v>5860</v>
      </c>
      <c r="C1466">
        <v>0</v>
      </c>
      <c r="D1466">
        <v>10624</v>
      </c>
      <c r="E1466">
        <v>672</v>
      </c>
      <c r="F1466">
        <v>767</v>
      </c>
      <c r="G1466">
        <v>16371</v>
      </c>
      <c r="H1466">
        <v>1263</v>
      </c>
      <c r="I1466">
        <v>10624</v>
      </c>
      <c r="J1466">
        <v>93</v>
      </c>
      <c r="K1466">
        <v>91</v>
      </c>
      <c r="L1466">
        <v>860</v>
      </c>
      <c r="M1466">
        <v>861</v>
      </c>
      <c r="N1466">
        <v>3798</v>
      </c>
      <c r="O1466">
        <v>0</v>
      </c>
      <c r="P1466">
        <v>11</v>
      </c>
      <c r="Q1466">
        <v>11</v>
      </c>
      <c r="R1466">
        <v>26</v>
      </c>
      <c r="S1466">
        <v>93</v>
      </c>
      <c r="T1466">
        <v>91</v>
      </c>
      <c r="U1466">
        <v>2098</v>
      </c>
      <c r="V1466" t="s">
        <v>1340</v>
      </c>
    </row>
    <row r="1467" spans="1:22" x14ac:dyDescent="0.2">
      <c r="A1467" t="s">
        <v>1491</v>
      </c>
      <c r="B1467">
        <v>5864</v>
      </c>
      <c r="C1467">
        <v>0</v>
      </c>
      <c r="D1467">
        <v>10624</v>
      </c>
      <c r="E1467">
        <v>672</v>
      </c>
      <c r="F1467">
        <v>767</v>
      </c>
      <c r="G1467">
        <v>16371</v>
      </c>
      <c r="H1467">
        <v>1263</v>
      </c>
      <c r="I1467">
        <v>10624</v>
      </c>
      <c r="J1467">
        <v>93</v>
      </c>
      <c r="K1467">
        <v>91</v>
      </c>
      <c r="L1467">
        <v>860</v>
      </c>
      <c r="M1467">
        <v>861</v>
      </c>
      <c r="N1467">
        <v>3798</v>
      </c>
      <c r="O1467">
        <v>0</v>
      </c>
      <c r="P1467">
        <v>11</v>
      </c>
      <c r="Q1467">
        <v>11</v>
      </c>
      <c r="R1467">
        <v>26</v>
      </c>
      <c r="S1467">
        <v>93</v>
      </c>
      <c r="T1467">
        <v>91</v>
      </c>
      <c r="U1467">
        <v>2098</v>
      </c>
      <c r="V1467" t="s">
        <v>1340</v>
      </c>
    </row>
    <row r="1468" spans="1:22" x14ac:dyDescent="0.2">
      <c r="A1468" t="s">
        <v>1492</v>
      </c>
      <c r="B1468">
        <v>5868</v>
      </c>
      <c r="C1468">
        <v>0</v>
      </c>
      <c r="D1468">
        <v>10624</v>
      </c>
      <c r="E1468">
        <v>672</v>
      </c>
      <c r="F1468">
        <v>767</v>
      </c>
      <c r="G1468">
        <v>16371</v>
      </c>
      <c r="H1468">
        <v>1263</v>
      </c>
      <c r="I1468">
        <v>10624</v>
      </c>
      <c r="J1468">
        <v>93</v>
      </c>
      <c r="K1468">
        <v>91</v>
      </c>
      <c r="L1468">
        <v>860</v>
      </c>
      <c r="M1468">
        <v>861</v>
      </c>
      <c r="N1468">
        <v>3798</v>
      </c>
      <c r="O1468">
        <v>0</v>
      </c>
      <c r="P1468">
        <v>11</v>
      </c>
      <c r="Q1468">
        <v>11</v>
      </c>
      <c r="R1468">
        <v>26</v>
      </c>
      <c r="S1468">
        <v>93</v>
      </c>
      <c r="T1468">
        <v>91</v>
      </c>
      <c r="U1468">
        <v>2098</v>
      </c>
      <c r="V1468" t="s">
        <v>1340</v>
      </c>
    </row>
    <row r="1469" spans="1:22" x14ac:dyDescent="0.2">
      <c r="A1469" t="s">
        <v>1493</v>
      </c>
      <c r="B1469">
        <v>5872</v>
      </c>
      <c r="C1469">
        <v>0</v>
      </c>
      <c r="D1469">
        <v>10624</v>
      </c>
      <c r="E1469">
        <v>672</v>
      </c>
      <c r="F1469">
        <v>767</v>
      </c>
      <c r="G1469">
        <v>16371</v>
      </c>
      <c r="H1469">
        <v>1263</v>
      </c>
      <c r="I1469">
        <v>10624</v>
      </c>
      <c r="J1469">
        <v>93</v>
      </c>
      <c r="K1469">
        <v>91</v>
      </c>
      <c r="L1469">
        <v>860</v>
      </c>
      <c r="M1469">
        <v>861</v>
      </c>
      <c r="N1469">
        <v>3798</v>
      </c>
      <c r="O1469">
        <v>0</v>
      </c>
      <c r="P1469">
        <v>11</v>
      </c>
      <c r="Q1469">
        <v>11</v>
      </c>
      <c r="R1469">
        <v>26</v>
      </c>
      <c r="S1469">
        <v>93</v>
      </c>
      <c r="T1469">
        <v>91</v>
      </c>
      <c r="U1469">
        <v>2098</v>
      </c>
      <c r="V1469" t="s">
        <v>1340</v>
      </c>
    </row>
    <row r="1470" spans="1:22" x14ac:dyDescent="0.2">
      <c r="A1470" t="s">
        <v>1494</v>
      </c>
      <c r="B1470">
        <v>5876</v>
      </c>
      <c r="C1470">
        <v>0</v>
      </c>
      <c r="D1470">
        <v>10624</v>
      </c>
      <c r="E1470">
        <v>672</v>
      </c>
      <c r="F1470">
        <v>767</v>
      </c>
      <c r="G1470">
        <v>16371</v>
      </c>
      <c r="H1470">
        <v>1263</v>
      </c>
      <c r="I1470">
        <v>10624</v>
      </c>
      <c r="J1470">
        <v>93</v>
      </c>
      <c r="K1470">
        <v>91</v>
      </c>
      <c r="L1470">
        <v>860</v>
      </c>
      <c r="M1470">
        <v>861</v>
      </c>
      <c r="N1470">
        <v>3798</v>
      </c>
      <c r="O1470">
        <v>0</v>
      </c>
      <c r="P1470">
        <v>11</v>
      </c>
      <c r="Q1470">
        <v>11</v>
      </c>
      <c r="R1470">
        <v>26</v>
      </c>
      <c r="S1470">
        <v>93</v>
      </c>
      <c r="T1470">
        <v>91</v>
      </c>
      <c r="U1470">
        <v>2098</v>
      </c>
      <c r="V1470" t="s">
        <v>1340</v>
      </c>
    </row>
    <row r="1471" spans="1:22" x14ac:dyDescent="0.2">
      <c r="A1471" t="s">
        <v>1495</v>
      </c>
      <c r="B1471">
        <v>5880</v>
      </c>
      <c r="C1471">
        <v>0</v>
      </c>
      <c r="D1471">
        <v>10624</v>
      </c>
      <c r="E1471">
        <v>672</v>
      </c>
      <c r="F1471">
        <v>767</v>
      </c>
      <c r="G1471">
        <v>16371</v>
      </c>
      <c r="H1471">
        <v>1263</v>
      </c>
      <c r="I1471">
        <v>10624</v>
      </c>
      <c r="J1471">
        <v>93</v>
      </c>
      <c r="K1471">
        <v>91</v>
      </c>
      <c r="L1471">
        <v>860</v>
      </c>
      <c r="M1471">
        <v>861</v>
      </c>
      <c r="N1471">
        <v>3798</v>
      </c>
      <c r="O1471">
        <v>0</v>
      </c>
      <c r="P1471">
        <v>11</v>
      </c>
      <c r="Q1471">
        <v>11</v>
      </c>
      <c r="R1471">
        <v>26</v>
      </c>
      <c r="S1471">
        <v>93</v>
      </c>
      <c r="T1471">
        <v>91</v>
      </c>
      <c r="U1471">
        <v>2098</v>
      </c>
      <c r="V1471" t="s">
        <v>1340</v>
      </c>
    </row>
    <row r="1472" spans="1:22" x14ac:dyDescent="0.2">
      <c r="A1472" t="s">
        <v>1496</v>
      </c>
      <c r="B1472">
        <v>5884</v>
      </c>
      <c r="C1472">
        <v>0</v>
      </c>
      <c r="D1472">
        <v>10624</v>
      </c>
      <c r="E1472">
        <v>672</v>
      </c>
      <c r="F1472">
        <v>767</v>
      </c>
      <c r="G1472">
        <v>16371</v>
      </c>
      <c r="H1472">
        <v>1263</v>
      </c>
      <c r="I1472">
        <v>10624</v>
      </c>
      <c r="J1472">
        <v>93</v>
      </c>
      <c r="K1472">
        <v>91</v>
      </c>
      <c r="L1472">
        <v>860</v>
      </c>
      <c r="M1472">
        <v>861</v>
      </c>
      <c r="N1472">
        <v>3798</v>
      </c>
      <c r="O1472">
        <v>0</v>
      </c>
      <c r="P1472">
        <v>11</v>
      </c>
      <c r="Q1472">
        <v>11</v>
      </c>
      <c r="R1472">
        <v>26</v>
      </c>
      <c r="S1472">
        <v>93</v>
      </c>
      <c r="T1472">
        <v>91</v>
      </c>
      <c r="U1472">
        <v>2098</v>
      </c>
      <c r="V1472" t="s">
        <v>1340</v>
      </c>
    </row>
    <row r="1473" spans="1:22" x14ac:dyDescent="0.2">
      <c r="A1473" t="s">
        <v>1497</v>
      </c>
      <c r="B1473">
        <v>5888</v>
      </c>
      <c r="C1473">
        <v>0</v>
      </c>
      <c r="D1473">
        <v>10624</v>
      </c>
      <c r="E1473">
        <v>672</v>
      </c>
      <c r="F1473">
        <v>767</v>
      </c>
      <c r="G1473">
        <v>16371</v>
      </c>
      <c r="H1473">
        <v>1263</v>
      </c>
      <c r="I1473">
        <v>10624</v>
      </c>
      <c r="J1473">
        <v>93</v>
      </c>
      <c r="K1473">
        <v>91</v>
      </c>
      <c r="L1473">
        <v>860</v>
      </c>
      <c r="M1473">
        <v>861</v>
      </c>
      <c r="N1473">
        <v>3798</v>
      </c>
      <c r="O1473">
        <v>0</v>
      </c>
      <c r="P1473">
        <v>11</v>
      </c>
      <c r="Q1473">
        <v>11</v>
      </c>
      <c r="R1473">
        <v>26</v>
      </c>
      <c r="S1473">
        <v>93</v>
      </c>
      <c r="T1473">
        <v>91</v>
      </c>
      <c r="U1473">
        <v>2098</v>
      </c>
      <c r="V1473" t="s">
        <v>1340</v>
      </c>
    </row>
    <row r="1474" spans="1:22" x14ac:dyDescent="0.2">
      <c r="A1474" t="s">
        <v>1498</v>
      </c>
      <c r="B1474">
        <v>5892</v>
      </c>
      <c r="C1474">
        <v>0</v>
      </c>
      <c r="D1474">
        <v>10624</v>
      </c>
      <c r="E1474">
        <v>672</v>
      </c>
      <c r="F1474">
        <v>767</v>
      </c>
      <c r="G1474">
        <v>16371</v>
      </c>
      <c r="H1474">
        <v>1263</v>
      </c>
      <c r="I1474">
        <v>10624</v>
      </c>
      <c r="J1474">
        <v>93</v>
      </c>
      <c r="K1474">
        <v>91</v>
      </c>
      <c r="L1474">
        <v>860</v>
      </c>
      <c r="M1474">
        <v>861</v>
      </c>
      <c r="N1474">
        <v>3798</v>
      </c>
      <c r="O1474">
        <v>0</v>
      </c>
      <c r="P1474">
        <v>11</v>
      </c>
      <c r="Q1474">
        <v>11</v>
      </c>
      <c r="R1474">
        <v>26</v>
      </c>
      <c r="S1474">
        <v>93</v>
      </c>
      <c r="T1474">
        <v>91</v>
      </c>
      <c r="U1474">
        <v>2098</v>
      </c>
      <c r="V1474" t="s">
        <v>1340</v>
      </c>
    </row>
    <row r="1475" spans="1:22" x14ac:dyDescent="0.2">
      <c r="A1475" t="s">
        <v>1499</v>
      </c>
      <c r="B1475">
        <v>5896</v>
      </c>
      <c r="C1475">
        <v>0</v>
      </c>
      <c r="D1475">
        <v>10624</v>
      </c>
      <c r="E1475">
        <v>672</v>
      </c>
      <c r="F1475">
        <v>767</v>
      </c>
      <c r="G1475">
        <v>16371</v>
      </c>
      <c r="H1475">
        <v>1263</v>
      </c>
      <c r="I1475">
        <v>10624</v>
      </c>
      <c r="J1475">
        <v>93</v>
      </c>
      <c r="K1475">
        <v>91</v>
      </c>
      <c r="L1475">
        <v>860</v>
      </c>
      <c r="M1475">
        <v>861</v>
      </c>
      <c r="N1475">
        <v>3798</v>
      </c>
      <c r="O1475">
        <v>0</v>
      </c>
      <c r="P1475">
        <v>11</v>
      </c>
      <c r="Q1475">
        <v>11</v>
      </c>
      <c r="R1475">
        <v>26</v>
      </c>
      <c r="S1475">
        <v>93</v>
      </c>
      <c r="T1475">
        <v>91</v>
      </c>
      <c r="U1475">
        <v>2098</v>
      </c>
      <c r="V1475" t="s">
        <v>1340</v>
      </c>
    </row>
    <row r="1476" spans="1:22" x14ac:dyDescent="0.2">
      <c r="A1476" t="s">
        <v>1500</v>
      </c>
      <c r="B1476">
        <v>5900</v>
      </c>
      <c r="C1476">
        <v>0</v>
      </c>
      <c r="D1476">
        <v>10624</v>
      </c>
      <c r="E1476">
        <v>672</v>
      </c>
      <c r="F1476">
        <v>767</v>
      </c>
      <c r="G1476">
        <v>16371</v>
      </c>
      <c r="H1476">
        <v>1263</v>
      </c>
      <c r="I1476">
        <v>10624</v>
      </c>
      <c r="J1476">
        <v>93</v>
      </c>
      <c r="K1476">
        <v>91</v>
      </c>
      <c r="L1476">
        <v>860</v>
      </c>
      <c r="M1476">
        <v>861</v>
      </c>
      <c r="N1476">
        <v>3798</v>
      </c>
      <c r="O1476">
        <v>0</v>
      </c>
      <c r="P1476">
        <v>11</v>
      </c>
      <c r="Q1476">
        <v>11</v>
      </c>
      <c r="R1476">
        <v>26</v>
      </c>
      <c r="S1476">
        <v>93</v>
      </c>
      <c r="T1476">
        <v>91</v>
      </c>
      <c r="U1476">
        <v>2098</v>
      </c>
      <c r="V1476" t="s">
        <v>1340</v>
      </c>
    </row>
    <row r="1477" spans="1:22" x14ac:dyDescent="0.2">
      <c r="A1477" t="s">
        <v>1501</v>
      </c>
      <c r="B1477">
        <v>5904</v>
      </c>
      <c r="C1477">
        <v>0</v>
      </c>
      <c r="D1477">
        <v>10624</v>
      </c>
      <c r="E1477">
        <v>672</v>
      </c>
      <c r="F1477">
        <v>767</v>
      </c>
      <c r="G1477">
        <v>16371</v>
      </c>
      <c r="H1477">
        <v>1263</v>
      </c>
      <c r="I1477">
        <v>10624</v>
      </c>
      <c r="J1477">
        <v>93</v>
      </c>
      <c r="K1477">
        <v>91</v>
      </c>
      <c r="L1477">
        <v>860</v>
      </c>
      <c r="M1477">
        <v>861</v>
      </c>
      <c r="N1477">
        <v>3798</v>
      </c>
      <c r="O1477">
        <v>0</v>
      </c>
      <c r="P1477">
        <v>11</v>
      </c>
      <c r="Q1477">
        <v>11</v>
      </c>
      <c r="R1477">
        <v>26</v>
      </c>
      <c r="S1477">
        <v>93</v>
      </c>
      <c r="T1477">
        <v>91</v>
      </c>
      <c r="U1477">
        <v>2098</v>
      </c>
      <c r="V1477" t="s">
        <v>1340</v>
      </c>
    </row>
    <row r="1478" spans="1:22" x14ac:dyDescent="0.2">
      <c r="A1478" t="s">
        <v>1502</v>
      </c>
      <c r="B1478">
        <v>5908</v>
      </c>
      <c r="C1478">
        <v>0</v>
      </c>
      <c r="D1478">
        <v>10624</v>
      </c>
      <c r="E1478">
        <v>672</v>
      </c>
      <c r="F1478">
        <v>767</v>
      </c>
      <c r="G1478">
        <v>16371</v>
      </c>
      <c r="H1478">
        <v>1263</v>
      </c>
      <c r="I1478">
        <v>10624</v>
      </c>
      <c r="J1478">
        <v>93</v>
      </c>
      <c r="K1478">
        <v>91</v>
      </c>
      <c r="L1478">
        <v>860</v>
      </c>
      <c r="M1478">
        <v>861</v>
      </c>
      <c r="N1478">
        <v>3798</v>
      </c>
      <c r="O1478">
        <v>0</v>
      </c>
      <c r="P1478">
        <v>11</v>
      </c>
      <c r="Q1478">
        <v>11</v>
      </c>
      <c r="R1478">
        <v>26</v>
      </c>
      <c r="S1478">
        <v>93</v>
      </c>
      <c r="T1478">
        <v>91</v>
      </c>
      <c r="U1478">
        <v>2098</v>
      </c>
      <c r="V1478" t="s">
        <v>1340</v>
      </c>
    </row>
    <row r="1479" spans="1:22" x14ac:dyDescent="0.2">
      <c r="A1479" t="s">
        <v>1503</v>
      </c>
      <c r="B1479">
        <v>5912</v>
      </c>
      <c r="C1479">
        <v>0</v>
      </c>
      <c r="D1479">
        <v>10624</v>
      </c>
      <c r="E1479">
        <v>672</v>
      </c>
      <c r="F1479">
        <v>767</v>
      </c>
      <c r="G1479">
        <v>16371</v>
      </c>
      <c r="H1479">
        <v>1263</v>
      </c>
      <c r="I1479">
        <v>10624</v>
      </c>
      <c r="J1479">
        <v>93</v>
      </c>
      <c r="K1479">
        <v>91</v>
      </c>
      <c r="L1479">
        <v>860</v>
      </c>
      <c r="M1479">
        <v>861</v>
      </c>
      <c r="N1479">
        <v>3798</v>
      </c>
      <c r="O1479">
        <v>0</v>
      </c>
      <c r="P1479">
        <v>11</v>
      </c>
      <c r="Q1479">
        <v>11</v>
      </c>
      <c r="R1479">
        <v>26</v>
      </c>
      <c r="S1479">
        <v>93</v>
      </c>
      <c r="T1479">
        <v>91</v>
      </c>
      <c r="U1479">
        <v>2098</v>
      </c>
      <c r="V1479" t="s">
        <v>1340</v>
      </c>
    </row>
    <row r="1480" spans="1:22" x14ac:dyDescent="0.2">
      <c r="A1480" t="s">
        <v>1504</v>
      </c>
      <c r="B1480">
        <v>5916</v>
      </c>
      <c r="C1480">
        <v>0</v>
      </c>
      <c r="D1480">
        <v>10624</v>
      </c>
      <c r="E1480">
        <v>672</v>
      </c>
      <c r="F1480">
        <v>767</v>
      </c>
      <c r="G1480">
        <v>16371</v>
      </c>
      <c r="H1480">
        <v>1263</v>
      </c>
      <c r="I1480">
        <v>10624</v>
      </c>
      <c r="J1480">
        <v>93</v>
      </c>
      <c r="K1480">
        <v>91</v>
      </c>
      <c r="L1480">
        <v>860</v>
      </c>
      <c r="M1480">
        <v>861</v>
      </c>
      <c r="N1480">
        <v>3798</v>
      </c>
      <c r="O1480">
        <v>0</v>
      </c>
      <c r="P1480">
        <v>11</v>
      </c>
      <c r="Q1480">
        <v>11</v>
      </c>
      <c r="R1480">
        <v>26</v>
      </c>
      <c r="S1480">
        <v>93</v>
      </c>
      <c r="T1480">
        <v>91</v>
      </c>
      <c r="U1480">
        <v>2098</v>
      </c>
      <c r="V1480" t="s">
        <v>1340</v>
      </c>
    </row>
    <row r="1481" spans="1:22" x14ac:dyDescent="0.2">
      <c r="A1481" t="s">
        <v>1505</v>
      </c>
      <c r="B1481">
        <v>5920</v>
      </c>
      <c r="C1481">
        <v>0</v>
      </c>
      <c r="D1481">
        <v>10624</v>
      </c>
      <c r="E1481">
        <v>672</v>
      </c>
      <c r="F1481">
        <v>767</v>
      </c>
      <c r="G1481">
        <v>16371</v>
      </c>
      <c r="H1481">
        <v>1263</v>
      </c>
      <c r="I1481">
        <v>10624</v>
      </c>
      <c r="J1481">
        <v>93</v>
      </c>
      <c r="K1481">
        <v>91</v>
      </c>
      <c r="L1481">
        <v>860</v>
      </c>
      <c r="M1481">
        <v>861</v>
      </c>
      <c r="N1481">
        <v>3798</v>
      </c>
      <c r="O1481">
        <v>0</v>
      </c>
      <c r="P1481">
        <v>11</v>
      </c>
      <c r="Q1481">
        <v>11</v>
      </c>
      <c r="R1481">
        <v>26</v>
      </c>
      <c r="S1481">
        <v>93</v>
      </c>
      <c r="T1481">
        <v>91</v>
      </c>
      <c r="U1481">
        <v>2098</v>
      </c>
      <c r="V1481" t="s">
        <v>1340</v>
      </c>
    </row>
    <row r="1482" spans="1:22" x14ac:dyDescent="0.2">
      <c r="A1482" t="s">
        <v>1506</v>
      </c>
      <c r="B1482">
        <v>5924</v>
      </c>
      <c r="C1482">
        <v>0</v>
      </c>
      <c r="D1482">
        <v>10624</v>
      </c>
      <c r="E1482">
        <v>672</v>
      </c>
      <c r="F1482">
        <v>767</v>
      </c>
      <c r="G1482">
        <v>16371</v>
      </c>
      <c r="H1482">
        <v>1263</v>
      </c>
      <c r="I1482">
        <v>10624</v>
      </c>
      <c r="J1482">
        <v>93</v>
      </c>
      <c r="K1482">
        <v>91</v>
      </c>
      <c r="L1482">
        <v>860</v>
      </c>
      <c r="M1482">
        <v>861</v>
      </c>
      <c r="N1482">
        <v>3798</v>
      </c>
      <c r="O1482">
        <v>0</v>
      </c>
      <c r="P1482">
        <v>11</v>
      </c>
      <c r="Q1482">
        <v>11</v>
      </c>
      <c r="R1482">
        <v>26</v>
      </c>
      <c r="S1482">
        <v>93</v>
      </c>
      <c r="T1482">
        <v>91</v>
      </c>
      <c r="U1482">
        <v>2098</v>
      </c>
      <c r="V1482" t="s">
        <v>1340</v>
      </c>
    </row>
    <row r="1483" spans="1:22" x14ac:dyDescent="0.2">
      <c r="A1483" t="s">
        <v>1507</v>
      </c>
      <c r="B1483">
        <v>5928</v>
      </c>
      <c r="C1483">
        <v>0</v>
      </c>
      <c r="D1483">
        <v>10624</v>
      </c>
      <c r="E1483">
        <v>672</v>
      </c>
      <c r="F1483">
        <v>767</v>
      </c>
      <c r="G1483">
        <v>16371</v>
      </c>
      <c r="H1483">
        <v>1263</v>
      </c>
      <c r="I1483">
        <v>10624</v>
      </c>
      <c r="J1483">
        <v>93</v>
      </c>
      <c r="K1483">
        <v>91</v>
      </c>
      <c r="L1483">
        <v>860</v>
      </c>
      <c r="M1483">
        <v>861</v>
      </c>
      <c r="N1483">
        <v>3798</v>
      </c>
      <c r="O1483">
        <v>0</v>
      </c>
      <c r="P1483">
        <v>11</v>
      </c>
      <c r="Q1483">
        <v>11</v>
      </c>
      <c r="R1483">
        <v>26</v>
      </c>
      <c r="S1483">
        <v>93</v>
      </c>
      <c r="T1483">
        <v>91</v>
      </c>
      <c r="U1483">
        <v>2098</v>
      </c>
      <c r="V1483" t="s">
        <v>1340</v>
      </c>
    </row>
    <row r="1484" spans="1:22" x14ac:dyDescent="0.2">
      <c r="A1484" t="s">
        <v>1508</v>
      </c>
      <c r="B1484">
        <v>5932</v>
      </c>
      <c r="C1484">
        <v>0</v>
      </c>
      <c r="D1484">
        <v>10624</v>
      </c>
      <c r="E1484">
        <v>672</v>
      </c>
      <c r="F1484">
        <v>767</v>
      </c>
      <c r="G1484">
        <v>16371</v>
      </c>
      <c r="H1484">
        <v>1263</v>
      </c>
      <c r="I1484">
        <v>10624</v>
      </c>
      <c r="J1484">
        <v>93</v>
      </c>
      <c r="K1484">
        <v>91</v>
      </c>
      <c r="L1484">
        <v>860</v>
      </c>
      <c r="M1484">
        <v>861</v>
      </c>
      <c r="N1484">
        <v>3798</v>
      </c>
      <c r="O1484">
        <v>0</v>
      </c>
      <c r="P1484">
        <v>11</v>
      </c>
      <c r="Q1484">
        <v>11</v>
      </c>
      <c r="R1484">
        <v>26</v>
      </c>
      <c r="S1484">
        <v>93</v>
      </c>
      <c r="T1484">
        <v>91</v>
      </c>
      <c r="U1484">
        <v>98</v>
      </c>
      <c r="V1484" t="s">
        <v>1340</v>
      </c>
    </row>
    <row r="1485" spans="1:22" x14ac:dyDescent="0.2">
      <c r="A1485" t="s">
        <v>1509</v>
      </c>
      <c r="B1485">
        <v>5936</v>
      </c>
      <c r="C1485">
        <v>0</v>
      </c>
      <c r="D1485">
        <v>10624</v>
      </c>
      <c r="E1485">
        <v>672</v>
      </c>
      <c r="F1485">
        <v>767</v>
      </c>
      <c r="G1485">
        <v>16371</v>
      </c>
      <c r="H1485">
        <v>1263</v>
      </c>
      <c r="I1485">
        <v>10624</v>
      </c>
      <c r="J1485">
        <v>93</v>
      </c>
      <c r="K1485">
        <v>91</v>
      </c>
      <c r="L1485">
        <v>860</v>
      </c>
      <c r="M1485">
        <v>861</v>
      </c>
      <c r="N1485">
        <v>3798</v>
      </c>
      <c r="O1485">
        <v>0</v>
      </c>
      <c r="P1485">
        <v>11</v>
      </c>
      <c r="Q1485">
        <v>11</v>
      </c>
      <c r="R1485">
        <v>26</v>
      </c>
      <c r="S1485">
        <v>93</v>
      </c>
      <c r="T1485">
        <v>91</v>
      </c>
      <c r="U1485">
        <v>2098</v>
      </c>
      <c r="V1485" t="s">
        <v>1340</v>
      </c>
    </row>
    <row r="1486" spans="1:22" x14ac:dyDescent="0.2">
      <c r="A1486" t="s">
        <v>1510</v>
      </c>
      <c r="B1486">
        <v>5940</v>
      </c>
      <c r="C1486">
        <v>0</v>
      </c>
      <c r="D1486">
        <v>10624</v>
      </c>
      <c r="E1486">
        <v>672</v>
      </c>
      <c r="F1486">
        <v>767</v>
      </c>
      <c r="G1486">
        <v>16371</v>
      </c>
      <c r="H1486">
        <v>1263</v>
      </c>
      <c r="I1486">
        <v>10624</v>
      </c>
      <c r="J1486">
        <v>93</v>
      </c>
      <c r="K1486">
        <v>91</v>
      </c>
      <c r="L1486">
        <v>860</v>
      </c>
      <c r="M1486">
        <v>861</v>
      </c>
      <c r="N1486">
        <v>3798</v>
      </c>
      <c r="O1486">
        <v>0</v>
      </c>
      <c r="P1486">
        <v>11</v>
      </c>
      <c r="Q1486">
        <v>11</v>
      </c>
      <c r="R1486">
        <v>26</v>
      </c>
      <c r="S1486">
        <v>93</v>
      </c>
      <c r="T1486">
        <v>91</v>
      </c>
      <c r="U1486">
        <v>2098</v>
      </c>
      <c r="V1486" t="s">
        <v>1340</v>
      </c>
    </row>
    <row r="1487" spans="1:22" x14ac:dyDescent="0.2">
      <c r="A1487" t="s">
        <v>1511</v>
      </c>
      <c r="B1487">
        <v>5944</v>
      </c>
      <c r="C1487">
        <v>0</v>
      </c>
      <c r="D1487">
        <v>10624</v>
      </c>
      <c r="E1487">
        <v>672</v>
      </c>
      <c r="F1487">
        <v>767</v>
      </c>
      <c r="G1487">
        <v>16371</v>
      </c>
      <c r="H1487">
        <v>1263</v>
      </c>
      <c r="I1487">
        <v>10624</v>
      </c>
      <c r="J1487">
        <v>93</v>
      </c>
      <c r="K1487">
        <v>91</v>
      </c>
      <c r="L1487">
        <v>860</v>
      </c>
      <c r="M1487">
        <v>861</v>
      </c>
      <c r="N1487">
        <v>3798</v>
      </c>
      <c r="O1487">
        <v>0</v>
      </c>
      <c r="P1487">
        <v>11</v>
      </c>
      <c r="Q1487">
        <v>11</v>
      </c>
      <c r="R1487">
        <v>26</v>
      </c>
      <c r="S1487">
        <v>93</v>
      </c>
      <c r="T1487">
        <v>91</v>
      </c>
      <c r="U1487">
        <v>2098</v>
      </c>
      <c r="V1487" t="s">
        <v>1340</v>
      </c>
    </row>
    <row r="1488" spans="1:22" x14ac:dyDescent="0.2">
      <c r="A1488" t="s">
        <v>1512</v>
      </c>
      <c r="B1488">
        <v>5948</v>
      </c>
      <c r="C1488">
        <v>0</v>
      </c>
      <c r="D1488">
        <v>10624</v>
      </c>
      <c r="E1488">
        <v>672</v>
      </c>
      <c r="F1488">
        <v>767</v>
      </c>
      <c r="G1488">
        <v>16371</v>
      </c>
      <c r="H1488">
        <v>1263</v>
      </c>
      <c r="I1488">
        <v>10624</v>
      </c>
      <c r="J1488">
        <v>93</v>
      </c>
      <c r="K1488">
        <v>91</v>
      </c>
      <c r="L1488">
        <v>860</v>
      </c>
      <c r="M1488">
        <v>861</v>
      </c>
      <c r="N1488">
        <v>3798</v>
      </c>
      <c r="O1488">
        <v>0</v>
      </c>
      <c r="P1488">
        <v>11</v>
      </c>
      <c r="Q1488">
        <v>11</v>
      </c>
      <c r="R1488">
        <v>26</v>
      </c>
      <c r="S1488">
        <v>93</v>
      </c>
      <c r="T1488">
        <v>91</v>
      </c>
      <c r="U1488">
        <v>2098</v>
      </c>
      <c r="V1488" t="s">
        <v>1340</v>
      </c>
    </row>
    <row r="1489" spans="1:22" x14ac:dyDescent="0.2">
      <c r="A1489" t="s">
        <v>1513</v>
      </c>
      <c r="B1489">
        <v>5952</v>
      </c>
      <c r="C1489">
        <v>0</v>
      </c>
      <c r="D1489">
        <v>10624</v>
      </c>
      <c r="E1489">
        <v>672</v>
      </c>
      <c r="F1489">
        <v>767</v>
      </c>
      <c r="G1489">
        <v>16371</v>
      </c>
      <c r="H1489">
        <v>1263</v>
      </c>
      <c r="I1489">
        <v>10624</v>
      </c>
      <c r="J1489">
        <v>93</v>
      </c>
      <c r="K1489">
        <v>91</v>
      </c>
      <c r="L1489">
        <v>860</v>
      </c>
      <c r="M1489">
        <v>861</v>
      </c>
      <c r="N1489">
        <v>3798</v>
      </c>
      <c r="O1489">
        <v>0</v>
      </c>
      <c r="P1489">
        <v>11</v>
      </c>
      <c r="Q1489">
        <v>11</v>
      </c>
      <c r="R1489">
        <v>26</v>
      </c>
      <c r="S1489">
        <v>93</v>
      </c>
      <c r="T1489">
        <v>91</v>
      </c>
      <c r="U1489">
        <v>2098</v>
      </c>
      <c r="V1489" t="s">
        <v>1340</v>
      </c>
    </row>
    <row r="1490" spans="1:22" x14ac:dyDescent="0.2">
      <c r="A1490" t="s">
        <v>1514</v>
      </c>
      <c r="B1490">
        <v>5956</v>
      </c>
      <c r="C1490">
        <v>0</v>
      </c>
      <c r="D1490">
        <v>10624</v>
      </c>
      <c r="E1490">
        <v>672</v>
      </c>
      <c r="F1490">
        <v>767</v>
      </c>
      <c r="G1490">
        <v>16371</v>
      </c>
      <c r="H1490">
        <v>1263</v>
      </c>
      <c r="I1490">
        <v>10624</v>
      </c>
      <c r="J1490">
        <v>93</v>
      </c>
      <c r="K1490">
        <v>91</v>
      </c>
      <c r="L1490">
        <v>860</v>
      </c>
      <c r="M1490">
        <v>861</v>
      </c>
      <c r="N1490">
        <v>3798</v>
      </c>
      <c r="O1490">
        <v>0</v>
      </c>
      <c r="P1490">
        <v>11</v>
      </c>
      <c r="Q1490">
        <v>11</v>
      </c>
      <c r="R1490">
        <v>26</v>
      </c>
      <c r="S1490">
        <v>93</v>
      </c>
      <c r="T1490">
        <v>91</v>
      </c>
      <c r="U1490">
        <v>2098</v>
      </c>
      <c r="V1490" t="s">
        <v>1340</v>
      </c>
    </row>
    <row r="1491" spans="1:22" x14ac:dyDescent="0.2">
      <c r="A1491" t="s">
        <v>1515</v>
      </c>
      <c r="B1491">
        <v>5960</v>
      </c>
      <c r="C1491">
        <v>0</v>
      </c>
      <c r="D1491">
        <v>10624</v>
      </c>
      <c r="E1491">
        <v>672</v>
      </c>
      <c r="F1491">
        <v>767</v>
      </c>
      <c r="G1491">
        <v>16371</v>
      </c>
      <c r="H1491">
        <v>1263</v>
      </c>
      <c r="I1491">
        <v>10624</v>
      </c>
      <c r="J1491">
        <v>93</v>
      </c>
      <c r="K1491">
        <v>91</v>
      </c>
      <c r="L1491">
        <v>860</v>
      </c>
      <c r="M1491">
        <v>861</v>
      </c>
      <c r="N1491">
        <v>3798</v>
      </c>
      <c r="O1491">
        <v>0</v>
      </c>
      <c r="P1491">
        <v>11</v>
      </c>
      <c r="Q1491">
        <v>11</v>
      </c>
      <c r="R1491">
        <v>26</v>
      </c>
      <c r="S1491">
        <v>93</v>
      </c>
      <c r="T1491">
        <v>91</v>
      </c>
      <c r="U1491">
        <v>2098</v>
      </c>
      <c r="V1491" t="s">
        <v>1340</v>
      </c>
    </row>
    <row r="1492" spans="1:22" x14ac:dyDescent="0.2">
      <c r="A1492" t="s">
        <v>1516</v>
      </c>
      <c r="B1492">
        <v>5964</v>
      </c>
      <c r="C1492">
        <v>0</v>
      </c>
      <c r="D1492">
        <v>10624</v>
      </c>
      <c r="E1492">
        <v>672</v>
      </c>
      <c r="F1492">
        <v>767</v>
      </c>
      <c r="G1492">
        <v>16371</v>
      </c>
      <c r="H1492">
        <v>1263</v>
      </c>
      <c r="I1492">
        <v>10624</v>
      </c>
      <c r="J1492">
        <v>93</v>
      </c>
      <c r="K1492">
        <v>91</v>
      </c>
      <c r="L1492">
        <v>860</v>
      </c>
      <c r="M1492">
        <v>861</v>
      </c>
      <c r="N1492">
        <v>3798</v>
      </c>
      <c r="O1492">
        <v>0</v>
      </c>
      <c r="P1492">
        <v>11</v>
      </c>
      <c r="Q1492">
        <v>11</v>
      </c>
      <c r="R1492">
        <v>26</v>
      </c>
      <c r="S1492">
        <v>93</v>
      </c>
      <c r="T1492">
        <v>91</v>
      </c>
      <c r="U1492">
        <v>2098</v>
      </c>
      <c r="V1492" t="s">
        <v>1340</v>
      </c>
    </row>
    <row r="1493" spans="1:22" x14ac:dyDescent="0.2">
      <c r="A1493" t="s">
        <v>1517</v>
      </c>
      <c r="B1493">
        <v>5968</v>
      </c>
      <c r="C1493">
        <v>0</v>
      </c>
      <c r="D1493">
        <v>10624</v>
      </c>
      <c r="E1493">
        <v>672</v>
      </c>
      <c r="F1493">
        <v>767</v>
      </c>
      <c r="G1493">
        <v>16371</v>
      </c>
      <c r="H1493">
        <v>1263</v>
      </c>
      <c r="I1493">
        <v>10624</v>
      </c>
      <c r="J1493">
        <v>93</v>
      </c>
      <c r="K1493">
        <v>91</v>
      </c>
      <c r="L1493">
        <v>860</v>
      </c>
      <c r="M1493">
        <v>861</v>
      </c>
      <c r="N1493">
        <v>3798</v>
      </c>
      <c r="O1493">
        <v>0</v>
      </c>
      <c r="P1493">
        <v>11</v>
      </c>
      <c r="Q1493">
        <v>11</v>
      </c>
      <c r="R1493">
        <v>26</v>
      </c>
      <c r="S1493">
        <v>93</v>
      </c>
      <c r="T1493">
        <v>91</v>
      </c>
      <c r="U1493">
        <v>2098</v>
      </c>
      <c r="V1493" t="s">
        <v>1340</v>
      </c>
    </row>
    <row r="1494" spans="1:22" x14ac:dyDescent="0.2">
      <c r="A1494" t="s">
        <v>1518</v>
      </c>
      <c r="B1494">
        <v>5972</v>
      </c>
      <c r="C1494">
        <v>0</v>
      </c>
      <c r="D1494">
        <v>10624</v>
      </c>
      <c r="E1494">
        <v>672</v>
      </c>
      <c r="F1494">
        <v>767</v>
      </c>
      <c r="G1494">
        <v>16371</v>
      </c>
      <c r="H1494">
        <v>1263</v>
      </c>
      <c r="I1494">
        <v>10624</v>
      </c>
      <c r="J1494">
        <v>93</v>
      </c>
      <c r="K1494">
        <v>91</v>
      </c>
      <c r="L1494">
        <v>860</v>
      </c>
      <c r="M1494">
        <v>861</v>
      </c>
      <c r="N1494">
        <v>3798</v>
      </c>
      <c r="O1494">
        <v>0</v>
      </c>
      <c r="P1494">
        <v>11</v>
      </c>
      <c r="Q1494">
        <v>11</v>
      </c>
      <c r="R1494">
        <v>26</v>
      </c>
      <c r="S1494">
        <v>93</v>
      </c>
      <c r="T1494">
        <v>91</v>
      </c>
      <c r="U1494">
        <v>2098</v>
      </c>
      <c r="V1494" t="s">
        <v>1340</v>
      </c>
    </row>
    <row r="1495" spans="1:22" x14ac:dyDescent="0.2">
      <c r="A1495" t="s">
        <v>1519</v>
      </c>
      <c r="B1495">
        <v>5976</v>
      </c>
      <c r="C1495">
        <v>0</v>
      </c>
      <c r="D1495">
        <v>10624</v>
      </c>
      <c r="E1495">
        <v>672</v>
      </c>
      <c r="F1495">
        <v>767</v>
      </c>
      <c r="G1495">
        <v>16371</v>
      </c>
      <c r="H1495">
        <v>1263</v>
      </c>
      <c r="I1495">
        <v>10624</v>
      </c>
      <c r="J1495">
        <v>93</v>
      </c>
      <c r="K1495">
        <v>91</v>
      </c>
      <c r="L1495">
        <v>860</v>
      </c>
      <c r="M1495">
        <v>861</v>
      </c>
      <c r="N1495">
        <v>3798</v>
      </c>
      <c r="O1495">
        <v>0</v>
      </c>
      <c r="P1495">
        <v>11</v>
      </c>
      <c r="Q1495">
        <v>11</v>
      </c>
      <c r="R1495">
        <v>26</v>
      </c>
      <c r="S1495">
        <v>93</v>
      </c>
      <c r="T1495">
        <v>91</v>
      </c>
      <c r="U1495">
        <v>2098</v>
      </c>
      <c r="V1495" t="s">
        <v>1340</v>
      </c>
    </row>
    <row r="1496" spans="1:22" x14ac:dyDescent="0.2">
      <c r="A1496" t="s">
        <v>1520</v>
      </c>
      <c r="B1496">
        <v>5980</v>
      </c>
      <c r="C1496">
        <v>0</v>
      </c>
      <c r="D1496">
        <v>10624</v>
      </c>
      <c r="E1496">
        <v>672</v>
      </c>
      <c r="F1496">
        <v>767</v>
      </c>
      <c r="G1496">
        <v>16371</v>
      </c>
      <c r="H1496">
        <v>1263</v>
      </c>
      <c r="I1496">
        <v>10624</v>
      </c>
      <c r="J1496">
        <v>93</v>
      </c>
      <c r="K1496">
        <v>91</v>
      </c>
      <c r="L1496">
        <v>860</v>
      </c>
      <c r="M1496">
        <v>861</v>
      </c>
      <c r="N1496">
        <v>3799</v>
      </c>
      <c r="O1496">
        <v>0</v>
      </c>
      <c r="P1496">
        <v>11</v>
      </c>
      <c r="Q1496">
        <v>11</v>
      </c>
      <c r="R1496">
        <v>26</v>
      </c>
      <c r="S1496">
        <v>93</v>
      </c>
      <c r="T1496">
        <v>91</v>
      </c>
      <c r="U1496">
        <v>2098</v>
      </c>
      <c r="V1496" t="s">
        <v>1340</v>
      </c>
    </row>
    <row r="1497" spans="1:22" x14ac:dyDescent="0.2">
      <c r="A1497" t="s">
        <v>1521</v>
      </c>
      <c r="B1497">
        <v>5984</v>
      </c>
      <c r="C1497">
        <v>0</v>
      </c>
      <c r="D1497">
        <v>10624</v>
      </c>
      <c r="E1497">
        <v>672</v>
      </c>
      <c r="F1497">
        <v>767</v>
      </c>
      <c r="G1497">
        <v>16371</v>
      </c>
      <c r="H1497">
        <v>1263</v>
      </c>
      <c r="I1497">
        <v>10624</v>
      </c>
      <c r="J1497">
        <v>93</v>
      </c>
      <c r="K1497">
        <v>91</v>
      </c>
      <c r="L1497">
        <v>860</v>
      </c>
      <c r="M1497">
        <v>861</v>
      </c>
      <c r="N1497">
        <v>3799</v>
      </c>
      <c r="O1497">
        <v>0</v>
      </c>
      <c r="P1497">
        <v>11</v>
      </c>
      <c r="Q1497">
        <v>11</v>
      </c>
      <c r="R1497">
        <v>26</v>
      </c>
      <c r="S1497">
        <v>93</v>
      </c>
      <c r="T1497">
        <v>91</v>
      </c>
      <c r="U1497">
        <v>2098</v>
      </c>
      <c r="V1497" t="s">
        <v>1340</v>
      </c>
    </row>
    <row r="1498" spans="1:22" x14ac:dyDescent="0.2">
      <c r="A1498" t="s">
        <v>1522</v>
      </c>
      <c r="B1498">
        <v>5988</v>
      </c>
      <c r="C1498">
        <v>0</v>
      </c>
      <c r="D1498">
        <v>10624</v>
      </c>
      <c r="E1498">
        <v>672</v>
      </c>
      <c r="F1498">
        <v>767</v>
      </c>
      <c r="G1498">
        <v>16371</v>
      </c>
      <c r="H1498">
        <v>1263</v>
      </c>
      <c r="I1498">
        <v>10624</v>
      </c>
      <c r="J1498">
        <v>93</v>
      </c>
      <c r="K1498">
        <v>91</v>
      </c>
      <c r="L1498">
        <v>860</v>
      </c>
      <c r="M1498">
        <v>861</v>
      </c>
      <c r="N1498">
        <v>3799</v>
      </c>
      <c r="O1498">
        <v>0</v>
      </c>
      <c r="P1498">
        <v>11</v>
      </c>
      <c r="Q1498">
        <v>11</v>
      </c>
      <c r="R1498">
        <v>26</v>
      </c>
      <c r="S1498">
        <v>93</v>
      </c>
      <c r="T1498">
        <v>91</v>
      </c>
      <c r="U1498">
        <v>2098</v>
      </c>
      <c r="V1498" t="s">
        <v>1340</v>
      </c>
    </row>
    <row r="1499" spans="1:22" x14ac:dyDescent="0.2">
      <c r="A1499" t="s">
        <v>1523</v>
      </c>
      <c r="B1499">
        <v>5992</v>
      </c>
      <c r="C1499">
        <v>0</v>
      </c>
      <c r="D1499">
        <v>10624</v>
      </c>
      <c r="E1499">
        <v>672</v>
      </c>
      <c r="F1499">
        <v>767</v>
      </c>
      <c r="G1499">
        <v>16371</v>
      </c>
      <c r="H1499">
        <v>1263</v>
      </c>
      <c r="I1499">
        <v>10624</v>
      </c>
      <c r="J1499">
        <v>93</v>
      </c>
      <c r="K1499">
        <v>91</v>
      </c>
      <c r="L1499">
        <v>860</v>
      </c>
      <c r="M1499">
        <v>861</v>
      </c>
      <c r="N1499">
        <v>3799</v>
      </c>
      <c r="O1499">
        <v>0</v>
      </c>
      <c r="P1499">
        <v>11</v>
      </c>
      <c r="Q1499">
        <v>11</v>
      </c>
      <c r="R1499">
        <v>26</v>
      </c>
      <c r="S1499">
        <v>93</v>
      </c>
      <c r="T1499">
        <v>91</v>
      </c>
      <c r="U1499">
        <v>2098</v>
      </c>
      <c r="V1499" t="s">
        <v>1340</v>
      </c>
    </row>
    <row r="1500" spans="1:22" x14ac:dyDescent="0.2">
      <c r="A1500" t="s">
        <v>1524</v>
      </c>
      <c r="B1500">
        <v>5996</v>
      </c>
      <c r="C1500">
        <v>0</v>
      </c>
      <c r="D1500">
        <v>10624</v>
      </c>
      <c r="E1500">
        <v>672</v>
      </c>
      <c r="F1500">
        <v>767</v>
      </c>
      <c r="G1500">
        <v>16371</v>
      </c>
      <c r="H1500">
        <v>1263</v>
      </c>
      <c r="I1500">
        <v>10624</v>
      </c>
      <c r="J1500">
        <v>93</v>
      </c>
      <c r="K1500">
        <v>91</v>
      </c>
      <c r="L1500">
        <v>860</v>
      </c>
      <c r="M1500">
        <v>861</v>
      </c>
      <c r="N1500">
        <v>3799</v>
      </c>
      <c r="O1500">
        <v>0</v>
      </c>
      <c r="P1500">
        <v>11</v>
      </c>
      <c r="Q1500">
        <v>11</v>
      </c>
      <c r="R1500">
        <v>26</v>
      </c>
      <c r="S1500">
        <v>93</v>
      </c>
      <c r="T1500">
        <v>91</v>
      </c>
      <c r="U1500">
        <v>2098</v>
      </c>
      <c r="V1500" t="s">
        <v>1340</v>
      </c>
    </row>
    <row r="1501" spans="1:22" x14ac:dyDescent="0.2">
      <c r="A1501" t="s">
        <v>1525</v>
      </c>
      <c r="B1501">
        <v>6000</v>
      </c>
      <c r="C1501">
        <v>0</v>
      </c>
      <c r="D1501">
        <v>10624</v>
      </c>
      <c r="E1501">
        <v>672</v>
      </c>
      <c r="F1501">
        <v>767</v>
      </c>
      <c r="G1501">
        <v>16371</v>
      </c>
      <c r="H1501">
        <v>1263</v>
      </c>
      <c r="I1501">
        <v>10624</v>
      </c>
      <c r="J1501">
        <v>93</v>
      </c>
      <c r="K1501">
        <v>91</v>
      </c>
      <c r="L1501">
        <v>860</v>
      </c>
      <c r="M1501">
        <v>861</v>
      </c>
      <c r="N1501">
        <v>3799</v>
      </c>
      <c r="O1501">
        <v>0</v>
      </c>
      <c r="P1501">
        <v>11</v>
      </c>
      <c r="Q1501">
        <v>11</v>
      </c>
      <c r="R1501">
        <v>26</v>
      </c>
      <c r="S1501">
        <v>93</v>
      </c>
      <c r="T1501">
        <v>91</v>
      </c>
      <c r="U1501">
        <v>2098</v>
      </c>
      <c r="V1501" t="s">
        <v>1340</v>
      </c>
    </row>
    <row r="1502" spans="1:22" x14ac:dyDescent="0.2">
      <c r="A1502" t="s">
        <v>1526</v>
      </c>
      <c r="B1502">
        <v>6004</v>
      </c>
      <c r="C1502">
        <v>0</v>
      </c>
      <c r="D1502">
        <v>10624</v>
      </c>
      <c r="E1502">
        <v>672</v>
      </c>
      <c r="F1502">
        <v>767</v>
      </c>
      <c r="G1502">
        <v>16371</v>
      </c>
      <c r="H1502">
        <v>1263</v>
      </c>
      <c r="I1502">
        <v>10624</v>
      </c>
      <c r="J1502">
        <v>93</v>
      </c>
      <c r="K1502">
        <v>91</v>
      </c>
      <c r="L1502">
        <v>860</v>
      </c>
      <c r="M1502">
        <v>861</v>
      </c>
      <c r="N1502">
        <v>3799</v>
      </c>
      <c r="O1502">
        <v>0</v>
      </c>
      <c r="P1502">
        <v>11</v>
      </c>
      <c r="Q1502">
        <v>11</v>
      </c>
      <c r="R1502">
        <v>26</v>
      </c>
      <c r="S1502">
        <v>93</v>
      </c>
      <c r="T1502">
        <v>91</v>
      </c>
      <c r="U1502">
        <v>2098</v>
      </c>
      <c r="V1502" t="s">
        <v>1340</v>
      </c>
    </row>
    <row r="1503" spans="1:22" x14ac:dyDescent="0.2">
      <c r="A1503" t="s">
        <v>1527</v>
      </c>
      <c r="B1503">
        <v>6008</v>
      </c>
      <c r="C1503">
        <v>0</v>
      </c>
      <c r="D1503">
        <v>10624</v>
      </c>
      <c r="E1503">
        <v>672</v>
      </c>
      <c r="F1503">
        <v>767</v>
      </c>
      <c r="G1503">
        <v>16371</v>
      </c>
      <c r="H1503">
        <v>1263</v>
      </c>
      <c r="I1503">
        <v>10624</v>
      </c>
      <c r="J1503">
        <v>93</v>
      </c>
      <c r="K1503">
        <v>91</v>
      </c>
      <c r="L1503">
        <v>860</v>
      </c>
      <c r="M1503">
        <v>861</v>
      </c>
      <c r="N1503">
        <v>3798</v>
      </c>
      <c r="O1503">
        <v>0</v>
      </c>
      <c r="P1503">
        <v>11</v>
      </c>
      <c r="Q1503">
        <v>11</v>
      </c>
      <c r="R1503">
        <v>26</v>
      </c>
      <c r="S1503">
        <v>93</v>
      </c>
      <c r="T1503">
        <v>91</v>
      </c>
      <c r="U1503">
        <v>2098</v>
      </c>
      <c r="V1503" t="s">
        <v>1340</v>
      </c>
    </row>
    <row r="1504" spans="1:22" x14ac:dyDescent="0.2">
      <c r="A1504" t="s">
        <v>1528</v>
      </c>
      <c r="B1504">
        <v>6012</v>
      </c>
      <c r="C1504">
        <v>0</v>
      </c>
      <c r="D1504">
        <v>10624</v>
      </c>
      <c r="E1504">
        <v>672</v>
      </c>
      <c r="F1504">
        <v>767</v>
      </c>
      <c r="G1504">
        <v>16371</v>
      </c>
      <c r="H1504">
        <v>1263</v>
      </c>
      <c r="I1504">
        <v>10624</v>
      </c>
      <c r="J1504">
        <v>93</v>
      </c>
      <c r="K1504">
        <v>91</v>
      </c>
      <c r="L1504">
        <v>860</v>
      </c>
      <c r="M1504">
        <v>861</v>
      </c>
      <c r="N1504">
        <v>3798</v>
      </c>
      <c r="O1504">
        <v>0</v>
      </c>
      <c r="P1504">
        <v>11</v>
      </c>
      <c r="Q1504">
        <v>11</v>
      </c>
      <c r="R1504">
        <v>26</v>
      </c>
      <c r="S1504">
        <v>93</v>
      </c>
      <c r="T1504">
        <v>91</v>
      </c>
      <c r="U1504">
        <v>2098</v>
      </c>
      <c r="V1504" t="s">
        <v>1340</v>
      </c>
    </row>
    <row r="1505" spans="1:22" x14ac:dyDescent="0.2">
      <c r="A1505" t="s">
        <v>1529</v>
      </c>
      <c r="B1505">
        <v>6016</v>
      </c>
      <c r="C1505">
        <v>0</v>
      </c>
      <c r="D1505">
        <v>10624</v>
      </c>
      <c r="E1505">
        <v>672</v>
      </c>
      <c r="F1505">
        <v>767</v>
      </c>
      <c r="G1505">
        <v>16371</v>
      </c>
      <c r="H1505">
        <v>1263</v>
      </c>
      <c r="I1505">
        <v>10624</v>
      </c>
      <c r="J1505">
        <v>93</v>
      </c>
      <c r="K1505">
        <v>91</v>
      </c>
      <c r="L1505">
        <v>860</v>
      </c>
      <c r="M1505">
        <v>861</v>
      </c>
      <c r="N1505">
        <v>3798</v>
      </c>
      <c r="O1505">
        <v>0</v>
      </c>
      <c r="P1505">
        <v>11</v>
      </c>
      <c r="Q1505">
        <v>11</v>
      </c>
      <c r="R1505">
        <v>26</v>
      </c>
      <c r="S1505">
        <v>93</v>
      </c>
      <c r="T1505">
        <v>91</v>
      </c>
      <c r="U1505">
        <v>2098</v>
      </c>
      <c r="V1505" t="s">
        <v>1340</v>
      </c>
    </row>
    <row r="1506" spans="1:22" x14ac:dyDescent="0.2">
      <c r="A1506" t="s">
        <v>1530</v>
      </c>
      <c r="B1506">
        <v>6020</v>
      </c>
      <c r="C1506">
        <v>0</v>
      </c>
      <c r="D1506">
        <v>10624</v>
      </c>
      <c r="E1506">
        <v>672</v>
      </c>
      <c r="F1506">
        <v>767</v>
      </c>
      <c r="G1506">
        <v>16371</v>
      </c>
      <c r="H1506">
        <v>1263</v>
      </c>
      <c r="I1506">
        <v>10624</v>
      </c>
      <c r="J1506">
        <v>93</v>
      </c>
      <c r="K1506">
        <v>91</v>
      </c>
      <c r="L1506">
        <v>860</v>
      </c>
      <c r="M1506">
        <v>861</v>
      </c>
      <c r="N1506">
        <v>3799</v>
      </c>
      <c r="O1506">
        <v>0</v>
      </c>
      <c r="P1506">
        <v>11</v>
      </c>
      <c r="Q1506">
        <v>11</v>
      </c>
      <c r="R1506">
        <v>26</v>
      </c>
      <c r="S1506">
        <v>93</v>
      </c>
      <c r="T1506">
        <v>91</v>
      </c>
      <c r="U1506">
        <v>2098</v>
      </c>
      <c r="V1506" t="s">
        <v>1340</v>
      </c>
    </row>
    <row r="1507" spans="1:22" x14ac:dyDescent="0.2">
      <c r="A1507" t="s">
        <v>1531</v>
      </c>
      <c r="B1507">
        <v>6024</v>
      </c>
      <c r="C1507">
        <v>0</v>
      </c>
      <c r="D1507">
        <v>10624</v>
      </c>
      <c r="E1507">
        <v>672</v>
      </c>
      <c r="F1507">
        <v>767</v>
      </c>
      <c r="G1507">
        <v>16371</v>
      </c>
      <c r="H1507">
        <v>1263</v>
      </c>
      <c r="I1507">
        <v>10624</v>
      </c>
      <c r="J1507">
        <v>93</v>
      </c>
      <c r="K1507">
        <v>91</v>
      </c>
      <c r="L1507">
        <v>860</v>
      </c>
      <c r="M1507">
        <v>861</v>
      </c>
      <c r="N1507">
        <v>3799</v>
      </c>
      <c r="O1507">
        <v>0</v>
      </c>
      <c r="P1507">
        <v>11</v>
      </c>
      <c r="Q1507">
        <v>11</v>
      </c>
      <c r="R1507">
        <v>26</v>
      </c>
      <c r="S1507">
        <v>93</v>
      </c>
      <c r="T1507">
        <v>91</v>
      </c>
      <c r="U1507">
        <v>2098</v>
      </c>
      <c r="V1507" t="s">
        <v>1340</v>
      </c>
    </row>
    <row r="1508" spans="1:22" x14ac:dyDescent="0.2">
      <c r="A1508" t="s">
        <v>1532</v>
      </c>
      <c r="B1508">
        <v>6028</v>
      </c>
      <c r="C1508">
        <v>0</v>
      </c>
      <c r="D1508">
        <v>10624</v>
      </c>
      <c r="E1508">
        <v>672</v>
      </c>
      <c r="F1508">
        <v>767</v>
      </c>
      <c r="G1508">
        <v>16371</v>
      </c>
      <c r="H1508">
        <v>1263</v>
      </c>
      <c r="I1508">
        <v>10624</v>
      </c>
      <c r="J1508">
        <v>93</v>
      </c>
      <c r="K1508">
        <v>91</v>
      </c>
      <c r="L1508">
        <v>860</v>
      </c>
      <c r="M1508">
        <v>861</v>
      </c>
      <c r="N1508">
        <v>3798</v>
      </c>
      <c r="O1508">
        <v>0</v>
      </c>
      <c r="P1508">
        <v>11</v>
      </c>
      <c r="Q1508">
        <v>11</v>
      </c>
      <c r="R1508">
        <v>26</v>
      </c>
      <c r="S1508">
        <v>93</v>
      </c>
      <c r="T1508">
        <v>91</v>
      </c>
      <c r="U1508">
        <v>2098</v>
      </c>
      <c r="V1508" t="s">
        <v>1340</v>
      </c>
    </row>
    <row r="1509" spans="1:22" x14ac:dyDescent="0.2">
      <c r="A1509" t="s">
        <v>1533</v>
      </c>
      <c r="B1509">
        <v>6032</v>
      </c>
      <c r="C1509">
        <v>0</v>
      </c>
      <c r="D1509">
        <v>10624</v>
      </c>
      <c r="E1509">
        <v>672</v>
      </c>
      <c r="F1509">
        <v>767</v>
      </c>
      <c r="G1509">
        <v>16371</v>
      </c>
      <c r="H1509">
        <v>1263</v>
      </c>
      <c r="I1509">
        <v>10624</v>
      </c>
      <c r="J1509">
        <v>93</v>
      </c>
      <c r="K1509">
        <v>91</v>
      </c>
      <c r="L1509">
        <v>860</v>
      </c>
      <c r="M1509">
        <v>861</v>
      </c>
      <c r="N1509">
        <v>3798</v>
      </c>
      <c r="O1509">
        <v>0</v>
      </c>
      <c r="P1509">
        <v>11</v>
      </c>
      <c r="Q1509">
        <v>11</v>
      </c>
      <c r="R1509">
        <v>26</v>
      </c>
      <c r="S1509">
        <v>93</v>
      </c>
      <c r="T1509">
        <v>91</v>
      </c>
      <c r="U1509">
        <v>2098</v>
      </c>
      <c r="V1509" t="s">
        <v>1340</v>
      </c>
    </row>
    <row r="1510" spans="1:22" x14ac:dyDescent="0.2">
      <c r="A1510" t="s">
        <v>1534</v>
      </c>
      <c r="B1510">
        <v>6036</v>
      </c>
      <c r="C1510">
        <v>0</v>
      </c>
      <c r="D1510">
        <v>10624</v>
      </c>
      <c r="E1510">
        <v>672</v>
      </c>
      <c r="F1510">
        <v>767</v>
      </c>
      <c r="G1510">
        <v>16371</v>
      </c>
      <c r="H1510">
        <v>1263</v>
      </c>
      <c r="I1510">
        <v>10624</v>
      </c>
      <c r="J1510">
        <v>93</v>
      </c>
      <c r="K1510">
        <v>91</v>
      </c>
      <c r="L1510">
        <v>860</v>
      </c>
      <c r="M1510">
        <v>861</v>
      </c>
      <c r="N1510">
        <v>3798</v>
      </c>
      <c r="O1510">
        <v>0</v>
      </c>
      <c r="P1510">
        <v>11</v>
      </c>
      <c r="Q1510">
        <v>11</v>
      </c>
      <c r="R1510">
        <v>26</v>
      </c>
      <c r="S1510">
        <v>93</v>
      </c>
      <c r="T1510">
        <v>91</v>
      </c>
      <c r="U1510">
        <v>2098</v>
      </c>
      <c r="V1510" t="s">
        <v>1340</v>
      </c>
    </row>
    <row r="1511" spans="1:22" x14ac:dyDescent="0.2">
      <c r="A1511" t="s">
        <v>1535</v>
      </c>
      <c r="B1511">
        <v>6040</v>
      </c>
      <c r="C1511">
        <v>0</v>
      </c>
      <c r="D1511">
        <v>10624</v>
      </c>
      <c r="E1511">
        <v>672</v>
      </c>
      <c r="F1511">
        <v>767</v>
      </c>
      <c r="G1511">
        <v>16371</v>
      </c>
      <c r="H1511">
        <v>1263</v>
      </c>
      <c r="I1511">
        <v>10624</v>
      </c>
      <c r="J1511">
        <v>93</v>
      </c>
      <c r="K1511">
        <v>91</v>
      </c>
      <c r="L1511">
        <v>860</v>
      </c>
      <c r="M1511">
        <v>861</v>
      </c>
      <c r="N1511">
        <v>3798</v>
      </c>
      <c r="O1511">
        <v>0</v>
      </c>
      <c r="P1511">
        <v>11</v>
      </c>
      <c r="Q1511">
        <v>11</v>
      </c>
      <c r="R1511">
        <v>26</v>
      </c>
      <c r="S1511">
        <v>93</v>
      </c>
      <c r="T1511">
        <v>91</v>
      </c>
      <c r="U1511">
        <v>2098</v>
      </c>
      <c r="V1511" t="s">
        <v>1340</v>
      </c>
    </row>
    <row r="1512" spans="1:22" x14ac:dyDescent="0.2">
      <c r="A1512" t="s">
        <v>1536</v>
      </c>
      <c r="B1512">
        <v>6044</v>
      </c>
      <c r="C1512">
        <v>0</v>
      </c>
      <c r="D1512">
        <v>10624</v>
      </c>
      <c r="E1512">
        <v>672</v>
      </c>
      <c r="F1512">
        <v>767</v>
      </c>
      <c r="G1512">
        <v>16371</v>
      </c>
      <c r="H1512">
        <v>1263</v>
      </c>
      <c r="I1512">
        <v>10624</v>
      </c>
      <c r="J1512">
        <v>93</v>
      </c>
      <c r="K1512">
        <v>91</v>
      </c>
      <c r="L1512">
        <v>860</v>
      </c>
      <c r="M1512">
        <v>861</v>
      </c>
      <c r="N1512">
        <v>3798</v>
      </c>
      <c r="O1512">
        <v>0</v>
      </c>
      <c r="P1512">
        <v>11</v>
      </c>
      <c r="Q1512">
        <v>11</v>
      </c>
      <c r="R1512">
        <v>26</v>
      </c>
      <c r="S1512">
        <v>93</v>
      </c>
      <c r="T1512">
        <v>91</v>
      </c>
      <c r="U1512">
        <v>2098</v>
      </c>
      <c r="V1512" t="s">
        <v>1340</v>
      </c>
    </row>
    <row r="1513" spans="1:22" x14ac:dyDescent="0.2">
      <c r="A1513" t="s">
        <v>1537</v>
      </c>
      <c r="B1513">
        <v>6048</v>
      </c>
      <c r="C1513">
        <v>-1</v>
      </c>
      <c r="D1513">
        <v>10624</v>
      </c>
      <c r="E1513">
        <v>672</v>
      </c>
      <c r="F1513">
        <v>767</v>
      </c>
      <c r="G1513">
        <v>16371</v>
      </c>
      <c r="H1513">
        <v>1263</v>
      </c>
      <c r="I1513">
        <v>10611</v>
      </c>
      <c r="J1513">
        <v>94</v>
      </c>
      <c r="K1513">
        <v>91</v>
      </c>
      <c r="L1513">
        <v>860</v>
      </c>
      <c r="M1513">
        <v>861</v>
      </c>
      <c r="N1513">
        <v>3799</v>
      </c>
      <c r="O1513">
        <v>0</v>
      </c>
      <c r="P1513">
        <v>11</v>
      </c>
      <c r="Q1513">
        <v>11</v>
      </c>
      <c r="R1513">
        <v>26</v>
      </c>
      <c r="S1513">
        <v>94</v>
      </c>
      <c r="T1513">
        <v>91</v>
      </c>
      <c r="U1513">
        <v>2098</v>
      </c>
      <c r="V1513" t="s">
        <v>1340</v>
      </c>
    </row>
    <row r="1514" spans="1:22" x14ac:dyDescent="0.2">
      <c r="A1514" t="s">
        <v>1538</v>
      </c>
      <c r="B1514">
        <v>6052</v>
      </c>
      <c r="C1514">
        <v>-1</v>
      </c>
      <c r="D1514">
        <v>10624</v>
      </c>
      <c r="E1514">
        <v>672</v>
      </c>
      <c r="F1514">
        <v>767</v>
      </c>
      <c r="G1514">
        <v>16371</v>
      </c>
      <c r="H1514">
        <v>1263</v>
      </c>
      <c r="I1514">
        <v>10611</v>
      </c>
      <c r="J1514">
        <v>94</v>
      </c>
      <c r="K1514">
        <v>91</v>
      </c>
      <c r="L1514">
        <v>860</v>
      </c>
      <c r="M1514">
        <v>861</v>
      </c>
      <c r="N1514">
        <v>3799</v>
      </c>
      <c r="O1514">
        <v>0</v>
      </c>
      <c r="P1514">
        <v>11</v>
      </c>
      <c r="Q1514">
        <v>11</v>
      </c>
      <c r="R1514">
        <v>26</v>
      </c>
      <c r="S1514">
        <v>94</v>
      </c>
      <c r="T1514">
        <v>91</v>
      </c>
      <c r="U1514">
        <v>2098</v>
      </c>
      <c r="V1514" t="s">
        <v>1340</v>
      </c>
    </row>
    <row r="1515" spans="1:22" x14ac:dyDescent="0.2">
      <c r="A1515" t="s">
        <v>1539</v>
      </c>
      <c r="B1515">
        <v>6056</v>
      </c>
      <c r="C1515">
        <v>-1</v>
      </c>
      <c r="D1515">
        <v>10624</v>
      </c>
      <c r="E1515">
        <v>672</v>
      </c>
      <c r="F1515">
        <v>767</v>
      </c>
      <c r="G1515">
        <v>16371</v>
      </c>
      <c r="H1515">
        <v>1263</v>
      </c>
      <c r="I1515">
        <v>10611</v>
      </c>
      <c r="J1515">
        <v>94</v>
      </c>
      <c r="K1515">
        <v>91</v>
      </c>
      <c r="L1515">
        <v>860</v>
      </c>
      <c r="M1515">
        <v>861</v>
      </c>
      <c r="N1515">
        <v>3799</v>
      </c>
      <c r="O1515">
        <v>0</v>
      </c>
      <c r="P1515">
        <v>11</v>
      </c>
      <c r="Q1515">
        <v>11</v>
      </c>
      <c r="R1515">
        <v>26</v>
      </c>
      <c r="S1515">
        <v>94</v>
      </c>
      <c r="T1515">
        <v>91</v>
      </c>
      <c r="U1515">
        <v>2098</v>
      </c>
      <c r="V1515" t="s">
        <v>1340</v>
      </c>
    </row>
    <row r="1516" spans="1:22" x14ac:dyDescent="0.2">
      <c r="A1516" t="s">
        <v>1540</v>
      </c>
      <c r="B1516">
        <v>6060</v>
      </c>
      <c r="C1516">
        <v>-1</v>
      </c>
      <c r="D1516">
        <v>10624</v>
      </c>
      <c r="E1516">
        <v>672</v>
      </c>
      <c r="F1516">
        <v>767</v>
      </c>
      <c r="G1516">
        <v>16371</v>
      </c>
      <c r="H1516">
        <v>1263</v>
      </c>
      <c r="I1516">
        <v>10611</v>
      </c>
      <c r="J1516">
        <v>94</v>
      </c>
      <c r="K1516">
        <v>91</v>
      </c>
      <c r="L1516">
        <v>860</v>
      </c>
      <c r="M1516">
        <v>861</v>
      </c>
      <c r="N1516">
        <v>3799</v>
      </c>
      <c r="O1516">
        <v>0</v>
      </c>
      <c r="P1516">
        <v>11</v>
      </c>
      <c r="Q1516">
        <v>11</v>
      </c>
      <c r="R1516">
        <v>26</v>
      </c>
      <c r="S1516">
        <v>94</v>
      </c>
      <c r="T1516">
        <v>91</v>
      </c>
      <c r="U1516">
        <v>2098</v>
      </c>
      <c r="V1516" t="s">
        <v>1340</v>
      </c>
    </row>
    <row r="1517" spans="1:22" x14ac:dyDescent="0.2">
      <c r="A1517" t="s">
        <v>1541</v>
      </c>
      <c r="B1517">
        <v>6064</v>
      </c>
      <c r="C1517">
        <v>-1</v>
      </c>
      <c r="D1517">
        <v>10624</v>
      </c>
      <c r="E1517">
        <v>672</v>
      </c>
      <c r="F1517">
        <v>767</v>
      </c>
      <c r="G1517">
        <v>16371</v>
      </c>
      <c r="H1517">
        <v>1263</v>
      </c>
      <c r="I1517">
        <v>10611</v>
      </c>
      <c r="J1517">
        <v>94</v>
      </c>
      <c r="K1517">
        <v>91</v>
      </c>
      <c r="L1517">
        <v>860</v>
      </c>
      <c r="M1517">
        <v>861</v>
      </c>
      <c r="N1517">
        <v>3798</v>
      </c>
      <c r="O1517">
        <v>0</v>
      </c>
      <c r="P1517">
        <v>11</v>
      </c>
      <c r="Q1517">
        <v>11</v>
      </c>
      <c r="R1517">
        <v>26</v>
      </c>
      <c r="S1517">
        <v>94</v>
      </c>
      <c r="T1517">
        <v>91</v>
      </c>
      <c r="U1517">
        <v>2098</v>
      </c>
      <c r="V1517" t="s">
        <v>1340</v>
      </c>
    </row>
    <row r="1518" spans="1:22" x14ac:dyDescent="0.2">
      <c r="A1518" t="s">
        <v>1542</v>
      </c>
      <c r="B1518">
        <v>6068</v>
      </c>
      <c r="C1518">
        <v>-1</v>
      </c>
      <c r="D1518">
        <v>10624</v>
      </c>
      <c r="E1518">
        <v>672</v>
      </c>
      <c r="F1518">
        <v>767</v>
      </c>
      <c r="G1518">
        <v>16371</v>
      </c>
      <c r="H1518">
        <v>1263</v>
      </c>
      <c r="I1518">
        <v>10611</v>
      </c>
      <c r="J1518">
        <v>94</v>
      </c>
      <c r="K1518">
        <v>91</v>
      </c>
      <c r="L1518">
        <v>860</v>
      </c>
      <c r="M1518">
        <v>861</v>
      </c>
      <c r="N1518">
        <v>3799</v>
      </c>
      <c r="O1518">
        <v>0</v>
      </c>
      <c r="P1518">
        <v>11</v>
      </c>
      <c r="Q1518">
        <v>11</v>
      </c>
      <c r="R1518">
        <v>26</v>
      </c>
      <c r="S1518">
        <v>94</v>
      </c>
      <c r="T1518">
        <v>91</v>
      </c>
      <c r="U1518">
        <v>98</v>
      </c>
      <c r="V1518" t="s">
        <v>1340</v>
      </c>
    </row>
    <row r="1519" spans="1:22" x14ac:dyDescent="0.2">
      <c r="A1519" t="s">
        <v>1543</v>
      </c>
      <c r="B1519">
        <v>6072</v>
      </c>
      <c r="C1519">
        <v>-1</v>
      </c>
      <c r="D1519">
        <v>10624</v>
      </c>
      <c r="E1519">
        <v>672</v>
      </c>
      <c r="F1519">
        <v>767</v>
      </c>
      <c r="G1519">
        <v>16371</v>
      </c>
      <c r="H1519">
        <v>1263</v>
      </c>
      <c r="I1519">
        <v>10611</v>
      </c>
      <c r="J1519">
        <v>94</v>
      </c>
      <c r="K1519">
        <v>91</v>
      </c>
      <c r="L1519">
        <v>860</v>
      </c>
      <c r="M1519">
        <v>861</v>
      </c>
      <c r="N1519">
        <v>3799</v>
      </c>
      <c r="O1519">
        <v>0</v>
      </c>
      <c r="P1519">
        <v>11</v>
      </c>
      <c r="Q1519">
        <v>11</v>
      </c>
      <c r="R1519">
        <v>26</v>
      </c>
      <c r="S1519">
        <v>94</v>
      </c>
      <c r="T1519">
        <v>91</v>
      </c>
      <c r="U1519">
        <v>2098</v>
      </c>
      <c r="V1519" t="s">
        <v>1340</v>
      </c>
    </row>
    <row r="1520" spans="1:22" x14ac:dyDescent="0.2">
      <c r="A1520" t="s">
        <v>1544</v>
      </c>
      <c r="B1520">
        <v>6076</v>
      </c>
      <c r="C1520">
        <v>-1</v>
      </c>
      <c r="D1520">
        <v>10624</v>
      </c>
      <c r="E1520">
        <v>672</v>
      </c>
      <c r="F1520">
        <v>767</v>
      </c>
      <c r="G1520">
        <v>16371</v>
      </c>
      <c r="H1520">
        <v>1263</v>
      </c>
      <c r="I1520">
        <v>10611</v>
      </c>
      <c r="J1520">
        <v>94</v>
      </c>
      <c r="K1520">
        <v>91</v>
      </c>
      <c r="L1520">
        <v>860</v>
      </c>
      <c r="M1520">
        <v>861</v>
      </c>
      <c r="N1520">
        <v>3799</v>
      </c>
      <c r="O1520">
        <v>0</v>
      </c>
      <c r="P1520">
        <v>11</v>
      </c>
      <c r="Q1520">
        <v>11</v>
      </c>
      <c r="R1520">
        <v>26</v>
      </c>
      <c r="S1520">
        <v>94</v>
      </c>
      <c r="T1520">
        <v>91</v>
      </c>
      <c r="U1520">
        <v>2098</v>
      </c>
      <c r="V1520" t="s">
        <v>1340</v>
      </c>
    </row>
    <row r="1521" spans="1:22" x14ac:dyDescent="0.2">
      <c r="A1521" t="s">
        <v>1545</v>
      </c>
      <c r="B1521">
        <v>6080</v>
      </c>
      <c r="C1521">
        <v>-1</v>
      </c>
      <c r="D1521">
        <v>10624</v>
      </c>
      <c r="E1521">
        <v>672</v>
      </c>
      <c r="F1521">
        <v>767</v>
      </c>
      <c r="G1521">
        <v>16371</v>
      </c>
      <c r="H1521">
        <v>1263</v>
      </c>
      <c r="I1521">
        <v>10611</v>
      </c>
      <c r="J1521">
        <v>94</v>
      </c>
      <c r="K1521">
        <v>91</v>
      </c>
      <c r="L1521">
        <v>860</v>
      </c>
      <c r="M1521">
        <v>861</v>
      </c>
      <c r="N1521">
        <v>3799</v>
      </c>
      <c r="O1521">
        <v>0</v>
      </c>
      <c r="P1521">
        <v>11</v>
      </c>
      <c r="Q1521">
        <v>11</v>
      </c>
      <c r="R1521">
        <v>26</v>
      </c>
      <c r="S1521">
        <v>94</v>
      </c>
      <c r="T1521">
        <v>91</v>
      </c>
      <c r="U1521">
        <v>2098</v>
      </c>
      <c r="V1521" t="s">
        <v>1340</v>
      </c>
    </row>
    <row r="1522" spans="1:22" x14ac:dyDescent="0.2">
      <c r="A1522" t="s">
        <v>1546</v>
      </c>
      <c r="B1522">
        <v>6084</v>
      </c>
      <c r="C1522">
        <v>-1</v>
      </c>
      <c r="D1522">
        <v>10624</v>
      </c>
      <c r="E1522">
        <v>672</v>
      </c>
      <c r="F1522">
        <v>767</v>
      </c>
      <c r="G1522">
        <v>16371</v>
      </c>
      <c r="H1522">
        <v>1263</v>
      </c>
      <c r="I1522">
        <v>10611</v>
      </c>
      <c r="J1522">
        <v>94</v>
      </c>
      <c r="K1522">
        <v>91</v>
      </c>
      <c r="L1522">
        <v>860</v>
      </c>
      <c r="M1522">
        <v>861</v>
      </c>
      <c r="N1522">
        <v>3798</v>
      </c>
      <c r="O1522">
        <v>0</v>
      </c>
      <c r="P1522">
        <v>11</v>
      </c>
      <c r="Q1522">
        <v>11</v>
      </c>
      <c r="R1522">
        <v>26</v>
      </c>
      <c r="S1522">
        <v>94</v>
      </c>
      <c r="T1522">
        <v>91</v>
      </c>
      <c r="U1522">
        <v>2098</v>
      </c>
      <c r="V1522" t="s">
        <v>1340</v>
      </c>
    </row>
    <row r="1523" spans="1:22" x14ac:dyDescent="0.2">
      <c r="A1523" t="s">
        <v>1547</v>
      </c>
      <c r="B1523">
        <v>6088</v>
      </c>
      <c r="C1523">
        <v>-1</v>
      </c>
      <c r="D1523">
        <v>10624</v>
      </c>
      <c r="E1523">
        <v>672</v>
      </c>
      <c r="F1523">
        <v>767</v>
      </c>
      <c r="G1523">
        <v>16371</v>
      </c>
      <c r="H1523">
        <v>1263</v>
      </c>
      <c r="I1523">
        <v>10611</v>
      </c>
      <c r="J1523">
        <v>94</v>
      </c>
      <c r="K1523">
        <v>91</v>
      </c>
      <c r="L1523">
        <v>860</v>
      </c>
      <c r="M1523">
        <v>861</v>
      </c>
      <c r="N1523">
        <v>3798</v>
      </c>
      <c r="O1523">
        <v>0</v>
      </c>
      <c r="P1523">
        <v>11</v>
      </c>
      <c r="Q1523">
        <v>11</v>
      </c>
      <c r="R1523">
        <v>26</v>
      </c>
      <c r="S1523">
        <v>94</v>
      </c>
      <c r="T1523">
        <v>91</v>
      </c>
      <c r="U1523">
        <v>2098</v>
      </c>
      <c r="V1523" t="s">
        <v>1340</v>
      </c>
    </row>
    <row r="1524" spans="1:22" x14ac:dyDescent="0.2">
      <c r="A1524" t="s">
        <v>1548</v>
      </c>
      <c r="B1524">
        <v>6092</v>
      </c>
      <c r="C1524">
        <v>-1</v>
      </c>
      <c r="D1524">
        <v>10624</v>
      </c>
      <c r="E1524">
        <v>672</v>
      </c>
      <c r="F1524">
        <v>767</v>
      </c>
      <c r="G1524">
        <v>16371</v>
      </c>
      <c r="H1524">
        <v>1263</v>
      </c>
      <c r="I1524">
        <v>10611</v>
      </c>
      <c r="J1524">
        <v>94</v>
      </c>
      <c r="K1524">
        <v>91</v>
      </c>
      <c r="L1524">
        <v>860</v>
      </c>
      <c r="M1524">
        <v>861</v>
      </c>
      <c r="N1524">
        <v>3798</v>
      </c>
      <c r="O1524">
        <v>0</v>
      </c>
      <c r="P1524">
        <v>11</v>
      </c>
      <c r="Q1524">
        <v>11</v>
      </c>
      <c r="R1524">
        <v>26</v>
      </c>
      <c r="S1524">
        <v>94</v>
      </c>
      <c r="T1524">
        <v>91</v>
      </c>
      <c r="U1524">
        <v>2098</v>
      </c>
      <c r="V1524" t="s">
        <v>1340</v>
      </c>
    </row>
    <row r="1525" spans="1:22" x14ac:dyDescent="0.2">
      <c r="A1525" t="s">
        <v>1549</v>
      </c>
      <c r="B1525">
        <v>6096</v>
      </c>
      <c r="C1525">
        <v>-1</v>
      </c>
      <c r="D1525">
        <v>10624</v>
      </c>
      <c r="E1525">
        <v>672</v>
      </c>
      <c r="F1525">
        <v>767</v>
      </c>
      <c r="G1525">
        <v>16371</v>
      </c>
      <c r="H1525">
        <v>1263</v>
      </c>
      <c r="I1525">
        <v>10611</v>
      </c>
      <c r="J1525">
        <v>94</v>
      </c>
      <c r="K1525">
        <v>91</v>
      </c>
      <c r="L1525">
        <v>860</v>
      </c>
      <c r="M1525">
        <v>861</v>
      </c>
      <c r="N1525">
        <v>3798</v>
      </c>
      <c r="O1525">
        <v>0</v>
      </c>
      <c r="P1525">
        <v>11</v>
      </c>
      <c r="Q1525">
        <v>11</v>
      </c>
      <c r="R1525">
        <v>26</v>
      </c>
      <c r="S1525">
        <v>94</v>
      </c>
      <c r="T1525">
        <v>91</v>
      </c>
      <c r="U1525">
        <v>2098</v>
      </c>
      <c r="V1525" t="s">
        <v>1340</v>
      </c>
    </row>
    <row r="1526" spans="1:22" x14ac:dyDescent="0.2">
      <c r="A1526" t="s">
        <v>1550</v>
      </c>
      <c r="B1526">
        <v>6100</v>
      </c>
      <c r="C1526">
        <v>-1</v>
      </c>
      <c r="D1526">
        <v>10624</v>
      </c>
      <c r="E1526">
        <v>672</v>
      </c>
      <c r="F1526">
        <v>767</v>
      </c>
      <c r="G1526">
        <v>16371</v>
      </c>
      <c r="H1526">
        <v>1263</v>
      </c>
      <c r="I1526">
        <v>10611</v>
      </c>
      <c r="J1526">
        <v>94</v>
      </c>
      <c r="K1526">
        <v>91</v>
      </c>
      <c r="L1526">
        <v>860</v>
      </c>
      <c r="M1526">
        <v>861</v>
      </c>
      <c r="N1526">
        <v>3798</v>
      </c>
      <c r="O1526">
        <v>0</v>
      </c>
      <c r="P1526">
        <v>11</v>
      </c>
      <c r="Q1526">
        <v>11</v>
      </c>
      <c r="R1526">
        <v>26</v>
      </c>
      <c r="S1526">
        <v>94</v>
      </c>
      <c r="T1526">
        <v>91</v>
      </c>
      <c r="U1526">
        <v>2098</v>
      </c>
      <c r="V1526" t="s">
        <v>1340</v>
      </c>
    </row>
    <row r="1527" spans="1:22" x14ac:dyDescent="0.2">
      <c r="A1527" t="s">
        <v>1551</v>
      </c>
      <c r="B1527">
        <v>6104</v>
      </c>
      <c r="C1527">
        <v>-1</v>
      </c>
      <c r="D1527">
        <v>10624</v>
      </c>
      <c r="E1527">
        <v>672</v>
      </c>
      <c r="F1527">
        <v>767</v>
      </c>
      <c r="G1527">
        <v>16371</v>
      </c>
      <c r="H1527">
        <v>1263</v>
      </c>
      <c r="I1527">
        <v>10611</v>
      </c>
      <c r="J1527">
        <v>94</v>
      </c>
      <c r="K1527">
        <v>91</v>
      </c>
      <c r="L1527">
        <v>860</v>
      </c>
      <c r="M1527">
        <v>861</v>
      </c>
      <c r="N1527">
        <v>3798</v>
      </c>
      <c r="O1527">
        <v>0</v>
      </c>
      <c r="P1527">
        <v>11</v>
      </c>
      <c r="Q1527">
        <v>11</v>
      </c>
      <c r="R1527">
        <v>26</v>
      </c>
      <c r="S1527">
        <v>94</v>
      </c>
      <c r="T1527">
        <v>91</v>
      </c>
      <c r="U1527">
        <v>2098</v>
      </c>
      <c r="V1527" t="s">
        <v>1340</v>
      </c>
    </row>
    <row r="1528" spans="1:22" x14ac:dyDescent="0.2">
      <c r="A1528" t="s">
        <v>1552</v>
      </c>
      <c r="B1528">
        <v>6108</v>
      </c>
      <c r="C1528">
        <v>-1</v>
      </c>
      <c r="D1528">
        <v>10624</v>
      </c>
      <c r="E1528">
        <v>672</v>
      </c>
      <c r="F1528">
        <v>767</v>
      </c>
      <c r="G1528">
        <v>16371</v>
      </c>
      <c r="H1528">
        <v>1263</v>
      </c>
      <c r="I1528">
        <v>10611</v>
      </c>
      <c r="J1528">
        <v>94</v>
      </c>
      <c r="K1528">
        <v>91</v>
      </c>
      <c r="L1528">
        <v>860</v>
      </c>
      <c r="M1528">
        <v>861</v>
      </c>
      <c r="N1528">
        <v>3798</v>
      </c>
      <c r="O1528">
        <v>0</v>
      </c>
      <c r="P1528">
        <v>11</v>
      </c>
      <c r="Q1528">
        <v>11</v>
      </c>
      <c r="R1528">
        <v>26</v>
      </c>
      <c r="S1528">
        <v>94</v>
      </c>
      <c r="T1528">
        <v>91</v>
      </c>
      <c r="U1528">
        <v>2098</v>
      </c>
      <c r="V1528" t="s">
        <v>1340</v>
      </c>
    </row>
    <row r="1529" spans="1:22" x14ac:dyDescent="0.2">
      <c r="A1529" t="s">
        <v>1553</v>
      </c>
      <c r="B1529">
        <v>6112</v>
      </c>
      <c r="C1529">
        <v>-1</v>
      </c>
      <c r="D1529">
        <v>10624</v>
      </c>
      <c r="E1529">
        <v>672</v>
      </c>
      <c r="F1529">
        <v>767</v>
      </c>
      <c r="G1529">
        <v>16371</v>
      </c>
      <c r="H1529">
        <v>1263</v>
      </c>
      <c r="I1529">
        <v>10611</v>
      </c>
      <c r="J1529">
        <v>94</v>
      </c>
      <c r="K1529">
        <v>91</v>
      </c>
      <c r="L1529">
        <v>860</v>
      </c>
      <c r="M1529">
        <v>861</v>
      </c>
      <c r="N1529">
        <v>3798</v>
      </c>
      <c r="O1529">
        <v>0</v>
      </c>
      <c r="P1529">
        <v>11</v>
      </c>
      <c r="Q1529">
        <v>11</v>
      </c>
      <c r="R1529">
        <v>26</v>
      </c>
      <c r="S1529">
        <v>94</v>
      </c>
      <c r="T1529">
        <v>91</v>
      </c>
      <c r="U1529">
        <v>2098</v>
      </c>
      <c r="V1529" t="s">
        <v>1340</v>
      </c>
    </row>
    <row r="1530" spans="1:22" x14ac:dyDescent="0.2">
      <c r="A1530" t="s">
        <v>1554</v>
      </c>
      <c r="B1530">
        <v>6116</v>
      </c>
      <c r="C1530">
        <v>-1</v>
      </c>
      <c r="D1530">
        <v>10624</v>
      </c>
      <c r="E1530">
        <v>672</v>
      </c>
      <c r="F1530">
        <v>767</v>
      </c>
      <c r="G1530">
        <v>16371</v>
      </c>
      <c r="H1530">
        <v>1263</v>
      </c>
      <c r="I1530">
        <v>10611</v>
      </c>
      <c r="J1530">
        <v>94</v>
      </c>
      <c r="K1530">
        <v>91</v>
      </c>
      <c r="L1530">
        <v>860</v>
      </c>
      <c r="M1530">
        <v>861</v>
      </c>
      <c r="N1530">
        <v>3798</v>
      </c>
      <c r="O1530">
        <v>0</v>
      </c>
      <c r="P1530">
        <v>11</v>
      </c>
      <c r="Q1530">
        <v>11</v>
      </c>
      <c r="R1530">
        <v>26</v>
      </c>
      <c r="S1530">
        <v>94</v>
      </c>
      <c r="T1530">
        <v>91</v>
      </c>
      <c r="U1530">
        <v>2098</v>
      </c>
      <c r="V1530" t="s">
        <v>1340</v>
      </c>
    </row>
    <row r="1531" spans="1:22" x14ac:dyDescent="0.2">
      <c r="A1531" t="s">
        <v>1555</v>
      </c>
      <c r="B1531">
        <v>6120</v>
      </c>
      <c r="C1531">
        <v>-1</v>
      </c>
      <c r="D1531">
        <v>10624</v>
      </c>
      <c r="E1531">
        <v>672</v>
      </c>
      <c r="F1531">
        <v>767</v>
      </c>
      <c r="G1531">
        <v>16371</v>
      </c>
      <c r="H1531">
        <v>1263</v>
      </c>
      <c r="I1531">
        <v>10611</v>
      </c>
      <c r="J1531">
        <v>94</v>
      </c>
      <c r="K1531">
        <v>91</v>
      </c>
      <c r="L1531">
        <v>860</v>
      </c>
      <c r="M1531">
        <v>861</v>
      </c>
      <c r="N1531">
        <v>3798</v>
      </c>
      <c r="O1531">
        <v>0</v>
      </c>
      <c r="P1531">
        <v>11</v>
      </c>
      <c r="Q1531">
        <v>11</v>
      </c>
      <c r="R1531">
        <v>26</v>
      </c>
      <c r="S1531">
        <v>94</v>
      </c>
      <c r="T1531">
        <v>91</v>
      </c>
      <c r="U1531">
        <v>2098</v>
      </c>
      <c r="V1531" t="s">
        <v>1340</v>
      </c>
    </row>
    <row r="1532" spans="1:22" x14ac:dyDescent="0.2">
      <c r="A1532" t="s">
        <v>1556</v>
      </c>
      <c r="B1532">
        <v>6124</v>
      </c>
      <c r="C1532">
        <v>-1</v>
      </c>
      <c r="D1532">
        <v>10624</v>
      </c>
      <c r="E1532">
        <v>672</v>
      </c>
      <c r="F1532">
        <v>767</v>
      </c>
      <c r="G1532">
        <v>16371</v>
      </c>
      <c r="H1532">
        <v>1263</v>
      </c>
      <c r="I1532">
        <v>10611</v>
      </c>
      <c r="J1532">
        <v>94</v>
      </c>
      <c r="K1532">
        <v>91</v>
      </c>
      <c r="L1532">
        <v>860</v>
      </c>
      <c r="M1532">
        <v>861</v>
      </c>
      <c r="N1532">
        <v>3799</v>
      </c>
      <c r="O1532">
        <v>0</v>
      </c>
      <c r="P1532">
        <v>11</v>
      </c>
      <c r="Q1532">
        <v>11</v>
      </c>
      <c r="R1532">
        <v>26</v>
      </c>
      <c r="S1532">
        <v>94</v>
      </c>
      <c r="T1532">
        <v>91</v>
      </c>
      <c r="U1532">
        <v>2098</v>
      </c>
      <c r="V1532" t="s">
        <v>1340</v>
      </c>
    </row>
    <row r="1533" spans="1:22" x14ac:dyDescent="0.2">
      <c r="A1533" t="s">
        <v>1557</v>
      </c>
      <c r="B1533">
        <v>6128</v>
      </c>
      <c r="C1533">
        <v>-1</v>
      </c>
      <c r="D1533">
        <v>10624</v>
      </c>
      <c r="E1533">
        <v>672</v>
      </c>
      <c r="F1533">
        <v>767</v>
      </c>
      <c r="G1533">
        <v>16371</v>
      </c>
      <c r="H1533">
        <v>1263</v>
      </c>
      <c r="I1533">
        <v>10611</v>
      </c>
      <c r="J1533">
        <v>94</v>
      </c>
      <c r="K1533">
        <v>91</v>
      </c>
      <c r="L1533">
        <v>860</v>
      </c>
      <c r="M1533">
        <v>861</v>
      </c>
      <c r="N1533">
        <v>3799</v>
      </c>
      <c r="O1533">
        <v>0</v>
      </c>
      <c r="P1533">
        <v>11</v>
      </c>
      <c r="Q1533">
        <v>11</v>
      </c>
      <c r="R1533">
        <v>26</v>
      </c>
      <c r="S1533">
        <v>94</v>
      </c>
      <c r="T1533">
        <v>91</v>
      </c>
      <c r="U1533">
        <v>2098</v>
      </c>
      <c r="V1533" t="s">
        <v>1340</v>
      </c>
    </row>
    <row r="1534" spans="1:22" x14ac:dyDescent="0.2">
      <c r="A1534" t="s">
        <v>1558</v>
      </c>
      <c r="B1534">
        <v>6132</v>
      </c>
      <c r="C1534">
        <v>-1</v>
      </c>
      <c r="D1534">
        <v>10624</v>
      </c>
      <c r="E1534">
        <v>672</v>
      </c>
      <c r="F1534">
        <v>767</v>
      </c>
      <c r="G1534">
        <v>16371</v>
      </c>
      <c r="H1534">
        <v>1263</v>
      </c>
      <c r="I1534">
        <v>10611</v>
      </c>
      <c r="J1534">
        <v>94</v>
      </c>
      <c r="K1534">
        <v>91</v>
      </c>
      <c r="L1534">
        <v>860</v>
      </c>
      <c r="M1534">
        <v>861</v>
      </c>
      <c r="N1534">
        <v>3799</v>
      </c>
      <c r="O1534">
        <v>0</v>
      </c>
      <c r="P1534">
        <v>11</v>
      </c>
      <c r="Q1534">
        <v>11</v>
      </c>
      <c r="R1534">
        <v>26</v>
      </c>
      <c r="S1534">
        <v>94</v>
      </c>
      <c r="T1534">
        <v>91</v>
      </c>
      <c r="U1534">
        <v>2098</v>
      </c>
      <c r="V1534" t="s">
        <v>1340</v>
      </c>
    </row>
    <row r="1535" spans="1:22" x14ac:dyDescent="0.2">
      <c r="A1535" t="s">
        <v>1559</v>
      </c>
      <c r="B1535">
        <v>6136</v>
      </c>
      <c r="C1535">
        <v>-1</v>
      </c>
      <c r="D1535">
        <v>10624</v>
      </c>
      <c r="E1535">
        <v>672</v>
      </c>
      <c r="F1535">
        <v>767</v>
      </c>
      <c r="G1535">
        <v>16371</v>
      </c>
      <c r="H1535">
        <v>1263</v>
      </c>
      <c r="I1535">
        <v>10611</v>
      </c>
      <c r="J1535">
        <v>94</v>
      </c>
      <c r="K1535">
        <v>91</v>
      </c>
      <c r="L1535">
        <v>860</v>
      </c>
      <c r="M1535">
        <v>861</v>
      </c>
      <c r="N1535">
        <v>3799</v>
      </c>
      <c r="O1535">
        <v>0</v>
      </c>
      <c r="P1535">
        <v>11</v>
      </c>
      <c r="Q1535">
        <v>11</v>
      </c>
      <c r="R1535">
        <v>26</v>
      </c>
      <c r="S1535">
        <v>94</v>
      </c>
      <c r="T1535">
        <v>91</v>
      </c>
      <c r="U1535">
        <v>2098</v>
      </c>
      <c r="V1535" t="s">
        <v>1340</v>
      </c>
    </row>
    <row r="1536" spans="1:22" x14ac:dyDescent="0.2">
      <c r="A1536" t="s">
        <v>1560</v>
      </c>
      <c r="B1536">
        <v>6140</v>
      </c>
      <c r="C1536">
        <v>-1</v>
      </c>
      <c r="D1536">
        <v>10624</v>
      </c>
      <c r="E1536">
        <v>672</v>
      </c>
      <c r="F1536">
        <v>767</v>
      </c>
      <c r="G1536">
        <v>16371</v>
      </c>
      <c r="H1536">
        <v>1263</v>
      </c>
      <c r="I1536">
        <v>10611</v>
      </c>
      <c r="J1536">
        <v>94</v>
      </c>
      <c r="K1536">
        <v>91</v>
      </c>
      <c r="L1536">
        <v>860</v>
      </c>
      <c r="M1536">
        <v>861</v>
      </c>
      <c r="N1536">
        <v>3799</v>
      </c>
      <c r="O1536">
        <v>0</v>
      </c>
      <c r="P1536">
        <v>11</v>
      </c>
      <c r="Q1536">
        <v>11</v>
      </c>
      <c r="R1536">
        <v>26</v>
      </c>
      <c r="S1536">
        <v>94</v>
      </c>
      <c r="T1536">
        <v>91</v>
      </c>
      <c r="U1536">
        <v>2098</v>
      </c>
      <c r="V1536" t="s">
        <v>1340</v>
      </c>
    </row>
    <row r="1537" spans="1:22" x14ac:dyDescent="0.2">
      <c r="A1537" t="s">
        <v>1561</v>
      </c>
      <c r="B1537">
        <v>6144</v>
      </c>
      <c r="C1537">
        <v>-1</v>
      </c>
      <c r="D1537">
        <v>10624</v>
      </c>
      <c r="E1537">
        <v>672</v>
      </c>
      <c r="F1537">
        <v>767</v>
      </c>
      <c r="G1537">
        <v>16371</v>
      </c>
      <c r="H1537">
        <v>1263</v>
      </c>
      <c r="I1537">
        <v>10611</v>
      </c>
      <c r="J1537">
        <v>94</v>
      </c>
      <c r="K1537">
        <v>91</v>
      </c>
      <c r="L1537">
        <v>860</v>
      </c>
      <c r="M1537">
        <v>861</v>
      </c>
      <c r="N1537">
        <v>3798</v>
      </c>
      <c r="O1537">
        <v>0</v>
      </c>
      <c r="P1537">
        <v>11</v>
      </c>
      <c r="Q1537">
        <v>11</v>
      </c>
      <c r="R1537">
        <v>26</v>
      </c>
      <c r="S1537">
        <v>94</v>
      </c>
      <c r="T1537">
        <v>91</v>
      </c>
      <c r="U1537">
        <v>2098</v>
      </c>
      <c r="V1537" t="s">
        <v>1340</v>
      </c>
    </row>
    <row r="1538" spans="1:22" x14ac:dyDescent="0.2">
      <c r="A1538" t="s">
        <v>1562</v>
      </c>
      <c r="B1538">
        <v>6148</v>
      </c>
      <c r="C1538">
        <v>-1</v>
      </c>
      <c r="D1538">
        <v>10624</v>
      </c>
      <c r="E1538">
        <v>672</v>
      </c>
      <c r="F1538">
        <v>767</v>
      </c>
      <c r="G1538">
        <v>16371</v>
      </c>
      <c r="H1538">
        <v>1263</v>
      </c>
      <c r="I1538">
        <v>10611</v>
      </c>
      <c r="J1538">
        <v>94</v>
      </c>
      <c r="K1538">
        <v>91</v>
      </c>
      <c r="L1538">
        <v>860</v>
      </c>
      <c r="M1538">
        <v>861</v>
      </c>
      <c r="N1538">
        <v>3798</v>
      </c>
      <c r="O1538">
        <v>0</v>
      </c>
      <c r="P1538">
        <v>11</v>
      </c>
      <c r="Q1538">
        <v>11</v>
      </c>
      <c r="R1538">
        <v>26</v>
      </c>
      <c r="S1538">
        <v>94</v>
      </c>
      <c r="T1538">
        <v>91</v>
      </c>
      <c r="U1538">
        <v>2098</v>
      </c>
      <c r="V1538" t="s">
        <v>1340</v>
      </c>
    </row>
    <row r="1539" spans="1:22" x14ac:dyDescent="0.2">
      <c r="A1539" t="s">
        <v>1563</v>
      </c>
      <c r="B1539">
        <v>6152</v>
      </c>
      <c r="C1539">
        <v>-1</v>
      </c>
      <c r="D1539">
        <v>10624</v>
      </c>
      <c r="E1539">
        <v>672</v>
      </c>
      <c r="F1539">
        <v>767</v>
      </c>
      <c r="G1539">
        <v>16371</v>
      </c>
      <c r="H1539">
        <v>1263</v>
      </c>
      <c r="I1539">
        <v>10611</v>
      </c>
      <c r="J1539">
        <v>94</v>
      </c>
      <c r="K1539">
        <v>91</v>
      </c>
      <c r="L1539">
        <v>860</v>
      </c>
      <c r="M1539">
        <v>861</v>
      </c>
      <c r="N1539">
        <v>3798</v>
      </c>
      <c r="O1539">
        <v>0</v>
      </c>
      <c r="P1539">
        <v>11</v>
      </c>
      <c r="Q1539">
        <v>11</v>
      </c>
      <c r="R1539">
        <v>26</v>
      </c>
      <c r="S1539">
        <v>94</v>
      </c>
      <c r="T1539">
        <v>91</v>
      </c>
      <c r="U1539">
        <v>2098</v>
      </c>
      <c r="V1539" t="s">
        <v>1340</v>
      </c>
    </row>
    <row r="1540" spans="1:22" x14ac:dyDescent="0.2">
      <c r="A1540" t="s">
        <v>1564</v>
      </c>
      <c r="B1540">
        <v>6156</v>
      </c>
      <c r="C1540">
        <v>-1</v>
      </c>
      <c r="D1540">
        <v>10624</v>
      </c>
      <c r="E1540">
        <v>672</v>
      </c>
      <c r="F1540">
        <v>767</v>
      </c>
      <c r="G1540">
        <v>16371</v>
      </c>
      <c r="H1540">
        <v>1263</v>
      </c>
      <c r="I1540">
        <v>10611</v>
      </c>
      <c r="J1540">
        <v>94</v>
      </c>
      <c r="K1540">
        <v>91</v>
      </c>
      <c r="L1540">
        <v>860</v>
      </c>
      <c r="M1540">
        <v>861</v>
      </c>
      <c r="N1540">
        <v>3798</v>
      </c>
      <c r="O1540">
        <v>0</v>
      </c>
      <c r="P1540">
        <v>11</v>
      </c>
      <c r="Q1540">
        <v>11</v>
      </c>
      <c r="R1540">
        <v>26</v>
      </c>
      <c r="S1540">
        <v>94</v>
      </c>
      <c r="T1540">
        <v>91</v>
      </c>
      <c r="U1540">
        <v>2098</v>
      </c>
      <c r="V1540" t="s">
        <v>1340</v>
      </c>
    </row>
    <row r="1541" spans="1:22" x14ac:dyDescent="0.2">
      <c r="A1541" t="s">
        <v>1565</v>
      </c>
      <c r="B1541">
        <v>6160</v>
      </c>
      <c r="C1541">
        <v>-1</v>
      </c>
      <c r="D1541">
        <v>10624</v>
      </c>
      <c r="E1541">
        <v>672</v>
      </c>
      <c r="F1541">
        <v>767</v>
      </c>
      <c r="G1541">
        <v>16371</v>
      </c>
      <c r="H1541">
        <v>1263</v>
      </c>
      <c r="I1541">
        <v>10611</v>
      </c>
      <c r="J1541">
        <v>94</v>
      </c>
      <c r="K1541">
        <v>91</v>
      </c>
      <c r="L1541">
        <v>860</v>
      </c>
      <c r="M1541">
        <v>861</v>
      </c>
      <c r="N1541">
        <v>3799</v>
      </c>
      <c r="O1541">
        <v>0</v>
      </c>
      <c r="P1541">
        <v>11</v>
      </c>
      <c r="Q1541">
        <v>11</v>
      </c>
      <c r="R1541">
        <v>26</v>
      </c>
      <c r="S1541">
        <v>94</v>
      </c>
      <c r="T1541">
        <v>91</v>
      </c>
      <c r="U1541">
        <v>2098</v>
      </c>
      <c r="V1541" t="s">
        <v>1340</v>
      </c>
    </row>
    <row r="1542" spans="1:22" x14ac:dyDescent="0.2">
      <c r="A1542" t="s">
        <v>1566</v>
      </c>
      <c r="B1542">
        <v>6164</v>
      </c>
      <c r="C1542">
        <v>-1</v>
      </c>
      <c r="D1542">
        <v>10624</v>
      </c>
      <c r="E1542">
        <v>672</v>
      </c>
      <c r="F1542">
        <v>767</v>
      </c>
      <c r="G1542">
        <v>16371</v>
      </c>
      <c r="H1542">
        <v>1263</v>
      </c>
      <c r="I1542">
        <v>10611</v>
      </c>
      <c r="J1542">
        <v>94</v>
      </c>
      <c r="K1542">
        <v>92</v>
      </c>
      <c r="L1542">
        <v>860</v>
      </c>
      <c r="M1542">
        <v>861</v>
      </c>
      <c r="N1542">
        <v>3798</v>
      </c>
      <c r="O1542">
        <v>0</v>
      </c>
      <c r="P1542">
        <v>11</v>
      </c>
      <c r="Q1542">
        <v>11</v>
      </c>
      <c r="R1542">
        <v>25</v>
      </c>
      <c r="S1542">
        <v>94</v>
      </c>
      <c r="T1542">
        <v>92</v>
      </c>
      <c r="U1542">
        <v>2098</v>
      </c>
      <c r="V1542" t="s">
        <v>1340</v>
      </c>
    </row>
    <row r="1543" spans="1:22" x14ac:dyDescent="0.2">
      <c r="A1543" t="s">
        <v>1567</v>
      </c>
      <c r="B1543">
        <v>6168</v>
      </c>
      <c r="C1543">
        <v>-1</v>
      </c>
      <c r="D1543">
        <v>10624</v>
      </c>
      <c r="E1543">
        <v>672</v>
      </c>
      <c r="F1543">
        <v>767</v>
      </c>
      <c r="G1543">
        <v>16371</v>
      </c>
      <c r="H1543">
        <v>1263</v>
      </c>
      <c r="I1543">
        <v>10611</v>
      </c>
      <c r="J1543">
        <v>94</v>
      </c>
      <c r="K1543">
        <v>92</v>
      </c>
      <c r="L1543">
        <v>860</v>
      </c>
      <c r="M1543">
        <v>861</v>
      </c>
      <c r="N1543">
        <v>3798</v>
      </c>
      <c r="O1543">
        <v>0</v>
      </c>
      <c r="P1543">
        <v>11</v>
      </c>
      <c r="Q1543">
        <v>11</v>
      </c>
      <c r="R1543">
        <v>25</v>
      </c>
      <c r="S1543">
        <v>94</v>
      </c>
      <c r="T1543">
        <v>92</v>
      </c>
      <c r="U1543">
        <v>2098</v>
      </c>
      <c r="V1543" t="s">
        <v>1340</v>
      </c>
    </row>
    <row r="1544" spans="1:22" x14ac:dyDescent="0.2">
      <c r="A1544" t="s">
        <v>1568</v>
      </c>
      <c r="B1544">
        <v>6172</v>
      </c>
      <c r="C1544">
        <v>-1</v>
      </c>
      <c r="D1544">
        <v>10624</v>
      </c>
      <c r="E1544">
        <v>672</v>
      </c>
      <c r="F1544">
        <v>767</v>
      </c>
      <c r="G1544">
        <v>16371</v>
      </c>
      <c r="H1544">
        <v>1263</v>
      </c>
      <c r="I1544">
        <v>10611</v>
      </c>
      <c r="J1544">
        <v>94</v>
      </c>
      <c r="K1544">
        <v>92</v>
      </c>
      <c r="L1544">
        <v>860</v>
      </c>
      <c r="M1544">
        <v>861</v>
      </c>
      <c r="N1544">
        <v>3798</v>
      </c>
      <c r="O1544">
        <v>0</v>
      </c>
      <c r="P1544">
        <v>11</v>
      </c>
      <c r="Q1544">
        <v>11</v>
      </c>
      <c r="R1544">
        <v>25</v>
      </c>
      <c r="S1544">
        <v>94</v>
      </c>
      <c r="T1544">
        <v>92</v>
      </c>
      <c r="U1544">
        <v>2098</v>
      </c>
      <c r="V1544" t="s">
        <v>1340</v>
      </c>
    </row>
    <row r="1545" spans="1:22" x14ac:dyDescent="0.2">
      <c r="A1545" t="s">
        <v>1569</v>
      </c>
      <c r="B1545">
        <v>6176</v>
      </c>
      <c r="C1545">
        <v>-1</v>
      </c>
      <c r="D1545">
        <v>10624</v>
      </c>
      <c r="E1545">
        <v>672</v>
      </c>
      <c r="F1545">
        <v>767</v>
      </c>
      <c r="G1545">
        <v>16371</v>
      </c>
      <c r="H1545">
        <v>1263</v>
      </c>
      <c r="I1545">
        <v>10611</v>
      </c>
      <c r="J1545">
        <v>94</v>
      </c>
      <c r="K1545">
        <v>92</v>
      </c>
      <c r="L1545">
        <v>860</v>
      </c>
      <c r="M1545">
        <v>861</v>
      </c>
      <c r="N1545">
        <v>3798</v>
      </c>
      <c r="O1545">
        <v>0</v>
      </c>
      <c r="P1545">
        <v>11</v>
      </c>
      <c r="Q1545">
        <v>11</v>
      </c>
      <c r="R1545">
        <v>25</v>
      </c>
      <c r="S1545">
        <v>94</v>
      </c>
      <c r="T1545">
        <v>92</v>
      </c>
      <c r="U1545">
        <v>2098</v>
      </c>
      <c r="V1545" t="s">
        <v>1340</v>
      </c>
    </row>
    <row r="1546" spans="1:22" x14ac:dyDescent="0.2">
      <c r="A1546" t="s">
        <v>1570</v>
      </c>
      <c r="B1546">
        <v>6180</v>
      </c>
      <c r="C1546">
        <v>-1</v>
      </c>
      <c r="D1546">
        <v>10624</v>
      </c>
      <c r="E1546">
        <v>672</v>
      </c>
      <c r="F1546">
        <v>767</v>
      </c>
      <c r="G1546">
        <v>16371</v>
      </c>
      <c r="H1546">
        <v>1263</v>
      </c>
      <c r="I1546">
        <v>10611</v>
      </c>
      <c r="J1546">
        <v>93</v>
      </c>
      <c r="K1546">
        <v>92</v>
      </c>
      <c r="L1546">
        <v>860</v>
      </c>
      <c r="M1546">
        <v>861</v>
      </c>
      <c r="N1546">
        <v>3798</v>
      </c>
      <c r="O1546">
        <v>0</v>
      </c>
      <c r="P1546">
        <v>11</v>
      </c>
      <c r="Q1546">
        <v>11</v>
      </c>
      <c r="R1546">
        <v>25</v>
      </c>
      <c r="S1546">
        <v>93</v>
      </c>
      <c r="T1546">
        <v>92</v>
      </c>
      <c r="U1546">
        <v>2098</v>
      </c>
      <c r="V1546" t="s">
        <v>1340</v>
      </c>
    </row>
    <row r="1547" spans="1:22" x14ac:dyDescent="0.2">
      <c r="A1547" t="s">
        <v>1571</v>
      </c>
      <c r="B1547">
        <v>6184</v>
      </c>
      <c r="C1547">
        <v>0</v>
      </c>
      <c r="D1547">
        <v>10624</v>
      </c>
      <c r="E1547">
        <v>672</v>
      </c>
      <c r="F1547">
        <v>767</v>
      </c>
      <c r="G1547">
        <v>16371</v>
      </c>
      <c r="H1547">
        <v>1263</v>
      </c>
      <c r="I1547">
        <v>10624</v>
      </c>
      <c r="J1547">
        <v>93</v>
      </c>
      <c r="K1547">
        <v>92</v>
      </c>
      <c r="L1547">
        <v>860</v>
      </c>
      <c r="M1547">
        <v>861</v>
      </c>
      <c r="N1547">
        <v>3798</v>
      </c>
      <c r="O1547">
        <v>0</v>
      </c>
      <c r="P1547">
        <v>11</v>
      </c>
      <c r="Q1547">
        <v>11</v>
      </c>
      <c r="R1547">
        <v>25</v>
      </c>
      <c r="S1547">
        <v>93</v>
      </c>
      <c r="T1547">
        <v>92</v>
      </c>
      <c r="U1547">
        <v>2098</v>
      </c>
      <c r="V1547" t="s">
        <v>1340</v>
      </c>
    </row>
    <row r="1548" spans="1:22" x14ac:dyDescent="0.2">
      <c r="A1548" t="s">
        <v>1572</v>
      </c>
      <c r="B1548">
        <v>6188</v>
      </c>
      <c r="C1548">
        <v>0</v>
      </c>
      <c r="D1548">
        <v>10624</v>
      </c>
      <c r="E1548">
        <v>672</v>
      </c>
      <c r="F1548">
        <v>767</v>
      </c>
      <c r="G1548">
        <v>16371</v>
      </c>
      <c r="H1548">
        <v>1263</v>
      </c>
      <c r="I1548">
        <v>10624</v>
      </c>
      <c r="J1548">
        <v>93</v>
      </c>
      <c r="K1548">
        <v>92</v>
      </c>
      <c r="L1548">
        <v>860</v>
      </c>
      <c r="M1548">
        <v>861</v>
      </c>
      <c r="N1548">
        <v>3798</v>
      </c>
      <c r="O1548">
        <v>0</v>
      </c>
      <c r="P1548">
        <v>11</v>
      </c>
      <c r="Q1548">
        <v>11</v>
      </c>
      <c r="R1548">
        <v>25</v>
      </c>
      <c r="S1548">
        <v>93</v>
      </c>
      <c r="T1548">
        <v>92</v>
      </c>
      <c r="U1548">
        <v>2098</v>
      </c>
      <c r="V1548" t="s">
        <v>1340</v>
      </c>
    </row>
    <row r="1549" spans="1:22" x14ac:dyDescent="0.2">
      <c r="A1549" t="s">
        <v>1573</v>
      </c>
      <c r="B1549">
        <v>6192</v>
      </c>
      <c r="C1549">
        <v>0</v>
      </c>
      <c r="D1549">
        <v>10624</v>
      </c>
      <c r="E1549">
        <v>672</v>
      </c>
      <c r="F1549">
        <v>767</v>
      </c>
      <c r="G1549">
        <v>16371</v>
      </c>
      <c r="H1549">
        <v>1263</v>
      </c>
      <c r="I1549">
        <v>10624</v>
      </c>
      <c r="J1549">
        <v>93</v>
      </c>
      <c r="K1549">
        <v>92</v>
      </c>
      <c r="L1549">
        <v>860</v>
      </c>
      <c r="M1549">
        <v>861</v>
      </c>
      <c r="N1549">
        <v>3798</v>
      </c>
      <c r="O1549">
        <v>0</v>
      </c>
      <c r="P1549">
        <v>11</v>
      </c>
      <c r="Q1549">
        <v>11</v>
      </c>
      <c r="R1549">
        <v>25</v>
      </c>
      <c r="S1549">
        <v>93</v>
      </c>
      <c r="T1549">
        <v>92</v>
      </c>
      <c r="U1549">
        <v>2098</v>
      </c>
      <c r="V1549" t="s">
        <v>1340</v>
      </c>
    </row>
    <row r="1550" spans="1:22" x14ac:dyDescent="0.2">
      <c r="A1550" t="s">
        <v>1574</v>
      </c>
      <c r="B1550">
        <v>6196</v>
      </c>
      <c r="C1550">
        <v>0</v>
      </c>
      <c r="D1550">
        <v>10624</v>
      </c>
      <c r="E1550">
        <v>672</v>
      </c>
      <c r="F1550">
        <v>767</v>
      </c>
      <c r="G1550">
        <v>16371</v>
      </c>
      <c r="H1550">
        <v>1263</v>
      </c>
      <c r="I1550">
        <v>10624</v>
      </c>
      <c r="J1550">
        <v>93</v>
      </c>
      <c r="K1550">
        <v>92</v>
      </c>
      <c r="L1550">
        <v>860</v>
      </c>
      <c r="M1550">
        <v>861</v>
      </c>
      <c r="N1550">
        <v>3799</v>
      </c>
      <c r="O1550">
        <v>0</v>
      </c>
      <c r="P1550">
        <v>11</v>
      </c>
      <c r="Q1550">
        <v>11</v>
      </c>
      <c r="R1550">
        <v>25</v>
      </c>
      <c r="S1550">
        <v>93</v>
      </c>
      <c r="T1550">
        <v>92</v>
      </c>
      <c r="U1550">
        <v>2098</v>
      </c>
      <c r="V1550" t="s">
        <v>1340</v>
      </c>
    </row>
    <row r="1551" spans="1:22" x14ac:dyDescent="0.2">
      <c r="A1551" t="s">
        <v>1575</v>
      </c>
      <c r="B1551">
        <v>6200</v>
      </c>
      <c r="C1551">
        <v>0</v>
      </c>
      <c r="D1551">
        <v>10624</v>
      </c>
      <c r="E1551">
        <v>672</v>
      </c>
      <c r="F1551">
        <v>767</v>
      </c>
      <c r="G1551">
        <v>16371</v>
      </c>
      <c r="H1551">
        <v>1263</v>
      </c>
      <c r="I1551">
        <v>10624</v>
      </c>
      <c r="J1551">
        <v>93</v>
      </c>
      <c r="K1551">
        <v>92</v>
      </c>
      <c r="L1551">
        <v>860</v>
      </c>
      <c r="M1551">
        <v>861</v>
      </c>
      <c r="N1551">
        <v>3798</v>
      </c>
      <c r="O1551">
        <v>0</v>
      </c>
      <c r="P1551">
        <v>11</v>
      </c>
      <c r="Q1551">
        <v>11</v>
      </c>
      <c r="R1551">
        <v>25</v>
      </c>
      <c r="S1551">
        <v>93</v>
      </c>
      <c r="T1551">
        <v>92</v>
      </c>
      <c r="U1551">
        <v>2098</v>
      </c>
      <c r="V1551" t="s">
        <v>1340</v>
      </c>
    </row>
    <row r="1552" spans="1:22" x14ac:dyDescent="0.2">
      <c r="A1552" t="s">
        <v>1576</v>
      </c>
      <c r="B1552">
        <v>6204</v>
      </c>
      <c r="C1552">
        <v>0</v>
      </c>
      <c r="D1552">
        <v>10624</v>
      </c>
      <c r="E1552">
        <v>672</v>
      </c>
      <c r="F1552">
        <v>767</v>
      </c>
      <c r="G1552">
        <v>16371</v>
      </c>
      <c r="H1552">
        <v>1263</v>
      </c>
      <c r="I1552">
        <v>10624</v>
      </c>
      <c r="J1552">
        <v>93</v>
      </c>
      <c r="K1552">
        <v>92</v>
      </c>
      <c r="L1552">
        <v>860</v>
      </c>
      <c r="M1552">
        <v>861</v>
      </c>
      <c r="N1552">
        <v>3798</v>
      </c>
      <c r="O1552">
        <v>0</v>
      </c>
      <c r="P1552">
        <v>11</v>
      </c>
      <c r="Q1552">
        <v>11</v>
      </c>
      <c r="R1552">
        <v>25</v>
      </c>
      <c r="S1552">
        <v>93</v>
      </c>
      <c r="T1552">
        <v>92</v>
      </c>
      <c r="U1552">
        <v>2098</v>
      </c>
      <c r="V1552" t="s">
        <v>1340</v>
      </c>
    </row>
    <row r="1553" spans="1:22" x14ac:dyDescent="0.2">
      <c r="A1553" t="s">
        <v>1577</v>
      </c>
      <c r="B1553">
        <v>6208</v>
      </c>
      <c r="C1553">
        <v>0</v>
      </c>
      <c r="D1553">
        <v>10624</v>
      </c>
      <c r="E1553">
        <v>672</v>
      </c>
      <c r="F1553">
        <v>767</v>
      </c>
      <c r="G1553">
        <v>16371</v>
      </c>
      <c r="H1553">
        <v>1263</v>
      </c>
      <c r="I1553">
        <v>10624</v>
      </c>
      <c r="J1553">
        <v>93</v>
      </c>
      <c r="K1553">
        <v>92</v>
      </c>
      <c r="L1553">
        <v>860</v>
      </c>
      <c r="M1553">
        <v>861</v>
      </c>
      <c r="N1553">
        <v>3798</v>
      </c>
      <c r="O1553">
        <v>0</v>
      </c>
      <c r="P1553">
        <v>11</v>
      </c>
      <c r="Q1553">
        <v>11</v>
      </c>
      <c r="R1553">
        <v>25</v>
      </c>
      <c r="S1553">
        <v>93</v>
      </c>
      <c r="T1553">
        <v>92</v>
      </c>
      <c r="U1553">
        <v>2098</v>
      </c>
      <c r="V1553" t="s">
        <v>1340</v>
      </c>
    </row>
    <row r="1554" spans="1:22" x14ac:dyDescent="0.2">
      <c r="A1554" t="s">
        <v>1578</v>
      </c>
      <c r="B1554">
        <v>6212</v>
      </c>
      <c r="C1554">
        <v>0</v>
      </c>
      <c r="D1554">
        <v>10624</v>
      </c>
      <c r="E1554">
        <v>672</v>
      </c>
      <c r="F1554">
        <v>767</v>
      </c>
      <c r="G1554">
        <v>16371</v>
      </c>
      <c r="H1554">
        <v>1263</v>
      </c>
      <c r="I1554">
        <v>10624</v>
      </c>
      <c r="J1554">
        <v>93</v>
      </c>
      <c r="K1554">
        <v>92</v>
      </c>
      <c r="L1554">
        <v>860</v>
      </c>
      <c r="M1554">
        <v>861</v>
      </c>
      <c r="N1554">
        <v>3798</v>
      </c>
      <c r="O1554">
        <v>0</v>
      </c>
      <c r="P1554">
        <v>11</v>
      </c>
      <c r="Q1554">
        <v>11</v>
      </c>
      <c r="R1554">
        <v>25</v>
      </c>
      <c r="S1554">
        <v>93</v>
      </c>
      <c r="T1554">
        <v>92</v>
      </c>
      <c r="U1554">
        <v>2098</v>
      </c>
      <c r="V1554" t="s">
        <v>1340</v>
      </c>
    </row>
    <row r="1555" spans="1:22" x14ac:dyDescent="0.2">
      <c r="A1555" t="s">
        <v>1579</v>
      </c>
      <c r="B1555">
        <v>6216</v>
      </c>
      <c r="C1555">
        <v>0</v>
      </c>
      <c r="D1555">
        <v>10624</v>
      </c>
      <c r="E1555">
        <v>672</v>
      </c>
      <c r="F1555">
        <v>767</v>
      </c>
      <c r="G1555">
        <v>16371</v>
      </c>
      <c r="H1555">
        <v>1263</v>
      </c>
      <c r="I1555">
        <v>10624</v>
      </c>
      <c r="J1555">
        <v>93</v>
      </c>
      <c r="K1555">
        <v>92</v>
      </c>
      <c r="L1555">
        <v>860</v>
      </c>
      <c r="M1555">
        <v>861</v>
      </c>
      <c r="N1555">
        <v>3798</v>
      </c>
      <c r="O1555">
        <v>0</v>
      </c>
      <c r="P1555">
        <v>11</v>
      </c>
      <c r="Q1555">
        <v>11</v>
      </c>
      <c r="R1555">
        <v>25</v>
      </c>
      <c r="S1555">
        <v>93</v>
      </c>
      <c r="T1555">
        <v>92</v>
      </c>
      <c r="U1555">
        <v>2098</v>
      </c>
      <c r="V1555" t="s">
        <v>1340</v>
      </c>
    </row>
    <row r="1556" spans="1:22" x14ac:dyDescent="0.2">
      <c r="A1556" t="s">
        <v>1580</v>
      </c>
      <c r="B1556">
        <v>6220</v>
      </c>
      <c r="C1556">
        <v>0</v>
      </c>
      <c r="D1556">
        <v>10624</v>
      </c>
      <c r="E1556">
        <v>672</v>
      </c>
      <c r="F1556">
        <v>767</v>
      </c>
      <c r="G1556">
        <v>16371</v>
      </c>
      <c r="H1556">
        <v>1263</v>
      </c>
      <c r="I1556">
        <v>10624</v>
      </c>
      <c r="J1556">
        <v>93</v>
      </c>
      <c r="K1556">
        <v>92</v>
      </c>
      <c r="L1556">
        <v>860</v>
      </c>
      <c r="M1556">
        <v>861</v>
      </c>
      <c r="N1556">
        <v>3798</v>
      </c>
      <c r="O1556">
        <v>0</v>
      </c>
      <c r="P1556">
        <v>11</v>
      </c>
      <c r="Q1556">
        <v>11</v>
      </c>
      <c r="R1556">
        <v>25</v>
      </c>
      <c r="S1556">
        <v>93</v>
      </c>
      <c r="T1556">
        <v>92</v>
      </c>
      <c r="U1556">
        <v>2098</v>
      </c>
      <c r="V1556" t="s">
        <v>1340</v>
      </c>
    </row>
    <row r="1557" spans="1:22" x14ac:dyDescent="0.2">
      <c r="A1557" t="s">
        <v>1581</v>
      </c>
      <c r="B1557">
        <v>6224</v>
      </c>
      <c r="C1557">
        <v>0</v>
      </c>
      <c r="D1557">
        <v>10624</v>
      </c>
      <c r="E1557">
        <v>672</v>
      </c>
      <c r="F1557">
        <v>767</v>
      </c>
      <c r="G1557">
        <v>16371</v>
      </c>
      <c r="H1557">
        <v>1263</v>
      </c>
      <c r="I1557">
        <v>10624</v>
      </c>
      <c r="J1557">
        <v>93</v>
      </c>
      <c r="K1557">
        <v>92</v>
      </c>
      <c r="L1557">
        <v>860</v>
      </c>
      <c r="M1557">
        <v>861</v>
      </c>
      <c r="N1557">
        <v>3798</v>
      </c>
      <c r="O1557">
        <v>0</v>
      </c>
      <c r="P1557">
        <v>11</v>
      </c>
      <c r="Q1557">
        <v>11</v>
      </c>
      <c r="R1557">
        <v>25</v>
      </c>
      <c r="S1557">
        <v>93</v>
      </c>
      <c r="T1557">
        <v>92</v>
      </c>
      <c r="U1557">
        <v>2098</v>
      </c>
      <c r="V1557" t="s">
        <v>1340</v>
      </c>
    </row>
    <row r="1558" spans="1:22" x14ac:dyDescent="0.2">
      <c r="A1558" t="s">
        <v>1582</v>
      </c>
      <c r="B1558">
        <v>6228</v>
      </c>
      <c r="C1558">
        <v>0</v>
      </c>
      <c r="D1558">
        <v>10624</v>
      </c>
      <c r="E1558">
        <v>672</v>
      </c>
      <c r="F1558">
        <v>767</v>
      </c>
      <c r="G1558">
        <v>16371</v>
      </c>
      <c r="H1558">
        <v>1263</v>
      </c>
      <c r="I1558">
        <v>10624</v>
      </c>
      <c r="J1558">
        <v>93</v>
      </c>
      <c r="K1558">
        <v>92</v>
      </c>
      <c r="L1558">
        <v>860</v>
      </c>
      <c r="M1558">
        <v>861</v>
      </c>
      <c r="N1558">
        <v>3798</v>
      </c>
      <c r="O1558">
        <v>0</v>
      </c>
      <c r="P1558">
        <v>11</v>
      </c>
      <c r="Q1558">
        <v>11</v>
      </c>
      <c r="R1558">
        <v>25</v>
      </c>
      <c r="S1558">
        <v>93</v>
      </c>
      <c r="T1558">
        <v>92</v>
      </c>
      <c r="U1558">
        <v>2098</v>
      </c>
      <c r="V1558" t="s">
        <v>1340</v>
      </c>
    </row>
    <row r="1559" spans="1:22" x14ac:dyDescent="0.2">
      <c r="A1559" t="s">
        <v>1583</v>
      </c>
      <c r="B1559">
        <v>6232</v>
      </c>
      <c r="C1559">
        <v>0</v>
      </c>
      <c r="D1559">
        <v>10624</v>
      </c>
      <c r="E1559">
        <v>672</v>
      </c>
      <c r="F1559">
        <v>767</v>
      </c>
      <c r="G1559">
        <v>16371</v>
      </c>
      <c r="H1559">
        <v>1263</v>
      </c>
      <c r="I1559">
        <v>10624</v>
      </c>
      <c r="J1559">
        <v>93</v>
      </c>
      <c r="K1559">
        <v>92</v>
      </c>
      <c r="L1559">
        <v>860</v>
      </c>
      <c r="M1559">
        <v>861</v>
      </c>
      <c r="N1559">
        <v>3798</v>
      </c>
      <c r="O1559">
        <v>0</v>
      </c>
      <c r="P1559">
        <v>11</v>
      </c>
      <c r="Q1559">
        <v>11</v>
      </c>
      <c r="R1559">
        <v>25</v>
      </c>
      <c r="S1559">
        <v>93</v>
      </c>
      <c r="T1559">
        <v>92</v>
      </c>
      <c r="U1559">
        <v>2098</v>
      </c>
      <c r="V1559" t="s">
        <v>1340</v>
      </c>
    </row>
    <row r="1560" spans="1:22" x14ac:dyDescent="0.2">
      <c r="A1560" t="s">
        <v>1584</v>
      </c>
      <c r="B1560">
        <v>6236</v>
      </c>
      <c r="C1560">
        <v>0</v>
      </c>
      <c r="D1560">
        <v>10624</v>
      </c>
      <c r="E1560">
        <v>672</v>
      </c>
      <c r="F1560">
        <v>767</v>
      </c>
      <c r="G1560">
        <v>16371</v>
      </c>
      <c r="H1560">
        <v>1263</v>
      </c>
      <c r="I1560">
        <v>10624</v>
      </c>
      <c r="J1560">
        <v>93</v>
      </c>
      <c r="K1560">
        <v>92</v>
      </c>
      <c r="L1560">
        <v>860</v>
      </c>
      <c r="M1560">
        <v>861</v>
      </c>
      <c r="N1560">
        <v>3798</v>
      </c>
      <c r="O1560">
        <v>0</v>
      </c>
      <c r="P1560">
        <v>11</v>
      </c>
      <c r="Q1560">
        <v>11</v>
      </c>
      <c r="R1560">
        <v>25</v>
      </c>
      <c r="S1560">
        <v>93</v>
      </c>
      <c r="T1560">
        <v>92</v>
      </c>
      <c r="U1560">
        <v>2098</v>
      </c>
      <c r="V1560" t="s">
        <v>1340</v>
      </c>
    </row>
    <row r="1561" spans="1:22" x14ac:dyDescent="0.2">
      <c r="A1561" t="s">
        <v>1585</v>
      </c>
      <c r="B1561">
        <v>6240</v>
      </c>
      <c r="C1561">
        <v>0</v>
      </c>
      <c r="D1561">
        <v>10624</v>
      </c>
      <c r="E1561">
        <v>672</v>
      </c>
      <c r="F1561">
        <v>767</v>
      </c>
      <c r="G1561">
        <v>16371</v>
      </c>
      <c r="H1561">
        <v>1263</v>
      </c>
      <c r="I1561">
        <v>10624</v>
      </c>
      <c r="J1561">
        <v>93</v>
      </c>
      <c r="K1561">
        <v>92</v>
      </c>
      <c r="L1561">
        <v>860</v>
      </c>
      <c r="M1561">
        <v>861</v>
      </c>
      <c r="N1561">
        <v>3798</v>
      </c>
      <c r="O1561">
        <v>0</v>
      </c>
      <c r="P1561">
        <v>11</v>
      </c>
      <c r="Q1561">
        <v>11</v>
      </c>
      <c r="R1561">
        <v>25</v>
      </c>
      <c r="S1561">
        <v>93</v>
      </c>
      <c r="T1561">
        <v>92</v>
      </c>
      <c r="U1561">
        <v>2098</v>
      </c>
      <c r="V1561" t="s">
        <v>1340</v>
      </c>
    </row>
    <row r="1562" spans="1:22" x14ac:dyDescent="0.2">
      <c r="A1562" t="s">
        <v>1586</v>
      </c>
      <c r="B1562">
        <v>6244</v>
      </c>
      <c r="C1562">
        <v>0</v>
      </c>
      <c r="D1562">
        <v>10624</v>
      </c>
      <c r="E1562">
        <v>672</v>
      </c>
      <c r="F1562">
        <v>767</v>
      </c>
      <c r="G1562">
        <v>16371</v>
      </c>
      <c r="H1562">
        <v>1263</v>
      </c>
      <c r="I1562">
        <v>10624</v>
      </c>
      <c r="J1562">
        <v>93</v>
      </c>
      <c r="K1562">
        <v>92</v>
      </c>
      <c r="L1562">
        <v>860</v>
      </c>
      <c r="M1562">
        <v>861</v>
      </c>
      <c r="N1562">
        <v>3798</v>
      </c>
      <c r="O1562">
        <v>0</v>
      </c>
      <c r="P1562">
        <v>11</v>
      </c>
      <c r="Q1562">
        <v>11</v>
      </c>
      <c r="R1562">
        <v>25</v>
      </c>
      <c r="S1562">
        <v>93</v>
      </c>
      <c r="T1562">
        <v>92</v>
      </c>
      <c r="U1562">
        <v>2098</v>
      </c>
      <c r="V1562" t="s">
        <v>1340</v>
      </c>
    </row>
    <row r="1563" spans="1:22" x14ac:dyDescent="0.2">
      <c r="A1563" t="s">
        <v>1587</v>
      </c>
      <c r="B1563">
        <v>6248</v>
      </c>
      <c r="C1563">
        <v>0</v>
      </c>
      <c r="D1563">
        <v>10624</v>
      </c>
      <c r="E1563">
        <v>672</v>
      </c>
      <c r="F1563">
        <v>767</v>
      </c>
      <c r="G1563">
        <v>16371</v>
      </c>
      <c r="H1563">
        <v>1263</v>
      </c>
      <c r="I1563">
        <v>10624</v>
      </c>
      <c r="J1563">
        <v>93</v>
      </c>
      <c r="K1563">
        <v>92</v>
      </c>
      <c r="L1563">
        <v>860</v>
      </c>
      <c r="M1563">
        <v>861</v>
      </c>
      <c r="N1563">
        <v>3798</v>
      </c>
      <c r="O1563">
        <v>0</v>
      </c>
      <c r="P1563">
        <v>11</v>
      </c>
      <c r="Q1563">
        <v>11</v>
      </c>
      <c r="R1563">
        <v>25</v>
      </c>
      <c r="S1563">
        <v>93</v>
      </c>
      <c r="T1563">
        <v>92</v>
      </c>
      <c r="U1563">
        <v>2098</v>
      </c>
      <c r="V1563" t="s">
        <v>1340</v>
      </c>
    </row>
    <row r="1564" spans="1:22" x14ac:dyDescent="0.2">
      <c r="A1564" t="s">
        <v>1588</v>
      </c>
      <c r="B1564">
        <v>6252</v>
      </c>
      <c r="C1564">
        <v>0</v>
      </c>
      <c r="D1564">
        <v>10624</v>
      </c>
      <c r="E1564">
        <v>672</v>
      </c>
      <c r="F1564">
        <v>767</v>
      </c>
      <c r="G1564">
        <v>16371</v>
      </c>
      <c r="H1564">
        <v>1263</v>
      </c>
      <c r="I1564">
        <v>10624</v>
      </c>
      <c r="J1564">
        <v>93</v>
      </c>
      <c r="K1564">
        <v>92</v>
      </c>
      <c r="L1564">
        <v>860</v>
      </c>
      <c r="M1564">
        <v>861</v>
      </c>
      <c r="N1564">
        <v>3799</v>
      </c>
      <c r="O1564">
        <v>0</v>
      </c>
      <c r="P1564">
        <v>11</v>
      </c>
      <c r="Q1564">
        <v>11</v>
      </c>
      <c r="R1564">
        <v>25</v>
      </c>
      <c r="S1564">
        <v>93</v>
      </c>
      <c r="T1564">
        <v>92</v>
      </c>
      <c r="U1564">
        <v>2098</v>
      </c>
      <c r="V1564" t="s">
        <v>1340</v>
      </c>
    </row>
    <row r="1565" spans="1:22" x14ac:dyDescent="0.2">
      <c r="A1565" t="s">
        <v>1589</v>
      </c>
      <c r="B1565">
        <v>6256</v>
      </c>
      <c r="C1565">
        <v>0</v>
      </c>
      <c r="D1565">
        <v>10624</v>
      </c>
      <c r="E1565">
        <v>672</v>
      </c>
      <c r="F1565">
        <v>767</v>
      </c>
      <c r="G1565">
        <v>16371</v>
      </c>
      <c r="H1565">
        <v>1263</v>
      </c>
      <c r="I1565">
        <v>10624</v>
      </c>
      <c r="J1565">
        <v>93</v>
      </c>
      <c r="K1565">
        <v>92</v>
      </c>
      <c r="L1565">
        <v>860</v>
      </c>
      <c r="M1565">
        <v>861</v>
      </c>
      <c r="N1565">
        <v>3798</v>
      </c>
      <c r="O1565">
        <v>0</v>
      </c>
      <c r="P1565">
        <v>11</v>
      </c>
      <c r="Q1565">
        <v>11</v>
      </c>
      <c r="R1565">
        <v>25</v>
      </c>
      <c r="S1565">
        <v>93</v>
      </c>
      <c r="T1565">
        <v>92</v>
      </c>
      <c r="U1565">
        <v>2098</v>
      </c>
      <c r="V1565" t="s">
        <v>1340</v>
      </c>
    </row>
    <row r="1566" spans="1:22" x14ac:dyDescent="0.2">
      <c r="A1566" t="s">
        <v>1590</v>
      </c>
      <c r="B1566">
        <v>6260</v>
      </c>
      <c r="C1566">
        <v>0</v>
      </c>
      <c r="D1566">
        <v>10624</v>
      </c>
      <c r="E1566">
        <v>672</v>
      </c>
      <c r="F1566">
        <v>767</v>
      </c>
      <c r="G1566">
        <v>16371</v>
      </c>
      <c r="H1566">
        <v>1263</v>
      </c>
      <c r="I1566">
        <v>10624</v>
      </c>
      <c r="J1566">
        <v>93</v>
      </c>
      <c r="K1566">
        <v>92</v>
      </c>
      <c r="L1566">
        <v>860</v>
      </c>
      <c r="M1566">
        <v>861</v>
      </c>
      <c r="N1566">
        <v>3798</v>
      </c>
      <c r="O1566">
        <v>0</v>
      </c>
      <c r="P1566">
        <v>11</v>
      </c>
      <c r="Q1566">
        <v>11</v>
      </c>
      <c r="R1566">
        <v>25</v>
      </c>
      <c r="S1566">
        <v>93</v>
      </c>
      <c r="T1566">
        <v>92</v>
      </c>
      <c r="U1566">
        <v>2098</v>
      </c>
      <c r="V1566" t="s">
        <v>1340</v>
      </c>
    </row>
    <row r="1567" spans="1:22" x14ac:dyDescent="0.2">
      <c r="A1567" t="s">
        <v>1591</v>
      </c>
      <c r="B1567">
        <v>6264</v>
      </c>
      <c r="C1567">
        <v>0</v>
      </c>
      <c r="D1567">
        <v>10624</v>
      </c>
      <c r="E1567">
        <v>672</v>
      </c>
      <c r="F1567">
        <v>767</v>
      </c>
      <c r="G1567">
        <v>16371</v>
      </c>
      <c r="H1567">
        <v>1263</v>
      </c>
      <c r="I1567">
        <v>10624</v>
      </c>
      <c r="J1567">
        <v>93</v>
      </c>
      <c r="K1567">
        <v>92</v>
      </c>
      <c r="L1567">
        <v>860</v>
      </c>
      <c r="M1567">
        <v>861</v>
      </c>
      <c r="N1567">
        <v>3798</v>
      </c>
      <c r="O1567">
        <v>0</v>
      </c>
      <c r="P1567">
        <v>11</v>
      </c>
      <c r="Q1567">
        <v>11</v>
      </c>
      <c r="R1567">
        <v>25</v>
      </c>
      <c r="S1567">
        <v>93</v>
      </c>
      <c r="T1567">
        <v>92</v>
      </c>
      <c r="U1567">
        <v>2098</v>
      </c>
      <c r="V1567" t="s">
        <v>1340</v>
      </c>
    </row>
    <row r="1568" spans="1:22" x14ac:dyDescent="0.2">
      <c r="A1568" t="s">
        <v>1592</v>
      </c>
      <c r="B1568">
        <v>6268</v>
      </c>
      <c r="C1568">
        <v>0</v>
      </c>
      <c r="D1568">
        <v>10624</v>
      </c>
      <c r="E1568">
        <v>672</v>
      </c>
      <c r="F1568">
        <v>767</v>
      </c>
      <c r="G1568">
        <v>16371</v>
      </c>
      <c r="H1568">
        <v>1263</v>
      </c>
      <c r="I1568">
        <v>10624</v>
      </c>
      <c r="J1568">
        <v>93</v>
      </c>
      <c r="K1568">
        <v>92</v>
      </c>
      <c r="L1568">
        <v>860</v>
      </c>
      <c r="M1568">
        <v>861</v>
      </c>
      <c r="N1568">
        <v>3798</v>
      </c>
      <c r="O1568">
        <v>0</v>
      </c>
      <c r="P1568">
        <v>11</v>
      </c>
      <c r="Q1568">
        <v>11</v>
      </c>
      <c r="R1568">
        <v>25</v>
      </c>
      <c r="S1568">
        <v>93</v>
      </c>
      <c r="T1568">
        <v>92</v>
      </c>
      <c r="U1568">
        <v>2098</v>
      </c>
      <c r="V1568" t="s">
        <v>1340</v>
      </c>
    </row>
    <row r="1569" spans="1:22" x14ac:dyDescent="0.2">
      <c r="A1569" t="s">
        <v>1593</v>
      </c>
      <c r="B1569">
        <v>6272</v>
      </c>
      <c r="C1569">
        <v>0</v>
      </c>
      <c r="D1569">
        <v>10624</v>
      </c>
      <c r="E1569">
        <v>672</v>
      </c>
      <c r="F1569">
        <v>767</v>
      </c>
      <c r="G1569">
        <v>16371</v>
      </c>
      <c r="H1569">
        <v>1263</v>
      </c>
      <c r="I1569">
        <v>10624</v>
      </c>
      <c r="J1569">
        <v>93</v>
      </c>
      <c r="K1569">
        <v>92</v>
      </c>
      <c r="L1569">
        <v>860</v>
      </c>
      <c r="M1569">
        <v>861</v>
      </c>
      <c r="N1569">
        <v>3798</v>
      </c>
      <c r="O1569">
        <v>0</v>
      </c>
      <c r="P1569">
        <v>11</v>
      </c>
      <c r="Q1569">
        <v>11</v>
      </c>
      <c r="R1569">
        <v>25</v>
      </c>
      <c r="S1569">
        <v>93</v>
      </c>
      <c r="T1569">
        <v>92</v>
      </c>
      <c r="U1569">
        <v>2098</v>
      </c>
      <c r="V1569" t="s">
        <v>1340</v>
      </c>
    </row>
    <row r="1570" spans="1:22" x14ac:dyDescent="0.2">
      <c r="A1570" t="s">
        <v>1594</v>
      </c>
      <c r="B1570">
        <v>6276</v>
      </c>
      <c r="C1570">
        <v>0</v>
      </c>
      <c r="D1570">
        <v>10624</v>
      </c>
      <c r="E1570">
        <v>672</v>
      </c>
      <c r="F1570">
        <v>767</v>
      </c>
      <c r="G1570">
        <v>16371</v>
      </c>
      <c r="H1570">
        <v>1263</v>
      </c>
      <c r="I1570">
        <v>10624</v>
      </c>
      <c r="J1570">
        <v>93</v>
      </c>
      <c r="K1570">
        <v>92</v>
      </c>
      <c r="L1570">
        <v>860</v>
      </c>
      <c r="M1570">
        <v>861</v>
      </c>
      <c r="N1570">
        <v>3799</v>
      </c>
      <c r="O1570">
        <v>0</v>
      </c>
      <c r="P1570">
        <v>11</v>
      </c>
      <c r="Q1570">
        <v>11</v>
      </c>
      <c r="R1570">
        <v>25</v>
      </c>
      <c r="S1570">
        <v>93</v>
      </c>
      <c r="T1570">
        <v>92</v>
      </c>
      <c r="U1570">
        <v>2098</v>
      </c>
      <c r="V1570" t="s">
        <v>1340</v>
      </c>
    </row>
    <row r="1571" spans="1:22" x14ac:dyDescent="0.2">
      <c r="A1571" t="s">
        <v>1595</v>
      </c>
      <c r="B1571">
        <v>6280</v>
      </c>
      <c r="C1571">
        <v>0</v>
      </c>
      <c r="D1571">
        <v>10624</v>
      </c>
      <c r="E1571">
        <v>672</v>
      </c>
      <c r="F1571">
        <v>767</v>
      </c>
      <c r="G1571">
        <v>16371</v>
      </c>
      <c r="H1571">
        <v>1263</v>
      </c>
      <c r="I1571">
        <v>10624</v>
      </c>
      <c r="J1571">
        <v>93</v>
      </c>
      <c r="K1571">
        <v>92</v>
      </c>
      <c r="L1571">
        <v>860</v>
      </c>
      <c r="M1571">
        <v>861</v>
      </c>
      <c r="N1571">
        <v>3799</v>
      </c>
      <c r="O1571">
        <v>0</v>
      </c>
      <c r="P1571">
        <v>11</v>
      </c>
      <c r="Q1571">
        <v>11</v>
      </c>
      <c r="R1571">
        <v>25</v>
      </c>
      <c r="S1571">
        <v>93</v>
      </c>
      <c r="T1571">
        <v>92</v>
      </c>
      <c r="U1571">
        <v>2098</v>
      </c>
      <c r="V1571" t="s">
        <v>1340</v>
      </c>
    </row>
    <row r="1572" spans="1:22" x14ac:dyDescent="0.2">
      <c r="A1572" t="s">
        <v>1596</v>
      </c>
      <c r="B1572">
        <v>6284</v>
      </c>
      <c r="C1572">
        <v>0</v>
      </c>
      <c r="D1572">
        <v>10624</v>
      </c>
      <c r="E1572">
        <v>672</v>
      </c>
      <c r="F1572">
        <v>767</v>
      </c>
      <c r="G1572">
        <v>16371</v>
      </c>
      <c r="H1572">
        <v>1263</v>
      </c>
      <c r="I1572">
        <v>10624</v>
      </c>
      <c r="J1572">
        <v>93</v>
      </c>
      <c r="K1572">
        <v>92</v>
      </c>
      <c r="L1572">
        <v>860</v>
      </c>
      <c r="M1572">
        <v>861</v>
      </c>
      <c r="N1572">
        <v>3799</v>
      </c>
      <c r="O1572">
        <v>0</v>
      </c>
      <c r="P1572">
        <v>11</v>
      </c>
      <c r="Q1572">
        <v>11</v>
      </c>
      <c r="R1572">
        <v>25</v>
      </c>
      <c r="S1572">
        <v>93</v>
      </c>
      <c r="T1572">
        <v>92</v>
      </c>
      <c r="U1572">
        <v>2098</v>
      </c>
      <c r="V1572" t="s">
        <v>1340</v>
      </c>
    </row>
    <row r="1573" spans="1:22" x14ac:dyDescent="0.2">
      <c r="A1573" t="s">
        <v>1597</v>
      </c>
      <c r="B1573">
        <v>6288</v>
      </c>
      <c r="C1573">
        <v>0</v>
      </c>
      <c r="D1573">
        <v>10624</v>
      </c>
      <c r="E1573">
        <v>672</v>
      </c>
      <c r="F1573">
        <v>767</v>
      </c>
      <c r="G1573">
        <v>16371</v>
      </c>
      <c r="H1573">
        <v>1263</v>
      </c>
      <c r="I1573">
        <v>10624</v>
      </c>
      <c r="J1573">
        <v>93</v>
      </c>
      <c r="K1573">
        <v>92</v>
      </c>
      <c r="L1573">
        <v>860</v>
      </c>
      <c r="M1573">
        <v>861</v>
      </c>
      <c r="N1573">
        <v>3799</v>
      </c>
      <c r="O1573">
        <v>0</v>
      </c>
      <c r="P1573">
        <v>11</v>
      </c>
      <c r="Q1573">
        <v>11</v>
      </c>
      <c r="R1573">
        <v>25</v>
      </c>
      <c r="S1573">
        <v>93</v>
      </c>
      <c r="T1573">
        <v>92</v>
      </c>
      <c r="U1573">
        <v>2098</v>
      </c>
      <c r="V1573" t="s">
        <v>1340</v>
      </c>
    </row>
    <row r="1574" spans="1:22" x14ac:dyDescent="0.2">
      <c r="A1574" t="s">
        <v>1598</v>
      </c>
      <c r="B1574">
        <v>6292</v>
      </c>
      <c r="C1574">
        <v>0</v>
      </c>
      <c r="D1574">
        <v>10624</v>
      </c>
      <c r="E1574">
        <v>672</v>
      </c>
      <c r="F1574">
        <v>767</v>
      </c>
      <c r="G1574">
        <v>16371</v>
      </c>
      <c r="H1574">
        <v>1263</v>
      </c>
      <c r="I1574">
        <v>10624</v>
      </c>
      <c r="J1574">
        <v>93</v>
      </c>
      <c r="K1574">
        <v>92</v>
      </c>
      <c r="L1574">
        <v>860</v>
      </c>
      <c r="M1574">
        <v>861</v>
      </c>
      <c r="N1574">
        <v>3799</v>
      </c>
      <c r="O1574">
        <v>0</v>
      </c>
      <c r="P1574">
        <v>11</v>
      </c>
      <c r="Q1574">
        <v>11</v>
      </c>
      <c r="R1574">
        <v>25</v>
      </c>
      <c r="S1574">
        <v>93</v>
      </c>
      <c r="T1574">
        <v>92</v>
      </c>
      <c r="U1574">
        <v>2098</v>
      </c>
      <c r="V1574" t="s">
        <v>1340</v>
      </c>
    </row>
    <row r="1575" spans="1:22" x14ac:dyDescent="0.2">
      <c r="A1575" t="s">
        <v>1599</v>
      </c>
      <c r="B1575">
        <v>6296</v>
      </c>
      <c r="C1575">
        <v>0</v>
      </c>
      <c r="D1575">
        <v>10624</v>
      </c>
      <c r="E1575">
        <v>672</v>
      </c>
      <c r="F1575">
        <v>767</v>
      </c>
      <c r="G1575">
        <v>16371</v>
      </c>
      <c r="H1575">
        <v>1263</v>
      </c>
      <c r="I1575">
        <v>10624</v>
      </c>
      <c r="J1575">
        <v>93</v>
      </c>
      <c r="K1575">
        <v>92</v>
      </c>
      <c r="L1575">
        <v>860</v>
      </c>
      <c r="M1575">
        <v>861</v>
      </c>
      <c r="N1575">
        <v>3798</v>
      </c>
      <c r="O1575">
        <v>0</v>
      </c>
      <c r="P1575">
        <v>11</v>
      </c>
      <c r="Q1575">
        <v>11</v>
      </c>
      <c r="R1575">
        <v>25</v>
      </c>
      <c r="S1575">
        <v>93</v>
      </c>
      <c r="T1575">
        <v>92</v>
      </c>
      <c r="U1575">
        <v>2098</v>
      </c>
      <c r="V1575" t="s">
        <v>1340</v>
      </c>
    </row>
    <row r="1576" spans="1:22" x14ac:dyDescent="0.2">
      <c r="A1576" t="s">
        <v>1600</v>
      </c>
      <c r="B1576">
        <v>6300</v>
      </c>
      <c r="C1576">
        <v>0</v>
      </c>
      <c r="D1576">
        <v>10624</v>
      </c>
      <c r="E1576">
        <v>672</v>
      </c>
      <c r="F1576">
        <v>767</v>
      </c>
      <c r="G1576">
        <v>16371</v>
      </c>
      <c r="H1576">
        <v>1263</v>
      </c>
      <c r="I1576">
        <v>10624</v>
      </c>
      <c r="J1576">
        <v>93</v>
      </c>
      <c r="K1576">
        <v>92</v>
      </c>
      <c r="L1576">
        <v>860</v>
      </c>
      <c r="M1576">
        <v>861</v>
      </c>
      <c r="N1576">
        <v>3798</v>
      </c>
      <c r="O1576">
        <v>0</v>
      </c>
      <c r="P1576">
        <v>11</v>
      </c>
      <c r="Q1576">
        <v>11</v>
      </c>
      <c r="R1576">
        <v>25</v>
      </c>
      <c r="S1576">
        <v>93</v>
      </c>
      <c r="T1576">
        <v>92</v>
      </c>
      <c r="U1576">
        <v>2098</v>
      </c>
      <c r="V1576" t="s">
        <v>1340</v>
      </c>
    </row>
    <row r="1577" spans="1:22" x14ac:dyDescent="0.2">
      <c r="A1577" t="s">
        <v>1601</v>
      </c>
      <c r="B1577">
        <v>6304</v>
      </c>
      <c r="C1577">
        <v>0</v>
      </c>
      <c r="D1577">
        <v>10624</v>
      </c>
      <c r="E1577">
        <v>672</v>
      </c>
      <c r="F1577">
        <v>767</v>
      </c>
      <c r="G1577">
        <v>16371</v>
      </c>
      <c r="H1577">
        <v>1263</v>
      </c>
      <c r="I1577">
        <v>10624</v>
      </c>
      <c r="J1577">
        <v>93</v>
      </c>
      <c r="K1577">
        <v>92</v>
      </c>
      <c r="L1577">
        <v>860</v>
      </c>
      <c r="M1577">
        <v>861</v>
      </c>
      <c r="N1577">
        <v>3798</v>
      </c>
      <c r="O1577">
        <v>0</v>
      </c>
      <c r="P1577">
        <v>11</v>
      </c>
      <c r="Q1577">
        <v>11</v>
      </c>
      <c r="R1577">
        <v>25</v>
      </c>
      <c r="S1577">
        <v>93</v>
      </c>
      <c r="T1577">
        <v>92</v>
      </c>
      <c r="U1577">
        <v>2098</v>
      </c>
      <c r="V1577" t="s">
        <v>1340</v>
      </c>
    </row>
    <row r="1578" spans="1:22" x14ac:dyDescent="0.2">
      <c r="A1578" t="s">
        <v>1602</v>
      </c>
      <c r="B1578">
        <v>6308</v>
      </c>
      <c r="C1578">
        <v>0</v>
      </c>
      <c r="D1578">
        <v>10624</v>
      </c>
      <c r="E1578">
        <v>672</v>
      </c>
      <c r="F1578">
        <v>767</v>
      </c>
      <c r="G1578">
        <v>16371</v>
      </c>
      <c r="H1578">
        <v>1263</v>
      </c>
      <c r="I1578">
        <v>10624</v>
      </c>
      <c r="J1578">
        <v>93</v>
      </c>
      <c r="K1578">
        <v>92</v>
      </c>
      <c r="L1578">
        <v>860</v>
      </c>
      <c r="M1578">
        <v>861</v>
      </c>
      <c r="N1578">
        <v>3798</v>
      </c>
      <c r="O1578">
        <v>0</v>
      </c>
      <c r="P1578">
        <v>11</v>
      </c>
      <c r="Q1578">
        <v>11</v>
      </c>
      <c r="R1578">
        <v>25</v>
      </c>
      <c r="S1578">
        <v>93</v>
      </c>
      <c r="T1578">
        <v>92</v>
      </c>
      <c r="U1578">
        <v>2098</v>
      </c>
      <c r="V1578" t="s">
        <v>1340</v>
      </c>
    </row>
    <row r="1579" spans="1:22" x14ac:dyDescent="0.2">
      <c r="A1579" t="s">
        <v>1603</v>
      </c>
      <c r="B1579">
        <v>6312</v>
      </c>
      <c r="C1579">
        <v>0</v>
      </c>
      <c r="D1579">
        <v>10624</v>
      </c>
      <c r="E1579">
        <v>672</v>
      </c>
      <c r="F1579">
        <v>767</v>
      </c>
      <c r="G1579">
        <v>16371</v>
      </c>
      <c r="H1579">
        <v>1263</v>
      </c>
      <c r="I1579">
        <v>10624</v>
      </c>
      <c r="J1579">
        <v>93</v>
      </c>
      <c r="K1579">
        <v>92</v>
      </c>
      <c r="L1579">
        <v>860</v>
      </c>
      <c r="M1579">
        <v>861</v>
      </c>
      <c r="N1579">
        <v>3798</v>
      </c>
      <c r="O1579">
        <v>0</v>
      </c>
      <c r="P1579">
        <v>11</v>
      </c>
      <c r="Q1579">
        <v>11</v>
      </c>
      <c r="R1579">
        <v>25</v>
      </c>
      <c r="S1579">
        <v>93</v>
      </c>
      <c r="T1579">
        <v>92</v>
      </c>
      <c r="U1579">
        <v>2098</v>
      </c>
      <c r="V1579" t="s">
        <v>1340</v>
      </c>
    </row>
    <row r="1580" spans="1:22" x14ac:dyDescent="0.2">
      <c r="A1580" t="s">
        <v>1604</v>
      </c>
      <c r="B1580">
        <v>6316</v>
      </c>
      <c r="C1580">
        <v>0</v>
      </c>
      <c r="D1580">
        <v>10624</v>
      </c>
      <c r="E1580">
        <v>672</v>
      </c>
      <c r="F1580">
        <v>767</v>
      </c>
      <c r="G1580">
        <v>16371</v>
      </c>
      <c r="H1580">
        <v>1263</v>
      </c>
      <c r="I1580">
        <v>10624</v>
      </c>
      <c r="J1580">
        <v>93</v>
      </c>
      <c r="K1580">
        <v>92</v>
      </c>
      <c r="L1580">
        <v>860</v>
      </c>
      <c r="M1580">
        <v>861</v>
      </c>
      <c r="N1580">
        <v>3798</v>
      </c>
      <c r="O1580">
        <v>0</v>
      </c>
      <c r="P1580">
        <v>11</v>
      </c>
      <c r="Q1580">
        <v>11</v>
      </c>
      <c r="R1580">
        <v>25</v>
      </c>
      <c r="S1580">
        <v>93</v>
      </c>
      <c r="T1580">
        <v>92</v>
      </c>
      <c r="U1580">
        <v>2098</v>
      </c>
      <c r="V1580" t="s">
        <v>1340</v>
      </c>
    </row>
    <row r="1581" spans="1:22" x14ac:dyDescent="0.2">
      <c r="A1581" t="s">
        <v>1605</v>
      </c>
      <c r="B1581">
        <v>6320</v>
      </c>
      <c r="C1581">
        <v>0</v>
      </c>
      <c r="D1581">
        <v>10624</v>
      </c>
      <c r="E1581">
        <v>672</v>
      </c>
      <c r="F1581">
        <v>767</v>
      </c>
      <c r="G1581">
        <v>16371</v>
      </c>
      <c r="H1581">
        <v>1263</v>
      </c>
      <c r="I1581">
        <v>10624</v>
      </c>
      <c r="J1581">
        <v>93</v>
      </c>
      <c r="K1581">
        <v>92</v>
      </c>
      <c r="L1581">
        <v>860</v>
      </c>
      <c r="M1581">
        <v>861</v>
      </c>
      <c r="N1581">
        <v>3799</v>
      </c>
      <c r="O1581">
        <v>0</v>
      </c>
      <c r="P1581">
        <v>11</v>
      </c>
      <c r="Q1581">
        <v>11</v>
      </c>
      <c r="R1581">
        <v>25</v>
      </c>
      <c r="S1581">
        <v>93</v>
      </c>
      <c r="T1581">
        <v>92</v>
      </c>
      <c r="U1581">
        <v>2098</v>
      </c>
      <c r="V1581" t="s">
        <v>1340</v>
      </c>
    </row>
    <row r="1582" spans="1:22" x14ac:dyDescent="0.2">
      <c r="A1582" t="s">
        <v>1606</v>
      </c>
      <c r="B1582">
        <v>6324</v>
      </c>
      <c r="C1582">
        <v>0</v>
      </c>
      <c r="D1582">
        <v>10624</v>
      </c>
      <c r="E1582">
        <v>672</v>
      </c>
      <c r="F1582">
        <v>767</v>
      </c>
      <c r="G1582">
        <v>16371</v>
      </c>
      <c r="H1582">
        <v>1263</v>
      </c>
      <c r="I1582">
        <v>10624</v>
      </c>
      <c r="J1582">
        <v>93</v>
      </c>
      <c r="K1582">
        <v>92</v>
      </c>
      <c r="L1582">
        <v>860</v>
      </c>
      <c r="M1582">
        <v>861</v>
      </c>
      <c r="N1582">
        <v>3799</v>
      </c>
      <c r="O1582">
        <v>0</v>
      </c>
      <c r="P1582">
        <v>11</v>
      </c>
      <c r="Q1582">
        <v>11</v>
      </c>
      <c r="R1582">
        <v>25</v>
      </c>
      <c r="S1582">
        <v>93</v>
      </c>
      <c r="T1582">
        <v>92</v>
      </c>
      <c r="U1582">
        <v>2098</v>
      </c>
      <c r="V1582" t="s">
        <v>1340</v>
      </c>
    </row>
    <row r="1583" spans="1:22" x14ac:dyDescent="0.2">
      <c r="A1583" t="s">
        <v>1607</v>
      </c>
      <c r="B1583">
        <v>6328</v>
      </c>
      <c r="C1583">
        <v>0</v>
      </c>
      <c r="D1583">
        <v>10624</v>
      </c>
      <c r="E1583">
        <v>672</v>
      </c>
      <c r="F1583">
        <v>767</v>
      </c>
      <c r="G1583">
        <v>16371</v>
      </c>
      <c r="H1583">
        <v>1263</v>
      </c>
      <c r="I1583">
        <v>10624</v>
      </c>
      <c r="J1583">
        <v>93</v>
      </c>
      <c r="K1583">
        <v>92</v>
      </c>
      <c r="L1583">
        <v>860</v>
      </c>
      <c r="M1583">
        <v>861</v>
      </c>
      <c r="N1583">
        <v>3799</v>
      </c>
      <c r="O1583">
        <v>0</v>
      </c>
      <c r="P1583">
        <v>11</v>
      </c>
      <c r="Q1583">
        <v>11</v>
      </c>
      <c r="R1583">
        <v>25</v>
      </c>
      <c r="S1583">
        <v>93</v>
      </c>
      <c r="T1583">
        <v>92</v>
      </c>
      <c r="U1583">
        <v>2098</v>
      </c>
      <c r="V1583" t="s">
        <v>1340</v>
      </c>
    </row>
    <row r="1584" spans="1:22" x14ac:dyDescent="0.2">
      <c r="A1584" t="s">
        <v>1608</v>
      </c>
      <c r="B1584">
        <v>6332</v>
      </c>
      <c r="C1584">
        <v>0</v>
      </c>
      <c r="D1584">
        <v>10624</v>
      </c>
      <c r="E1584">
        <v>672</v>
      </c>
      <c r="F1584">
        <v>767</v>
      </c>
      <c r="G1584">
        <v>16371</v>
      </c>
      <c r="H1584">
        <v>1263</v>
      </c>
      <c r="I1584">
        <v>10624</v>
      </c>
      <c r="J1584">
        <v>93</v>
      </c>
      <c r="K1584">
        <v>92</v>
      </c>
      <c r="L1584">
        <v>860</v>
      </c>
      <c r="M1584">
        <v>861</v>
      </c>
      <c r="N1584">
        <v>3799</v>
      </c>
      <c r="O1584">
        <v>0</v>
      </c>
      <c r="P1584">
        <v>11</v>
      </c>
      <c r="Q1584">
        <v>11</v>
      </c>
      <c r="R1584">
        <v>25</v>
      </c>
      <c r="S1584">
        <v>93</v>
      </c>
      <c r="T1584">
        <v>92</v>
      </c>
      <c r="U1584">
        <v>2098</v>
      </c>
      <c r="V1584" t="s">
        <v>1340</v>
      </c>
    </row>
    <row r="1585" spans="1:22" x14ac:dyDescent="0.2">
      <c r="A1585" t="s">
        <v>1609</v>
      </c>
      <c r="B1585">
        <v>6336</v>
      </c>
      <c r="C1585">
        <v>0</v>
      </c>
      <c r="D1585">
        <v>10624</v>
      </c>
      <c r="E1585">
        <v>672</v>
      </c>
      <c r="F1585">
        <v>767</v>
      </c>
      <c r="G1585">
        <v>16371</v>
      </c>
      <c r="H1585">
        <v>1263</v>
      </c>
      <c r="I1585">
        <v>10624</v>
      </c>
      <c r="J1585">
        <v>93</v>
      </c>
      <c r="K1585">
        <v>92</v>
      </c>
      <c r="L1585">
        <v>860</v>
      </c>
      <c r="M1585">
        <v>861</v>
      </c>
      <c r="N1585">
        <v>3798</v>
      </c>
      <c r="O1585">
        <v>0</v>
      </c>
      <c r="P1585">
        <v>11</v>
      </c>
      <c r="Q1585">
        <v>11</v>
      </c>
      <c r="R1585">
        <v>25</v>
      </c>
      <c r="S1585">
        <v>93</v>
      </c>
      <c r="T1585">
        <v>92</v>
      </c>
      <c r="U1585">
        <v>2098</v>
      </c>
      <c r="V1585" t="s">
        <v>1340</v>
      </c>
    </row>
    <row r="1586" spans="1:22" x14ac:dyDescent="0.2">
      <c r="A1586" t="s">
        <v>1610</v>
      </c>
      <c r="B1586">
        <v>6340</v>
      </c>
      <c r="C1586">
        <v>0</v>
      </c>
      <c r="D1586">
        <v>10624</v>
      </c>
      <c r="E1586">
        <v>672</v>
      </c>
      <c r="F1586">
        <v>767</v>
      </c>
      <c r="G1586">
        <v>16371</v>
      </c>
      <c r="H1586">
        <v>1263</v>
      </c>
      <c r="I1586">
        <v>10624</v>
      </c>
      <c r="J1586">
        <v>93</v>
      </c>
      <c r="K1586">
        <v>92</v>
      </c>
      <c r="L1586">
        <v>860</v>
      </c>
      <c r="M1586">
        <v>861</v>
      </c>
      <c r="N1586">
        <v>3798</v>
      </c>
      <c r="O1586">
        <v>0</v>
      </c>
      <c r="P1586">
        <v>11</v>
      </c>
      <c r="Q1586">
        <v>11</v>
      </c>
      <c r="R1586">
        <v>25</v>
      </c>
      <c r="S1586">
        <v>93</v>
      </c>
      <c r="T1586">
        <v>92</v>
      </c>
      <c r="U1586">
        <v>2098</v>
      </c>
      <c r="V1586" t="s">
        <v>1340</v>
      </c>
    </row>
    <row r="1587" spans="1:22" x14ac:dyDescent="0.2">
      <c r="A1587" t="s">
        <v>1611</v>
      </c>
      <c r="B1587">
        <v>6344</v>
      </c>
      <c r="C1587">
        <v>0</v>
      </c>
      <c r="D1587">
        <v>10624</v>
      </c>
      <c r="E1587">
        <v>672</v>
      </c>
      <c r="F1587">
        <v>767</v>
      </c>
      <c r="G1587">
        <v>16371</v>
      </c>
      <c r="H1587">
        <v>1263</v>
      </c>
      <c r="I1587">
        <v>10624</v>
      </c>
      <c r="J1587">
        <v>93</v>
      </c>
      <c r="K1587">
        <v>92</v>
      </c>
      <c r="L1587">
        <v>860</v>
      </c>
      <c r="M1587">
        <v>861</v>
      </c>
      <c r="N1587">
        <v>3798</v>
      </c>
      <c r="O1587">
        <v>0</v>
      </c>
      <c r="P1587">
        <v>11</v>
      </c>
      <c r="Q1587">
        <v>11</v>
      </c>
      <c r="R1587">
        <v>25</v>
      </c>
      <c r="S1587">
        <v>93</v>
      </c>
      <c r="T1587">
        <v>92</v>
      </c>
      <c r="U1587">
        <v>2098</v>
      </c>
      <c r="V1587" t="s">
        <v>1340</v>
      </c>
    </row>
    <row r="1588" spans="1:22" x14ac:dyDescent="0.2">
      <c r="A1588" t="s">
        <v>1612</v>
      </c>
      <c r="B1588">
        <v>6348</v>
      </c>
      <c r="C1588">
        <v>0</v>
      </c>
      <c r="D1588">
        <v>10624</v>
      </c>
      <c r="E1588">
        <v>672</v>
      </c>
      <c r="F1588">
        <v>767</v>
      </c>
      <c r="G1588">
        <v>16371</v>
      </c>
      <c r="H1588">
        <v>1263</v>
      </c>
      <c r="I1588">
        <v>10624</v>
      </c>
      <c r="J1588">
        <v>93</v>
      </c>
      <c r="K1588">
        <v>92</v>
      </c>
      <c r="L1588">
        <v>860</v>
      </c>
      <c r="M1588">
        <v>861</v>
      </c>
      <c r="N1588">
        <v>3798</v>
      </c>
      <c r="O1588">
        <v>0</v>
      </c>
      <c r="P1588">
        <v>11</v>
      </c>
      <c r="Q1588">
        <v>11</v>
      </c>
      <c r="R1588">
        <v>25</v>
      </c>
      <c r="S1588">
        <v>93</v>
      </c>
      <c r="T1588">
        <v>92</v>
      </c>
      <c r="U1588">
        <v>2098</v>
      </c>
      <c r="V1588" t="s">
        <v>1340</v>
      </c>
    </row>
    <row r="1589" spans="1:22" x14ac:dyDescent="0.2">
      <c r="A1589" t="s">
        <v>1613</v>
      </c>
      <c r="B1589">
        <v>6352</v>
      </c>
      <c r="C1589">
        <v>0</v>
      </c>
      <c r="D1589">
        <v>10624</v>
      </c>
      <c r="E1589">
        <v>672</v>
      </c>
      <c r="F1589">
        <v>767</v>
      </c>
      <c r="G1589">
        <v>16371</v>
      </c>
      <c r="H1589">
        <v>1263</v>
      </c>
      <c r="I1589">
        <v>10624</v>
      </c>
      <c r="J1589">
        <v>93</v>
      </c>
      <c r="K1589">
        <v>92</v>
      </c>
      <c r="L1589">
        <v>860</v>
      </c>
      <c r="M1589">
        <v>861</v>
      </c>
      <c r="N1589">
        <v>3798</v>
      </c>
      <c r="O1589">
        <v>0</v>
      </c>
      <c r="P1589">
        <v>11</v>
      </c>
      <c r="Q1589">
        <v>11</v>
      </c>
      <c r="R1589">
        <v>25</v>
      </c>
      <c r="S1589">
        <v>93</v>
      </c>
      <c r="T1589">
        <v>92</v>
      </c>
      <c r="U1589">
        <v>2098</v>
      </c>
      <c r="V1589" t="s">
        <v>1340</v>
      </c>
    </row>
    <row r="1590" spans="1:22" x14ac:dyDescent="0.2">
      <c r="A1590" t="s">
        <v>1614</v>
      </c>
      <c r="B1590">
        <v>6356</v>
      </c>
      <c r="C1590">
        <v>0</v>
      </c>
      <c r="D1590">
        <v>10624</v>
      </c>
      <c r="E1590">
        <v>672</v>
      </c>
      <c r="F1590">
        <v>767</v>
      </c>
      <c r="G1590">
        <v>16371</v>
      </c>
      <c r="H1590">
        <v>1263</v>
      </c>
      <c r="I1590">
        <v>10624</v>
      </c>
      <c r="J1590">
        <v>93</v>
      </c>
      <c r="K1590">
        <v>92</v>
      </c>
      <c r="L1590">
        <v>860</v>
      </c>
      <c r="M1590">
        <v>861</v>
      </c>
      <c r="N1590">
        <v>3798</v>
      </c>
      <c r="O1590">
        <v>0</v>
      </c>
      <c r="P1590">
        <v>11</v>
      </c>
      <c r="Q1590">
        <v>11</v>
      </c>
      <c r="R1590">
        <v>25</v>
      </c>
      <c r="S1590">
        <v>93</v>
      </c>
      <c r="T1590">
        <v>92</v>
      </c>
      <c r="U1590">
        <v>2098</v>
      </c>
      <c r="V1590" t="s">
        <v>1340</v>
      </c>
    </row>
    <row r="1591" spans="1:22" x14ac:dyDescent="0.2">
      <c r="A1591" t="s">
        <v>1615</v>
      </c>
      <c r="B1591">
        <v>6360</v>
      </c>
      <c r="C1591">
        <v>0</v>
      </c>
      <c r="D1591">
        <v>10624</v>
      </c>
      <c r="E1591">
        <v>672</v>
      </c>
      <c r="F1591">
        <v>767</v>
      </c>
      <c r="G1591">
        <v>16371</v>
      </c>
      <c r="H1591">
        <v>1263</v>
      </c>
      <c r="I1591">
        <v>10624</v>
      </c>
      <c r="J1591">
        <v>93</v>
      </c>
      <c r="K1591">
        <v>92</v>
      </c>
      <c r="L1591">
        <v>860</v>
      </c>
      <c r="M1591">
        <v>861</v>
      </c>
      <c r="N1591">
        <v>3798</v>
      </c>
      <c r="O1591">
        <v>0</v>
      </c>
      <c r="P1591">
        <v>11</v>
      </c>
      <c r="Q1591">
        <v>11</v>
      </c>
      <c r="R1591">
        <v>25</v>
      </c>
      <c r="S1591">
        <v>93</v>
      </c>
      <c r="T1591">
        <v>92</v>
      </c>
      <c r="U1591">
        <v>2098</v>
      </c>
      <c r="V1591" t="s">
        <v>1340</v>
      </c>
    </row>
    <row r="1592" spans="1:22" x14ac:dyDescent="0.2">
      <c r="A1592" t="s">
        <v>1616</v>
      </c>
      <c r="B1592">
        <v>6364</v>
      </c>
      <c r="C1592">
        <v>0</v>
      </c>
      <c r="D1592">
        <v>10624</v>
      </c>
      <c r="E1592">
        <v>672</v>
      </c>
      <c r="F1592">
        <v>767</v>
      </c>
      <c r="G1592">
        <v>16371</v>
      </c>
      <c r="H1592">
        <v>1263</v>
      </c>
      <c r="I1592">
        <v>10624</v>
      </c>
      <c r="J1592">
        <v>93</v>
      </c>
      <c r="K1592">
        <v>92</v>
      </c>
      <c r="L1592">
        <v>860</v>
      </c>
      <c r="M1592">
        <v>861</v>
      </c>
      <c r="N1592">
        <v>3798</v>
      </c>
      <c r="O1592">
        <v>0</v>
      </c>
      <c r="P1592">
        <v>11</v>
      </c>
      <c r="Q1592">
        <v>11</v>
      </c>
      <c r="R1592">
        <v>25</v>
      </c>
      <c r="S1592">
        <v>93</v>
      </c>
      <c r="T1592">
        <v>92</v>
      </c>
      <c r="U1592">
        <v>2098</v>
      </c>
      <c r="V1592" t="s">
        <v>1340</v>
      </c>
    </row>
    <row r="1593" spans="1:22" x14ac:dyDescent="0.2">
      <c r="A1593" t="s">
        <v>1617</v>
      </c>
      <c r="B1593">
        <v>6368</v>
      </c>
      <c r="C1593">
        <v>0</v>
      </c>
      <c r="D1593">
        <v>10624</v>
      </c>
      <c r="E1593">
        <v>672</v>
      </c>
      <c r="F1593">
        <v>767</v>
      </c>
      <c r="G1593">
        <v>16371</v>
      </c>
      <c r="H1593">
        <v>1263</v>
      </c>
      <c r="I1593">
        <v>10624</v>
      </c>
      <c r="J1593">
        <v>93</v>
      </c>
      <c r="K1593">
        <v>92</v>
      </c>
      <c r="L1593">
        <v>860</v>
      </c>
      <c r="M1593">
        <v>861</v>
      </c>
      <c r="N1593">
        <v>3798</v>
      </c>
      <c r="O1593">
        <v>0</v>
      </c>
      <c r="P1593">
        <v>11</v>
      </c>
      <c r="Q1593">
        <v>11</v>
      </c>
      <c r="R1593">
        <v>25</v>
      </c>
      <c r="S1593">
        <v>93</v>
      </c>
      <c r="T1593">
        <v>92</v>
      </c>
      <c r="U1593">
        <v>2098</v>
      </c>
      <c r="V1593" t="s">
        <v>1340</v>
      </c>
    </row>
    <row r="1594" spans="1:22" x14ac:dyDescent="0.2">
      <c r="A1594" t="s">
        <v>1618</v>
      </c>
      <c r="B1594">
        <v>6372</v>
      </c>
      <c r="C1594">
        <v>0</v>
      </c>
      <c r="D1594">
        <v>10624</v>
      </c>
      <c r="E1594">
        <v>672</v>
      </c>
      <c r="F1594">
        <v>767</v>
      </c>
      <c r="G1594">
        <v>16371</v>
      </c>
      <c r="H1594">
        <v>1263</v>
      </c>
      <c r="I1594">
        <v>10624</v>
      </c>
      <c r="J1594">
        <v>93</v>
      </c>
      <c r="K1594">
        <v>92</v>
      </c>
      <c r="L1594">
        <v>860</v>
      </c>
      <c r="M1594">
        <v>861</v>
      </c>
      <c r="N1594">
        <v>3798</v>
      </c>
      <c r="O1594">
        <v>0</v>
      </c>
      <c r="P1594">
        <v>11</v>
      </c>
      <c r="Q1594">
        <v>11</v>
      </c>
      <c r="R1594">
        <v>25</v>
      </c>
      <c r="S1594">
        <v>93</v>
      </c>
      <c r="T1594">
        <v>92</v>
      </c>
      <c r="U1594">
        <v>2098</v>
      </c>
      <c r="V1594" t="s">
        <v>1340</v>
      </c>
    </row>
    <row r="1595" spans="1:22" x14ac:dyDescent="0.2">
      <c r="A1595" t="s">
        <v>1619</v>
      </c>
      <c r="B1595">
        <v>6376</v>
      </c>
      <c r="C1595">
        <v>0</v>
      </c>
      <c r="D1595">
        <v>10624</v>
      </c>
      <c r="E1595">
        <v>672</v>
      </c>
      <c r="F1595">
        <v>767</v>
      </c>
      <c r="G1595">
        <v>16371</v>
      </c>
      <c r="H1595">
        <v>1263</v>
      </c>
      <c r="I1595">
        <v>10624</v>
      </c>
      <c r="J1595">
        <v>93</v>
      </c>
      <c r="K1595">
        <v>92</v>
      </c>
      <c r="L1595">
        <v>860</v>
      </c>
      <c r="M1595">
        <v>861</v>
      </c>
      <c r="N1595">
        <v>3799</v>
      </c>
      <c r="O1595">
        <v>0</v>
      </c>
      <c r="P1595">
        <v>11</v>
      </c>
      <c r="Q1595">
        <v>11</v>
      </c>
      <c r="R1595">
        <v>25</v>
      </c>
      <c r="S1595">
        <v>93</v>
      </c>
      <c r="T1595">
        <v>92</v>
      </c>
      <c r="U1595">
        <v>2098</v>
      </c>
      <c r="V1595" t="s">
        <v>1340</v>
      </c>
    </row>
    <row r="1596" spans="1:22" x14ac:dyDescent="0.2">
      <c r="A1596" t="s">
        <v>1620</v>
      </c>
      <c r="B1596">
        <v>6380</v>
      </c>
      <c r="C1596">
        <v>0</v>
      </c>
      <c r="D1596">
        <v>10624</v>
      </c>
      <c r="E1596">
        <v>672</v>
      </c>
      <c r="F1596">
        <v>767</v>
      </c>
      <c r="G1596">
        <v>16371</v>
      </c>
      <c r="H1596">
        <v>1263</v>
      </c>
      <c r="I1596">
        <v>10624</v>
      </c>
      <c r="J1596">
        <v>93</v>
      </c>
      <c r="K1596">
        <v>92</v>
      </c>
      <c r="L1596">
        <v>860</v>
      </c>
      <c r="M1596">
        <v>861</v>
      </c>
      <c r="N1596">
        <v>3799</v>
      </c>
      <c r="O1596">
        <v>0</v>
      </c>
      <c r="P1596">
        <v>11</v>
      </c>
      <c r="Q1596">
        <v>11</v>
      </c>
      <c r="R1596">
        <v>25</v>
      </c>
      <c r="S1596">
        <v>93</v>
      </c>
      <c r="T1596">
        <v>92</v>
      </c>
      <c r="U1596">
        <v>2098</v>
      </c>
      <c r="V1596" t="s">
        <v>1340</v>
      </c>
    </row>
    <row r="1597" spans="1:22" x14ac:dyDescent="0.2">
      <c r="A1597" t="s">
        <v>1621</v>
      </c>
      <c r="B1597">
        <v>6384</v>
      </c>
      <c r="C1597">
        <v>0</v>
      </c>
      <c r="D1597">
        <v>10624</v>
      </c>
      <c r="E1597">
        <v>672</v>
      </c>
      <c r="F1597">
        <v>767</v>
      </c>
      <c r="G1597">
        <v>16371</v>
      </c>
      <c r="H1597">
        <v>1263</v>
      </c>
      <c r="I1597">
        <v>10624</v>
      </c>
      <c r="J1597">
        <v>93</v>
      </c>
      <c r="K1597">
        <v>92</v>
      </c>
      <c r="L1597">
        <v>860</v>
      </c>
      <c r="M1597">
        <v>861</v>
      </c>
      <c r="N1597">
        <v>3799</v>
      </c>
      <c r="O1597">
        <v>0</v>
      </c>
      <c r="P1597">
        <v>11</v>
      </c>
      <c r="Q1597">
        <v>11</v>
      </c>
      <c r="R1597">
        <v>25</v>
      </c>
      <c r="S1597">
        <v>93</v>
      </c>
      <c r="T1597">
        <v>92</v>
      </c>
      <c r="U1597">
        <v>2098</v>
      </c>
      <c r="V1597" t="s">
        <v>1340</v>
      </c>
    </row>
    <row r="1598" spans="1:22" x14ac:dyDescent="0.2">
      <c r="A1598" t="s">
        <v>1622</v>
      </c>
      <c r="B1598">
        <v>6388</v>
      </c>
      <c r="C1598">
        <v>0</v>
      </c>
      <c r="D1598">
        <v>10624</v>
      </c>
      <c r="E1598">
        <v>672</v>
      </c>
      <c r="F1598">
        <v>767</v>
      </c>
      <c r="G1598">
        <v>16371</v>
      </c>
      <c r="H1598">
        <v>1263</v>
      </c>
      <c r="I1598">
        <v>10624</v>
      </c>
      <c r="J1598">
        <v>93</v>
      </c>
      <c r="K1598">
        <v>92</v>
      </c>
      <c r="L1598">
        <v>860</v>
      </c>
      <c r="M1598">
        <v>861</v>
      </c>
      <c r="N1598">
        <v>3799</v>
      </c>
      <c r="O1598">
        <v>0</v>
      </c>
      <c r="P1598">
        <v>11</v>
      </c>
      <c r="Q1598">
        <v>11</v>
      </c>
      <c r="R1598">
        <v>25</v>
      </c>
      <c r="S1598">
        <v>93</v>
      </c>
      <c r="T1598">
        <v>92</v>
      </c>
      <c r="U1598">
        <v>2098</v>
      </c>
      <c r="V1598" t="s">
        <v>1340</v>
      </c>
    </row>
    <row r="1599" spans="1:22" x14ac:dyDescent="0.2">
      <c r="A1599" t="s">
        <v>1623</v>
      </c>
      <c r="B1599">
        <v>6392</v>
      </c>
      <c r="C1599">
        <v>0</v>
      </c>
      <c r="D1599">
        <v>10624</v>
      </c>
      <c r="E1599">
        <v>672</v>
      </c>
      <c r="F1599">
        <v>767</v>
      </c>
      <c r="G1599">
        <v>16371</v>
      </c>
      <c r="H1599">
        <v>1263</v>
      </c>
      <c r="I1599">
        <v>10624</v>
      </c>
      <c r="J1599">
        <v>93</v>
      </c>
      <c r="K1599">
        <v>92</v>
      </c>
      <c r="L1599">
        <v>860</v>
      </c>
      <c r="M1599">
        <v>861</v>
      </c>
      <c r="N1599">
        <v>3798</v>
      </c>
      <c r="O1599">
        <v>0</v>
      </c>
      <c r="P1599">
        <v>11</v>
      </c>
      <c r="Q1599">
        <v>11</v>
      </c>
      <c r="R1599">
        <v>25</v>
      </c>
      <c r="S1599">
        <v>93</v>
      </c>
      <c r="T1599">
        <v>92</v>
      </c>
      <c r="U1599">
        <v>2098</v>
      </c>
      <c r="V1599" t="s">
        <v>1340</v>
      </c>
    </row>
    <row r="1600" spans="1:22" x14ac:dyDescent="0.2">
      <c r="A1600" t="s">
        <v>1624</v>
      </c>
      <c r="B1600">
        <v>6396</v>
      </c>
      <c r="C1600">
        <v>0</v>
      </c>
      <c r="D1600">
        <v>10624</v>
      </c>
      <c r="E1600">
        <v>672</v>
      </c>
      <c r="F1600">
        <v>767</v>
      </c>
      <c r="G1600">
        <v>16371</v>
      </c>
      <c r="H1600">
        <v>1263</v>
      </c>
      <c r="I1600">
        <v>10624</v>
      </c>
      <c r="J1600">
        <v>93</v>
      </c>
      <c r="K1600">
        <v>92</v>
      </c>
      <c r="L1600">
        <v>860</v>
      </c>
      <c r="M1600">
        <v>861</v>
      </c>
      <c r="N1600">
        <v>3798</v>
      </c>
      <c r="O1600">
        <v>0</v>
      </c>
      <c r="P1600">
        <v>11</v>
      </c>
      <c r="Q1600">
        <v>11</v>
      </c>
      <c r="R1600">
        <v>25</v>
      </c>
      <c r="S1600">
        <v>93</v>
      </c>
      <c r="T1600">
        <v>92</v>
      </c>
      <c r="U1600">
        <v>2098</v>
      </c>
      <c r="V1600" t="s">
        <v>1340</v>
      </c>
    </row>
    <row r="1601" spans="1:22" x14ac:dyDescent="0.2">
      <c r="A1601" t="s">
        <v>1625</v>
      </c>
      <c r="B1601">
        <v>6400</v>
      </c>
      <c r="C1601">
        <v>0</v>
      </c>
      <c r="D1601">
        <v>10624</v>
      </c>
      <c r="E1601">
        <v>672</v>
      </c>
      <c r="F1601">
        <v>767</v>
      </c>
      <c r="G1601">
        <v>16371</v>
      </c>
      <c r="H1601">
        <v>1263</v>
      </c>
      <c r="I1601">
        <v>10624</v>
      </c>
      <c r="J1601">
        <v>93</v>
      </c>
      <c r="K1601">
        <v>92</v>
      </c>
      <c r="L1601">
        <v>860</v>
      </c>
      <c r="M1601">
        <v>861</v>
      </c>
      <c r="N1601">
        <v>3798</v>
      </c>
      <c r="O1601">
        <v>0</v>
      </c>
      <c r="P1601">
        <v>11</v>
      </c>
      <c r="Q1601">
        <v>11</v>
      </c>
      <c r="R1601">
        <v>25</v>
      </c>
      <c r="S1601">
        <v>93</v>
      </c>
      <c r="T1601">
        <v>92</v>
      </c>
      <c r="U1601">
        <v>2098</v>
      </c>
      <c r="V1601" t="s">
        <v>1340</v>
      </c>
    </row>
    <row r="1602" spans="1:22" x14ac:dyDescent="0.2">
      <c r="A1602" t="s">
        <v>1626</v>
      </c>
      <c r="B1602">
        <v>6404</v>
      </c>
      <c r="C1602">
        <v>0</v>
      </c>
      <c r="D1602">
        <v>10624</v>
      </c>
      <c r="E1602">
        <v>672</v>
      </c>
      <c r="F1602">
        <v>767</v>
      </c>
      <c r="G1602">
        <v>16371</v>
      </c>
      <c r="H1602">
        <v>1263</v>
      </c>
      <c r="I1602">
        <v>10624</v>
      </c>
      <c r="J1602">
        <v>93</v>
      </c>
      <c r="K1602">
        <v>92</v>
      </c>
      <c r="L1602">
        <v>860</v>
      </c>
      <c r="M1602">
        <v>861</v>
      </c>
      <c r="N1602">
        <v>3798</v>
      </c>
      <c r="O1602">
        <v>0</v>
      </c>
      <c r="P1602">
        <v>11</v>
      </c>
      <c r="Q1602">
        <v>11</v>
      </c>
      <c r="R1602">
        <v>25</v>
      </c>
      <c r="S1602">
        <v>93</v>
      </c>
      <c r="T1602">
        <v>92</v>
      </c>
      <c r="U1602">
        <v>2098</v>
      </c>
      <c r="V1602" t="s">
        <v>1340</v>
      </c>
    </row>
    <row r="1603" spans="1:22" x14ac:dyDescent="0.2">
      <c r="A1603" t="s">
        <v>1627</v>
      </c>
      <c r="B1603">
        <v>6408</v>
      </c>
      <c r="C1603">
        <v>0</v>
      </c>
      <c r="D1603">
        <v>10624</v>
      </c>
      <c r="E1603">
        <v>672</v>
      </c>
      <c r="F1603">
        <v>767</v>
      </c>
      <c r="G1603">
        <v>16371</v>
      </c>
      <c r="H1603">
        <v>1263</v>
      </c>
      <c r="I1603">
        <v>10624</v>
      </c>
      <c r="J1603">
        <v>93</v>
      </c>
      <c r="K1603">
        <v>92</v>
      </c>
      <c r="L1603">
        <v>860</v>
      </c>
      <c r="M1603">
        <v>861</v>
      </c>
      <c r="N1603">
        <v>3798</v>
      </c>
      <c r="O1603">
        <v>0</v>
      </c>
      <c r="P1603">
        <v>11</v>
      </c>
      <c r="Q1603">
        <v>11</v>
      </c>
      <c r="R1603">
        <v>25</v>
      </c>
      <c r="S1603">
        <v>93</v>
      </c>
      <c r="T1603">
        <v>92</v>
      </c>
      <c r="U1603">
        <v>2098</v>
      </c>
      <c r="V1603" t="s">
        <v>1340</v>
      </c>
    </row>
    <row r="1604" spans="1:22" x14ac:dyDescent="0.2">
      <c r="A1604" t="s">
        <v>1628</v>
      </c>
      <c r="B1604">
        <v>6412</v>
      </c>
      <c r="C1604">
        <v>0</v>
      </c>
      <c r="D1604">
        <v>10624</v>
      </c>
      <c r="E1604">
        <v>672</v>
      </c>
      <c r="F1604">
        <v>767</v>
      </c>
      <c r="G1604">
        <v>16371</v>
      </c>
      <c r="H1604">
        <v>1263</v>
      </c>
      <c r="I1604">
        <v>10624</v>
      </c>
      <c r="J1604">
        <v>93</v>
      </c>
      <c r="K1604">
        <v>92</v>
      </c>
      <c r="L1604">
        <v>860</v>
      </c>
      <c r="M1604">
        <v>861</v>
      </c>
      <c r="N1604">
        <v>3799</v>
      </c>
      <c r="O1604">
        <v>0</v>
      </c>
      <c r="P1604">
        <v>11</v>
      </c>
      <c r="Q1604">
        <v>11</v>
      </c>
      <c r="R1604">
        <v>25</v>
      </c>
      <c r="S1604">
        <v>93</v>
      </c>
      <c r="T1604">
        <v>92</v>
      </c>
      <c r="U1604">
        <v>2098</v>
      </c>
      <c r="V1604" t="s">
        <v>1340</v>
      </c>
    </row>
    <row r="1605" spans="1:22" x14ac:dyDescent="0.2">
      <c r="A1605" t="s">
        <v>1629</v>
      </c>
      <c r="B1605">
        <v>6416</v>
      </c>
      <c r="C1605">
        <v>0</v>
      </c>
      <c r="D1605">
        <v>10624</v>
      </c>
      <c r="E1605">
        <v>672</v>
      </c>
      <c r="F1605">
        <v>767</v>
      </c>
      <c r="G1605">
        <v>16371</v>
      </c>
      <c r="H1605">
        <v>1263</v>
      </c>
      <c r="I1605">
        <v>10624</v>
      </c>
      <c r="J1605">
        <v>93</v>
      </c>
      <c r="K1605">
        <v>92</v>
      </c>
      <c r="L1605">
        <v>860</v>
      </c>
      <c r="M1605">
        <v>861</v>
      </c>
      <c r="N1605">
        <v>3799</v>
      </c>
      <c r="O1605">
        <v>0</v>
      </c>
      <c r="P1605">
        <v>11</v>
      </c>
      <c r="Q1605">
        <v>11</v>
      </c>
      <c r="R1605">
        <v>25</v>
      </c>
      <c r="S1605">
        <v>93</v>
      </c>
      <c r="T1605">
        <v>92</v>
      </c>
      <c r="U1605">
        <v>2098</v>
      </c>
      <c r="V1605" t="s">
        <v>1340</v>
      </c>
    </row>
    <row r="1606" spans="1:22" x14ac:dyDescent="0.2">
      <c r="A1606" t="s">
        <v>1630</v>
      </c>
      <c r="B1606">
        <v>6420</v>
      </c>
      <c r="C1606">
        <v>0</v>
      </c>
      <c r="D1606">
        <v>10624</v>
      </c>
      <c r="E1606">
        <v>672</v>
      </c>
      <c r="F1606">
        <v>767</v>
      </c>
      <c r="G1606">
        <v>16371</v>
      </c>
      <c r="H1606">
        <v>1263</v>
      </c>
      <c r="I1606">
        <v>10624</v>
      </c>
      <c r="J1606">
        <v>93</v>
      </c>
      <c r="K1606">
        <v>92</v>
      </c>
      <c r="L1606">
        <v>860</v>
      </c>
      <c r="M1606">
        <v>861</v>
      </c>
      <c r="N1606">
        <v>3799</v>
      </c>
      <c r="O1606">
        <v>0</v>
      </c>
      <c r="P1606">
        <v>11</v>
      </c>
      <c r="Q1606">
        <v>11</v>
      </c>
      <c r="R1606">
        <v>25</v>
      </c>
      <c r="S1606">
        <v>93</v>
      </c>
      <c r="T1606">
        <v>92</v>
      </c>
      <c r="U1606">
        <v>2098</v>
      </c>
      <c r="V1606" t="s">
        <v>1340</v>
      </c>
    </row>
    <row r="1607" spans="1:22" x14ac:dyDescent="0.2">
      <c r="A1607" t="s">
        <v>1631</v>
      </c>
      <c r="B1607">
        <v>6424</v>
      </c>
      <c r="C1607">
        <v>0</v>
      </c>
      <c r="D1607">
        <v>10624</v>
      </c>
      <c r="E1607">
        <v>672</v>
      </c>
      <c r="F1607">
        <v>767</v>
      </c>
      <c r="G1607">
        <v>16371</v>
      </c>
      <c r="H1607">
        <v>1263</v>
      </c>
      <c r="I1607">
        <v>10624</v>
      </c>
      <c r="J1607">
        <v>93</v>
      </c>
      <c r="K1607">
        <v>92</v>
      </c>
      <c r="L1607">
        <v>860</v>
      </c>
      <c r="M1607">
        <v>861</v>
      </c>
      <c r="N1607">
        <v>3799</v>
      </c>
      <c r="O1607">
        <v>0</v>
      </c>
      <c r="P1607">
        <v>11</v>
      </c>
      <c r="Q1607">
        <v>11</v>
      </c>
      <c r="R1607">
        <v>25</v>
      </c>
      <c r="S1607">
        <v>93</v>
      </c>
      <c r="T1607">
        <v>92</v>
      </c>
      <c r="U1607">
        <v>2098</v>
      </c>
      <c r="V1607" t="s">
        <v>1340</v>
      </c>
    </row>
    <row r="1608" spans="1:22" x14ac:dyDescent="0.2">
      <c r="A1608" t="s">
        <v>1632</v>
      </c>
      <c r="B1608">
        <v>6428</v>
      </c>
      <c r="C1608">
        <v>0</v>
      </c>
      <c r="D1608">
        <v>10624</v>
      </c>
      <c r="E1608">
        <v>672</v>
      </c>
      <c r="F1608">
        <v>767</v>
      </c>
      <c r="G1608">
        <v>16371</v>
      </c>
      <c r="H1608">
        <v>1263</v>
      </c>
      <c r="I1608">
        <v>10624</v>
      </c>
      <c r="J1608">
        <v>93</v>
      </c>
      <c r="K1608">
        <v>92</v>
      </c>
      <c r="L1608">
        <v>860</v>
      </c>
      <c r="M1608">
        <v>861</v>
      </c>
      <c r="N1608">
        <v>3799</v>
      </c>
      <c r="O1608">
        <v>0</v>
      </c>
      <c r="P1608">
        <v>11</v>
      </c>
      <c r="Q1608">
        <v>11</v>
      </c>
      <c r="R1608">
        <v>25</v>
      </c>
      <c r="S1608">
        <v>93</v>
      </c>
      <c r="T1608">
        <v>92</v>
      </c>
      <c r="U1608">
        <v>2098</v>
      </c>
      <c r="V1608" t="s">
        <v>1340</v>
      </c>
    </row>
    <row r="1609" spans="1:22" x14ac:dyDescent="0.2">
      <c r="A1609" t="s">
        <v>1633</v>
      </c>
      <c r="B1609">
        <v>6432</v>
      </c>
      <c r="C1609">
        <v>0</v>
      </c>
      <c r="D1609">
        <v>10624</v>
      </c>
      <c r="E1609">
        <v>672</v>
      </c>
      <c r="F1609">
        <v>767</v>
      </c>
      <c r="G1609">
        <v>16371</v>
      </c>
      <c r="H1609">
        <v>1263</v>
      </c>
      <c r="I1609">
        <v>10624</v>
      </c>
      <c r="J1609">
        <v>93</v>
      </c>
      <c r="K1609">
        <v>92</v>
      </c>
      <c r="L1609">
        <v>860</v>
      </c>
      <c r="M1609">
        <v>861</v>
      </c>
      <c r="N1609">
        <v>3799</v>
      </c>
      <c r="O1609">
        <v>0</v>
      </c>
      <c r="P1609">
        <v>11</v>
      </c>
      <c r="Q1609">
        <v>11</v>
      </c>
      <c r="R1609">
        <v>25</v>
      </c>
      <c r="S1609">
        <v>93</v>
      </c>
      <c r="T1609">
        <v>92</v>
      </c>
      <c r="U1609">
        <v>2098</v>
      </c>
      <c r="V1609" t="s">
        <v>1340</v>
      </c>
    </row>
    <row r="1610" spans="1:22" x14ac:dyDescent="0.2">
      <c r="A1610" t="s">
        <v>1634</v>
      </c>
      <c r="B1610">
        <v>6436</v>
      </c>
      <c r="C1610">
        <v>0</v>
      </c>
      <c r="D1610">
        <v>10624</v>
      </c>
      <c r="E1610">
        <v>672</v>
      </c>
      <c r="F1610">
        <v>767</v>
      </c>
      <c r="G1610">
        <v>16371</v>
      </c>
      <c r="H1610">
        <v>1263</v>
      </c>
      <c r="I1610">
        <v>10624</v>
      </c>
      <c r="J1610">
        <v>93</v>
      </c>
      <c r="K1610">
        <v>92</v>
      </c>
      <c r="L1610">
        <v>860</v>
      </c>
      <c r="M1610">
        <v>861</v>
      </c>
      <c r="N1610">
        <v>3799</v>
      </c>
      <c r="O1610">
        <v>0</v>
      </c>
      <c r="P1610">
        <v>11</v>
      </c>
      <c r="Q1610">
        <v>11</v>
      </c>
      <c r="R1610">
        <v>25</v>
      </c>
      <c r="S1610">
        <v>93</v>
      </c>
      <c r="T1610">
        <v>92</v>
      </c>
      <c r="U1610">
        <v>2098</v>
      </c>
      <c r="V1610" t="s">
        <v>1340</v>
      </c>
    </row>
    <row r="1611" spans="1:22" x14ac:dyDescent="0.2">
      <c r="A1611" t="s">
        <v>1635</v>
      </c>
      <c r="B1611">
        <v>6440</v>
      </c>
      <c r="C1611">
        <v>0</v>
      </c>
      <c r="D1611">
        <v>10624</v>
      </c>
      <c r="E1611">
        <v>672</v>
      </c>
      <c r="F1611">
        <v>767</v>
      </c>
      <c r="G1611">
        <v>16371</v>
      </c>
      <c r="H1611">
        <v>1263</v>
      </c>
      <c r="I1611">
        <v>10624</v>
      </c>
      <c r="J1611">
        <v>93</v>
      </c>
      <c r="K1611">
        <v>92</v>
      </c>
      <c r="L1611">
        <v>860</v>
      </c>
      <c r="M1611">
        <v>861</v>
      </c>
      <c r="N1611">
        <v>3799</v>
      </c>
      <c r="O1611">
        <v>0</v>
      </c>
      <c r="P1611">
        <v>11</v>
      </c>
      <c r="Q1611">
        <v>11</v>
      </c>
      <c r="R1611">
        <v>25</v>
      </c>
      <c r="S1611">
        <v>93</v>
      </c>
      <c r="T1611">
        <v>92</v>
      </c>
      <c r="U1611">
        <v>2098</v>
      </c>
      <c r="V1611" t="s">
        <v>1340</v>
      </c>
    </row>
    <row r="1612" spans="1:22" x14ac:dyDescent="0.2">
      <c r="A1612" t="s">
        <v>1636</v>
      </c>
      <c r="B1612">
        <v>6444</v>
      </c>
      <c r="C1612">
        <v>0</v>
      </c>
      <c r="D1612">
        <v>10624</v>
      </c>
      <c r="E1612">
        <v>672</v>
      </c>
      <c r="F1612">
        <v>767</v>
      </c>
      <c r="G1612">
        <v>16371</v>
      </c>
      <c r="H1612">
        <v>1263</v>
      </c>
      <c r="I1612">
        <v>10624</v>
      </c>
      <c r="J1612">
        <v>93</v>
      </c>
      <c r="K1612">
        <v>92</v>
      </c>
      <c r="L1612">
        <v>860</v>
      </c>
      <c r="M1612">
        <v>861</v>
      </c>
      <c r="N1612">
        <v>3799</v>
      </c>
      <c r="O1612">
        <v>0</v>
      </c>
      <c r="P1612">
        <v>11</v>
      </c>
      <c r="Q1612">
        <v>11</v>
      </c>
      <c r="R1612">
        <v>25</v>
      </c>
      <c r="S1612">
        <v>93</v>
      </c>
      <c r="T1612">
        <v>92</v>
      </c>
      <c r="U1612">
        <v>2098</v>
      </c>
      <c r="V1612" t="s">
        <v>1340</v>
      </c>
    </row>
    <row r="1613" spans="1:22" x14ac:dyDescent="0.2">
      <c r="A1613" t="s">
        <v>1637</v>
      </c>
      <c r="B1613">
        <v>6448</v>
      </c>
      <c r="C1613">
        <v>0</v>
      </c>
      <c r="D1613">
        <v>10624</v>
      </c>
      <c r="E1613">
        <v>672</v>
      </c>
      <c r="F1613">
        <v>767</v>
      </c>
      <c r="G1613">
        <v>16371</v>
      </c>
      <c r="H1613">
        <v>1263</v>
      </c>
      <c r="I1613">
        <v>10624</v>
      </c>
      <c r="J1613">
        <v>93</v>
      </c>
      <c r="K1613">
        <v>92</v>
      </c>
      <c r="L1613">
        <v>860</v>
      </c>
      <c r="M1613">
        <v>861</v>
      </c>
      <c r="N1613">
        <v>3799</v>
      </c>
      <c r="O1613">
        <v>0</v>
      </c>
      <c r="P1613">
        <v>11</v>
      </c>
      <c r="Q1613">
        <v>11</v>
      </c>
      <c r="R1613">
        <v>25</v>
      </c>
      <c r="S1613">
        <v>93</v>
      </c>
      <c r="T1613">
        <v>92</v>
      </c>
      <c r="U1613">
        <v>2098</v>
      </c>
      <c r="V1613" t="s">
        <v>1340</v>
      </c>
    </row>
    <row r="1614" spans="1:22" x14ac:dyDescent="0.2">
      <c r="A1614" t="s">
        <v>1638</v>
      </c>
      <c r="B1614">
        <v>6452</v>
      </c>
      <c r="C1614">
        <v>0</v>
      </c>
      <c r="D1614">
        <v>10624</v>
      </c>
      <c r="E1614">
        <v>672</v>
      </c>
      <c r="F1614">
        <v>767</v>
      </c>
      <c r="G1614">
        <v>16371</v>
      </c>
      <c r="H1614">
        <v>1263</v>
      </c>
      <c r="I1614">
        <v>10624</v>
      </c>
      <c r="J1614">
        <v>93</v>
      </c>
      <c r="K1614">
        <v>92</v>
      </c>
      <c r="L1614">
        <v>860</v>
      </c>
      <c r="M1614">
        <v>861</v>
      </c>
      <c r="N1614">
        <v>3798</v>
      </c>
      <c r="O1614">
        <v>0</v>
      </c>
      <c r="P1614">
        <v>11</v>
      </c>
      <c r="Q1614">
        <v>11</v>
      </c>
      <c r="R1614">
        <v>25</v>
      </c>
      <c r="S1614">
        <v>93</v>
      </c>
      <c r="T1614">
        <v>92</v>
      </c>
      <c r="U1614">
        <v>2098</v>
      </c>
      <c r="V1614" t="s">
        <v>1340</v>
      </c>
    </row>
    <row r="1615" spans="1:22" x14ac:dyDescent="0.2">
      <c r="A1615" t="s">
        <v>1639</v>
      </c>
      <c r="B1615">
        <v>6456</v>
      </c>
      <c r="C1615">
        <v>0</v>
      </c>
      <c r="D1615">
        <v>10624</v>
      </c>
      <c r="E1615">
        <v>672</v>
      </c>
      <c r="F1615">
        <v>767</v>
      </c>
      <c r="G1615">
        <v>16371</v>
      </c>
      <c r="H1615">
        <v>1263</v>
      </c>
      <c r="I1615">
        <v>10624</v>
      </c>
      <c r="J1615">
        <v>93</v>
      </c>
      <c r="K1615">
        <v>92</v>
      </c>
      <c r="L1615">
        <v>860</v>
      </c>
      <c r="M1615">
        <v>861</v>
      </c>
      <c r="N1615">
        <v>3798</v>
      </c>
      <c r="O1615">
        <v>0</v>
      </c>
      <c r="P1615">
        <v>11</v>
      </c>
      <c r="Q1615">
        <v>11</v>
      </c>
      <c r="R1615">
        <v>25</v>
      </c>
      <c r="S1615">
        <v>93</v>
      </c>
      <c r="T1615">
        <v>92</v>
      </c>
      <c r="U1615">
        <v>2098</v>
      </c>
      <c r="V1615" t="s">
        <v>1340</v>
      </c>
    </row>
    <row r="1616" spans="1:22" x14ac:dyDescent="0.2">
      <c r="A1616" t="s">
        <v>1640</v>
      </c>
      <c r="B1616">
        <v>6460</v>
      </c>
      <c r="C1616">
        <v>0</v>
      </c>
      <c r="D1616">
        <v>10624</v>
      </c>
      <c r="E1616">
        <v>672</v>
      </c>
      <c r="F1616">
        <v>767</v>
      </c>
      <c r="G1616">
        <v>16371</v>
      </c>
      <c r="H1616">
        <v>1263</v>
      </c>
      <c r="I1616">
        <v>10624</v>
      </c>
      <c r="J1616">
        <v>93</v>
      </c>
      <c r="K1616">
        <v>92</v>
      </c>
      <c r="L1616">
        <v>860</v>
      </c>
      <c r="M1616">
        <v>861</v>
      </c>
      <c r="N1616">
        <v>3798</v>
      </c>
      <c r="O1616">
        <v>0</v>
      </c>
      <c r="P1616">
        <v>11</v>
      </c>
      <c r="Q1616">
        <v>11</v>
      </c>
      <c r="R1616">
        <v>25</v>
      </c>
      <c r="S1616">
        <v>93</v>
      </c>
      <c r="T1616">
        <v>92</v>
      </c>
      <c r="U1616">
        <v>2098</v>
      </c>
      <c r="V1616" t="s">
        <v>1340</v>
      </c>
    </row>
    <row r="1617" spans="1:22" x14ac:dyDescent="0.2">
      <c r="A1617" t="s">
        <v>1641</v>
      </c>
      <c r="B1617">
        <v>6464</v>
      </c>
      <c r="C1617">
        <v>0</v>
      </c>
      <c r="D1617">
        <v>10624</v>
      </c>
      <c r="E1617">
        <v>672</v>
      </c>
      <c r="F1617">
        <v>767</v>
      </c>
      <c r="G1617">
        <v>16371</v>
      </c>
      <c r="H1617">
        <v>1263</v>
      </c>
      <c r="I1617">
        <v>10624</v>
      </c>
      <c r="J1617">
        <v>93</v>
      </c>
      <c r="K1617">
        <v>92</v>
      </c>
      <c r="L1617">
        <v>860</v>
      </c>
      <c r="M1617">
        <v>861</v>
      </c>
      <c r="N1617">
        <v>3798</v>
      </c>
      <c r="O1617">
        <v>0</v>
      </c>
      <c r="P1617">
        <v>11</v>
      </c>
      <c r="Q1617">
        <v>11</v>
      </c>
      <c r="R1617">
        <v>25</v>
      </c>
      <c r="S1617">
        <v>93</v>
      </c>
      <c r="T1617">
        <v>92</v>
      </c>
      <c r="U1617">
        <v>2098</v>
      </c>
      <c r="V1617" t="s">
        <v>1340</v>
      </c>
    </row>
    <row r="1618" spans="1:22" x14ac:dyDescent="0.2">
      <c r="A1618" t="s">
        <v>1642</v>
      </c>
      <c r="B1618">
        <v>6468</v>
      </c>
      <c r="C1618">
        <v>0</v>
      </c>
      <c r="D1618">
        <v>10624</v>
      </c>
      <c r="E1618">
        <v>672</v>
      </c>
      <c r="F1618">
        <v>767</v>
      </c>
      <c r="G1618">
        <v>16371</v>
      </c>
      <c r="H1618">
        <v>1263</v>
      </c>
      <c r="I1618">
        <v>10624</v>
      </c>
      <c r="J1618">
        <v>93</v>
      </c>
      <c r="K1618">
        <v>92</v>
      </c>
      <c r="L1618">
        <v>860</v>
      </c>
      <c r="M1618">
        <v>861</v>
      </c>
      <c r="N1618">
        <v>3798</v>
      </c>
      <c r="O1618">
        <v>0</v>
      </c>
      <c r="P1618">
        <v>11</v>
      </c>
      <c r="Q1618">
        <v>11</v>
      </c>
      <c r="R1618">
        <v>25</v>
      </c>
      <c r="S1618">
        <v>93</v>
      </c>
      <c r="T1618">
        <v>92</v>
      </c>
      <c r="U1618">
        <v>2098</v>
      </c>
      <c r="V1618" t="s">
        <v>1340</v>
      </c>
    </row>
    <row r="1619" spans="1:22" x14ac:dyDescent="0.2">
      <c r="A1619" t="s">
        <v>1643</v>
      </c>
      <c r="B1619">
        <v>6472</v>
      </c>
      <c r="C1619">
        <v>0</v>
      </c>
      <c r="D1619">
        <v>10624</v>
      </c>
      <c r="E1619">
        <v>672</v>
      </c>
      <c r="F1619">
        <v>767</v>
      </c>
      <c r="G1619">
        <v>16371</v>
      </c>
      <c r="H1619">
        <v>1263</v>
      </c>
      <c r="I1619">
        <v>10624</v>
      </c>
      <c r="J1619">
        <v>93</v>
      </c>
      <c r="K1619">
        <v>92</v>
      </c>
      <c r="L1619">
        <v>860</v>
      </c>
      <c r="M1619">
        <v>861</v>
      </c>
      <c r="N1619">
        <v>3799</v>
      </c>
      <c r="O1619">
        <v>0</v>
      </c>
      <c r="P1619">
        <v>11</v>
      </c>
      <c r="Q1619">
        <v>11</v>
      </c>
      <c r="R1619">
        <v>25</v>
      </c>
      <c r="S1619">
        <v>93</v>
      </c>
      <c r="T1619">
        <v>92</v>
      </c>
      <c r="U1619">
        <v>2098</v>
      </c>
      <c r="V1619" t="s">
        <v>1340</v>
      </c>
    </row>
    <row r="1620" spans="1:22" x14ac:dyDescent="0.2">
      <c r="A1620" t="s">
        <v>1644</v>
      </c>
      <c r="B1620">
        <v>6476</v>
      </c>
      <c r="C1620">
        <v>0</v>
      </c>
      <c r="D1620">
        <v>10624</v>
      </c>
      <c r="E1620">
        <v>672</v>
      </c>
      <c r="F1620">
        <v>767</v>
      </c>
      <c r="G1620">
        <v>16371</v>
      </c>
      <c r="H1620">
        <v>1263</v>
      </c>
      <c r="I1620">
        <v>10624</v>
      </c>
      <c r="J1620">
        <v>93</v>
      </c>
      <c r="K1620">
        <v>92</v>
      </c>
      <c r="L1620">
        <v>860</v>
      </c>
      <c r="M1620">
        <v>861</v>
      </c>
      <c r="N1620">
        <v>3799</v>
      </c>
      <c r="O1620">
        <v>0</v>
      </c>
      <c r="P1620">
        <v>11</v>
      </c>
      <c r="Q1620">
        <v>11</v>
      </c>
      <c r="R1620">
        <v>25</v>
      </c>
      <c r="S1620">
        <v>93</v>
      </c>
      <c r="T1620">
        <v>92</v>
      </c>
      <c r="U1620">
        <v>2098</v>
      </c>
      <c r="V1620" t="s">
        <v>1340</v>
      </c>
    </row>
    <row r="1621" spans="1:22" x14ac:dyDescent="0.2">
      <c r="A1621" t="s">
        <v>1645</v>
      </c>
      <c r="B1621">
        <v>6480</v>
      </c>
      <c r="C1621">
        <v>0</v>
      </c>
      <c r="D1621">
        <v>10624</v>
      </c>
      <c r="E1621">
        <v>672</v>
      </c>
      <c r="F1621">
        <v>767</v>
      </c>
      <c r="G1621">
        <v>16371</v>
      </c>
      <c r="H1621">
        <v>1263</v>
      </c>
      <c r="I1621">
        <v>10624</v>
      </c>
      <c r="J1621">
        <v>93</v>
      </c>
      <c r="K1621">
        <v>92</v>
      </c>
      <c r="L1621">
        <v>860</v>
      </c>
      <c r="M1621">
        <v>861</v>
      </c>
      <c r="N1621">
        <v>3799</v>
      </c>
      <c r="O1621">
        <v>0</v>
      </c>
      <c r="P1621">
        <v>11</v>
      </c>
      <c r="Q1621">
        <v>11</v>
      </c>
      <c r="R1621">
        <v>25</v>
      </c>
      <c r="S1621">
        <v>93</v>
      </c>
      <c r="T1621">
        <v>92</v>
      </c>
      <c r="U1621">
        <v>2098</v>
      </c>
      <c r="V1621" t="s">
        <v>1340</v>
      </c>
    </row>
    <row r="1622" spans="1:22" x14ac:dyDescent="0.2">
      <c r="A1622" t="s">
        <v>1646</v>
      </c>
      <c r="B1622">
        <v>6484</v>
      </c>
      <c r="C1622">
        <v>0</v>
      </c>
      <c r="D1622">
        <v>10624</v>
      </c>
      <c r="E1622">
        <v>672</v>
      </c>
      <c r="F1622">
        <v>767</v>
      </c>
      <c r="G1622">
        <v>16371</v>
      </c>
      <c r="H1622">
        <v>1263</v>
      </c>
      <c r="I1622">
        <v>10624</v>
      </c>
      <c r="J1622">
        <v>93</v>
      </c>
      <c r="K1622">
        <v>92</v>
      </c>
      <c r="L1622">
        <v>860</v>
      </c>
      <c r="M1622">
        <v>861</v>
      </c>
      <c r="N1622">
        <v>3799</v>
      </c>
      <c r="O1622">
        <v>0</v>
      </c>
      <c r="P1622">
        <v>11</v>
      </c>
      <c r="Q1622">
        <v>11</v>
      </c>
      <c r="R1622">
        <v>25</v>
      </c>
      <c r="S1622">
        <v>93</v>
      </c>
      <c r="T1622">
        <v>92</v>
      </c>
      <c r="U1622">
        <v>2098</v>
      </c>
      <c r="V1622" t="s">
        <v>1340</v>
      </c>
    </row>
    <row r="1623" spans="1:22" x14ac:dyDescent="0.2">
      <c r="A1623" t="s">
        <v>1647</v>
      </c>
      <c r="B1623">
        <v>6488</v>
      </c>
      <c r="C1623">
        <v>0</v>
      </c>
      <c r="D1623">
        <v>10624</v>
      </c>
      <c r="E1623">
        <v>672</v>
      </c>
      <c r="F1623">
        <v>767</v>
      </c>
      <c r="G1623">
        <v>16371</v>
      </c>
      <c r="H1623">
        <v>1263</v>
      </c>
      <c r="I1623">
        <v>10624</v>
      </c>
      <c r="J1623">
        <v>93</v>
      </c>
      <c r="K1623">
        <v>92</v>
      </c>
      <c r="L1623">
        <v>860</v>
      </c>
      <c r="M1623">
        <v>861</v>
      </c>
      <c r="N1623">
        <v>3799</v>
      </c>
      <c r="O1623">
        <v>0</v>
      </c>
      <c r="P1623">
        <v>11</v>
      </c>
      <c r="Q1623">
        <v>11</v>
      </c>
      <c r="R1623">
        <v>25</v>
      </c>
      <c r="S1623">
        <v>93</v>
      </c>
      <c r="T1623">
        <v>92</v>
      </c>
      <c r="U1623">
        <v>2098</v>
      </c>
      <c r="V1623" t="s">
        <v>1340</v>
      </c>
    </row>
    <row r="1624" spans="1:22" x14ac:dyDescent="0.2">
      <c r="A1624" t="s">
        <v>1648</v>
      </c>
      <c r="B1624">
        <v>6492</v>
      </c>
      <c r="C1624">
        <v>0</v>
      </c>
      <c r="D1624">
        <v>10624</v>
      </c>
      <c r="E1624">
        <v>672</v>
      </c>
      <c r="F1624">
        <v>767</v>
      </c>
      <c r="G1624">
        <v>16371</v>
      </c>
      <c r="H1624">
        <v>1263</v>
      </c>
      <c r="I1624">
        <v>10624</v>
      </c>
      <c r="J1624">
        <v>93</v>
      </c>
      <c r="K1624">
        <v>92</v>
      </c>
      <c r="L1624">
        <v>860</v>
      </c>
      <c r="M1624">
        <v>861</v>
      </c>
      <c r="N1624">
        <v>3799</v>
      </c>
      <c r="O1624">
        <v>0</v>
      </c>
      <c r="P1624">
        <v>11</v>
      </c>
      <c r="Q1624">
        <v>11</v>
      </c>
      <c r="R1624">
        <v>25</v>
      </c>
      <c r="S1624">
        <v>93</v>
      </c>
      <c r="T1624">
        <v>92</v>
      </c>
      <c r="U1624">
        <v>2098</v>
      </c>
      <c r="V1624" t="s">
        <v>1340</v>
      </c>
    </row>
    <row r="1625" spans="1:22" x14ac:dyDescent="0.2">
      <c r="A1625" t="s">
        <v>1649</v>
      </c>
      <c r="B1625">
        <v>6496</v>
      </c>
      <c r="C1625">
        <v>0</v>
      </c>
      <c r="D1625">
        <v>10624</v>
      </c>
      <c r="E1625">
        <v>672</v>
      </c>
      <c r="F1625">
        <v>767</v>
      </c>
      <c r="G1625">
        <v>16371</v>
      </c>
      <c r="H1625">
        <v>1263</v>
      </c>
      <c r="I1625">
        <v>10624</v>
      </c>
      <c r="J1625">
        <v>93</v>
      </c>
      <c r="K1625">
        <v>92</v>
      </c>
      <c r="L1625">
        <v>860</v>
      </c>
      <c r="M1625">
        <v>861</v>
      </c>
      <c r="N1625">
        <v>3799</v>
      </c>
      <c r="O1625">
        <v>0</v>
      </c>
      <c r="P1625">
        <v>11</v>
      </c>
      <c r="Q1625">
        <v>11</v>
      </c>
      <c r="R1625">
        <v>25</v>
      </c>
      <c r="S1625">
        <v>93</v>
      </c>
      <c r="T1625">
        <v>92</v>
      </c>
      <c r="U1625">
        <v>2098</v>
      </c>
      <c r="V1625" t="s">
        <v>1340</v>
      </c>
    </row>
    <row r="1626" spans="1:22" x14ac:dyDescent="0.2">
      <c r="A1626" t="s">
        <v>1650</v>
      </c>
      <c r="B1626">
        <v>6500</v>
      </c>
      <c r="C1626">
        <v>0</v>
      </c>
      <c r="D1626">
        <v>10624</v>
      </c>
      <c r="E1626">
        <v>672</v>
      </c>
      <c r="F1626">
        <v>767</v>
      </c>
      <c r="G1626">
        <v>16371</v>
      </c>
      <c r="H1626">
        <v>1263</v>
      </c>
      <c r="I1626">
        <v>10624</v>
      </c>
      <c r="J1626">
        <v>93</v>
      </c>
      <c r="K1626">
        <v>92</v>
      </c>
      <c r="L1626">
        <v>860</v>
      </c>
      <c r="M1626">
        <v>861</v>
      </c>
      <c r="N1626">
        <v>3798</v>
      </c>
      <c r="O1626">
        <v>0</v>
      </c>
      <c r="P1626">
        <v>11</v>
      </c>
      <c r="Q1626">
        <v>11</v>
      </c>
      <c r="R1626">
        <v>25</v>
      </c>
      <c r="S1626">
        <v>93</v>
      </c>
      <c r="T1626">
        <v>92</v>
      </c>
      <c r="U1626">
        <v>2098</v>
      </c>
      <c r="V1626" t="s">
        <v>1340</v>
      </c>
    </row>
    <row r="1627" spans="1:22" x14ac:dyDescent="0.2">
      <c r="A1627" t="s">
        <v>1651</v>
      </c>
      <c r="B1627">
        <v>6504</v>
      </c>
      <c r="C1627">
        <v>0</v>
      </c>
      <c r="D1627">
        <v>10624</v>
      </c>
      <c r="E1627">
        <v>672</v>
      </c>
      <c r="F1627">
        <v>767</v>
      </c>
      <c r="G1627">
        <v>16371</v>
      </c>
      <c r="H1627">
        <v>1263</v>
      </c>
      <c r="I1627">
        <v>10624</v>
      </c>
      <c r="J1627">
        <v>93</v>
      </c>
      <c r="K1627">
        <v>92</v>
      </c>
      <c r="L1627">
        <v>860</v>
      </c>
      <c r="M1627">
        <v>861</v>
      </c>
      <c r="N1627">
        <v>3798</v>
      </c>
      <c r="O1627">
        <v>0</v>
      </c>
      <c r="P1627">
        <v>11</v>
      </c>
      <c r="Q1627">
        <v>11</v>
      </c>
      <c r="R1627">
        <v>25</v>
      </c>
      <c r="S1627">
        <v>93</v>
      </c>
      <c r="T1627">
        <v>92</v>
      </c>
      <c r="U1627">
        <v>2098</v>
      </c>
      <c r="V1627" t="s">
        <v>1340</v>
      </c>
    </row>
    <row r="1628" spans="1:22" x14ac:dyDescent="0.2">
      <c r="A1628" t="s">
        <v>1652</v>
      </c>
      <c r="B1628">
        <v>6508</v>
      </c>
      <c r="C1628">
        <v>0</v>
      </c>
      <c r="D1628">
        <v>10624</v>
      </c>
      <c r="E1628">
        <v>672</v>
      </c>
      <c r="F1628">
        <v>767</v>
      </c>
      <c r="G1628">
        <v>16371</v>
      </c>
      <c r="H1628">
        <v>1263</v>
      </c>
      <c r="I1628">
        <v>10624</v>
      </c>
      <c r="J1628">
        <v>93</v>
      </c>
      <c r="K1628">
        <v>92</v>
      </c>
      <c r="L1628">
        <v>860</v>
      </c>
      <c r="M1628">
        <v>861</v>
      </c>
      <c r="N1628">
        <v>3798</v>
      </c>
      <c r="O1628">
        <v>0</v>
      </c>
      <c r="P1628">
        <v>11</v>
      </c>
      <c r="Q1628">
        <v>11</v>
      </c>
      <c r="R1628">
        <v>25</v>
      </c>
      <c r="S1628">
        <v>93</v>
      </c>
      <c r="T1628">
        <v>92</v>
      </c>
      <c r="U1628">
        <v>2098</v>
      </c>
      <c r="V1628" t="s">
        <v>1340</v>
      </c>
    </row>
    <row r="1629" spans="1:22" x14ac:dyDescent="0.2">
      <c r="A1629" t="s">
        <v>1653</v>
      </c>
      <c r="B1629">
        <v>6512</v>
      </c>
      <c r="C1629">
        <v>0</v>
      </c>
      <c r="D1629">
        <v>10624</v>
      </c>
      <c r="E1629">
        <v>672</v>
      </c>
      <c r="F1629">
        <v>767</v>
      </c>
      <c r="G1629">
        <v>16371</v>
      </c>
      <c r="H1629">
        <v>1263</v>
      </c>
      <c r="I1629">
        <v>10624</v>
      </c>
      <c r="J1629">
        <v>93</v>
      </c>
      <c r="K1629">
        <v>92</v>
      </c>
      <c r="L1629">
        <v>860</v>
      </c>
      <c r="M1629">
        <v>861</v>
      </c>
      <c r="N1629">
        <v>3798</v>
      </c>
      <c r="O1629">
        <v>0</v>
      </c>
      <c r="P1629">
        <v>11</v>
      </c>
      <c r="Q1629">
        <v>11</v>
      </c>
      <c r="R1629">
        <v>25</v>
      </c>
      <c r="S1629">
        <v>93</v>
      </c>
      <c r="T1629">
        <v>92</v>
      </c>
      <c r="U1629">
        <v>2098</v>
      </c>
      <c r="V1629" t="s">
        <v>1340</v>
      </c>
    </row>
    <row r="1630" spans="1:22" x14ac:dyDescent="0.2">
      <c r="A1630" t="s">
        <v>1654</v>
      </c>
      <c r="B1630">
        <v>6516</v>
      </c>
      <c r="C1630">
        <v>0</v>
      </c>
      <c r="D1630">
        <v>10624</v>
      </c>
      <c r="E1630">
        <v>672</v>
      </c>
      <c r="F1630">
        <v>767</v>
      </c>
      <c r="G1630">
        <v>16371</v>
      </c>
      <c r="H1630">
        <v>1263</v>
      </c>
      <c r="I1630">
        <v>10624</v>
      </c>
      <c r="J1630">
        <v>93</v>
      </c>
      <c r="K1630">
        <v>92</v>
      </c>
      <c r="L1630">
        <v>860</v>
      </c>
      <c r="M1630">
        <v>861</v>
      </c>
      <c r="N1630">
        <v>3798</v>
      </c>
      <c r="O1630">
        <v>0</v>
      </c>
      <c r="P1630">
        <v>11</v>
      </c>
      <c r="Q1630">
        <v>11</v>
      </c>
      <c r="R1630">
        <v>25</v>
      </c>
      <c r="S1630">
        <v>93</v>
      </c>
      <c r="T1630">
        <v>92</v>
      </c>
      <c r="U1630">
        <v>2098</v>
      </c>
      <c r="V1630" t="s">
        <v>1340</v>
      </c>
    </row>
    <row r="1631" spans="1:22" x14ac:dyDescent="0.2">
      <c r="A1631" t="s">
        <v>1655</v>
      </c>
      <c r="B1631">
        <v>6520</v>
      </c>
      <c r="C1631">
        <v>0</v>
      </c>
      <c r="D1631">
        <v>10624</v>
      </c>
      <c r="E1631">
        <v>672</v>
      </c>
      <c r="F1631">
        <v>767</v>
      </c>
      <c r="G1631">
        <v>16371</v>
      </c>
      <c r="H1631">
        <v>1263</v>
      </c>
      <c r="I1631">
        <v>10624</v>
      </c>
      <c r="J1631">
        <v>93</v>
      </c>
      <c r="K1631">
        <v>92</v>
      </c>
      <c r="L1631">
        <v>860</v>
      </c>
      <c r="M1631">
        <v>861</v>
      </c>
      <c r="N1631">
        <v>3799</v>
      </c>
      <c r="O1631">
        <v>0</v>
      </c>
      <c r="P1631">
        <v>11</v>
      </c>
      <c r="Q1631">
        <v>11</v>
      </c>
      <c r="R1631">
        <v>25</v>
      </c>
      <c r="S1631">
        <v>93</v>
      </c>
      <c r="T1631">
        <v>92</v>
      </c>
      <c r="U1631">
        <v>2098</v>
      </c>
      <c r="V1631" t="s">
        <v>1340</v>
      </c>
    </row>
    <row r="1632" spans="1:22" x14ac:dyDescent="0.2">
      <c r="A1632" t="s">
        <v>1656</v>
      </c>
      <c r="B1632">
        <v>6524</v>
      </c>
      <c r="C1632">
        <v>0</v>
      </c>
      <c r="D1632">
        <v>10624</v>
      </c>
      <c r="E1632">
        <v>672</v>
      </c>
      <c r="F1632">
        <v>767</v>
      </c>
      <c r="G1632">
        <v>16371</v>
      </c>
      <c r="H1632">
        <v>1263</v>
      </c>
      <c r="I1632">
        <v>10624</v>
      </c>
      <c r="J1632">
        <v>93</v>
      </c>
      <c r="K1632">
        <v>92</v>
      </c>
      <c r="L1632">
        <v>860</v>
      </c>
      <c r="M1632">
        <v>861</v>
      </c>
      <c r="N1632">
        <v>3799</v>
      </c>
      <c r="O1632">
        <v>0</v>
      </c>
      <c r="P1632">
        <v>11</v>
      </c>
      <c r="Q1632">
        <v>11</v>
      </c>
      <c r="R1632">
        <v>25</v>
      </c>
      <c r="S1632">
        <v>93</v>
      </c>
      <c r="T1632">
        <v>92</v>
      </c>
      <c r="U1632">
        <v>2098</v>
      </c>
      <c r="V1632" t="s">
        <v>1340</v>
      </c>
    </row>
    <row r="1633" spans="1:22" x14ac:dyDescent="0.2">
      <c r="A1633" t="s">
        <v>1657</v>
      </c>
      <c r="B1633">
        <v>6528</v>
      </c>
      <c r="C1633">
        <v>0</v>
      </c>
      <c r="D1633">
        <v>10624</v>
      </c>
      <c r="E1633">
        <v>672</v>
      </c>
      <c r="F1633">
        <v>767</v>
      </c>
      <c r="G1633">
        <v>16371</v>
      </c>
      <c r="H1633">
        <v>1263</v>
      </c>
      <c r="I1633">
        <v>10624</v>
      </c>
      <c r="J1633">
        <v>93</v>
      </c>
      <c r="K1633">
        <v>92</v>
      </c>
      <c r="L1633">
        <v>860</v>
      </c>
      <c r="M1633">
        <v>861</v>
      </c>
      <c r="N1633">
        <v>3799</v>
      </c>
      <c r="O1633">
        <v>0</v>
      </c>
      <c r="P1633">
        <v>11</v>
      </c>
      <c r="Q1633">
        <v>11</v>
      </c>
      <c r="R1633">
        <v>25</v>
      </c>
      <c r="S1633">
        <v>93</v>
      </c>
      <c r="T1633">
        <v>92</v>
      </c>
      <c r="U1633">
        <v>2098</v>
      </c>
      <c r="V1633" t="s">
        <v>1340</v>
      </c>
    </row>
    <row r="1634" spans="1:22" x14ac:dyDescent="0.2">
      <c r="A1634" t="s">
        <v>1658</v>
      </c>
      <c r="B1634">
        <v>6532</v>
      </c>
      <c r="C1634">
        <v>0</v>
      </c>
      <c r="D1634">
        <v>10624</v>
      </c>
      <c r="E1634">
        <v>672</v>
      </c>
      <c r="F1634">
        <v>767</v>
      </c>
      <c r="G1634">
        <v>16371</v>
      </c>
      <c r="H1634">
        <v>1263</v>
      </c>
      <c r="I1634">
        <v>10624</v>
      </c>
      <c r="J1634">
        <v>93</v>
      </c>
      <c r="K1634">
        <v>92</v>
      </c>
      <c r="L1634">
        <v>860</v>
      </c>
      <c r="M1634">
        <v>861</v>
      </c>
      <c r="N1634">
        <v>3799</v>
      </c>
      <c r="O1634">
        <v>0</v>
      </c>
      <c r="P1634">
        <v>11</v>
      </c>
      <c r="Q1634">
        <v>11</v>
      </c>
      <c r="R1634">
        <v>25</v>
      </c>
      <c r="S1634">
        <v>93</v>
      </c>
      <c r="T1634">
        <v>92</v>
      </c>
      <c r="U1634">
        <v>2098</v>
      </c>
      <c r="V1634" t="s">
        <v>1340</v>
      </c>
    </row>
    <row r="1635" spans="1:22" x14ac:dyDescent="0.2">
      <c r="A1635" t="s">
        <v>1659</v>
      </c>
      <c r="B1635">
        <v>6536</v>
      </c>
      <c r="C1635">
        <v>0</v>
      </c>
      <c r="D1635">
        <v>10624</v>
      </c>
      <c r="E1635">
        <v>672</v>
      </c>
      <c r="F1635">
        <v>767</v>
      </c>
      <c r="G1635">
        <v>16371</v>
      </c>
      <c r="H1635">
        <v>1263</v>
      </c>
      <c r="I1635">
        <v>10624</v>
      </c>
      <c r="J1635">
        <v>93</v>
      </c>
      <c r="K1635">
        <v>92</v>
      </c>
      <c r="L1635">
        <v>860</v>
      </c>
      <c r="M1635">
        <v>861</v>
      </c>
      <c r="N1635">
        <v>3799</v>
      </c>
      <c r="O1635">
        <v>0</v>
      </c>
      <c r="P1635">
        <v>11</v>
      </c>
      <c r="Q1635">
        <v>11</v>
      </c>
      <c r="R1635">
        <v>25</v>
      </c>
      <c r="S1635">
        <v>93</v>
      </c>
      <c r="T1635">
        <v>92</v>
      </c>
      <c r="U1635">
        <v>2098</v>
      </c>
      <c r="V1635" t="s">
        <v>1340</v>
      </c>
    </row>
    <row r="1636" spans="1:22" x14ac:dyDescent="0.2">
      <c r="A1636" t="s">
        <v>1660</v>
      </c>
      <c r="B1636">
        <v>6540</v>
      </c>
      <c r="C1636">
        <v>0</v>
      </c>
      <c r="D1636">
        <v>10624</v>
      </c>
      <c r="E1636">
        <v>672</v>
      </c>
      <c r="F1636">
        <v>767</v>
      </c>
      <c r="G1636">
        <v>16371</v>
      </c>
      <c r="H1636">
        <v>1263</v>
      </c>
      <c r="I1636">
        <v>10624</v>
      </c>
      <c r="J1636">
        <v>93</v>
      </c>
      <c r="K1636">
        <v>92</v>
      </c>
      <c r="L1636">
        <v>860</v>
      </c>
      <c r="M1636">
        <v>861</v>
      </c>
      <c r="N1636">
        <v>3799</v>
      </c>
      <c r="O1636">
        <v>0</v>
      </c>
      <c r="P1636">
        <v>11</v>
      </c>
      <c r="Q1636">
        <v>11</v>
      </c>
      <c r="R1636">
        <v>25</v>
      </c>
      <c r="S1636">
        <v>93</v>
      </c>
      <c r="T1636">
        <v>92</v>
      </c>
      <c r="U1636">
        <v>2098</v>
      </c>
      <c r="V1636" t="s">
        <v>1340</v>
      </c>
    </row>
    <row r="1637" spans="1:22" x14ac:dyDescent="0.2">
      <c r="A1637" t="s">
        <v>1661</v>
      </c>
      <c r="B1637">
        <v>6544</v>
      </c>
      <c r="C1637">
        <v>0</v>
      </c>
      <c r="D1637">
        <v>10624</v>
      </c>
      <c r="E1637">
        <v>672</v>
      </c>
      <c r="F1637">
        <v>767</v>
      </c>
      <c r="G1637">
        <v>16371</v>
      </c>
      <c r="H1637">
        <v>1263</v>
      </c>
      <c r="I1637">
        <v>10624</v>
      </c>
      <c r="J1637">
        <v>93</v>
      </c>
      <c r="K1637">
        <v>92</v>
      </c>
      <c r="L1637">
        <v>860</v>
      </c>
      <c r="M1637">
        <v>861</v>
      </c>
      <c r="N1637">
        <v>3799</v>
      </c>
      <c r="O1637">
        <v>0</v>
      </c>
      <c r="P1637">
        <v>11</v>
      </c>
      <c r="Q1637">
        <v>11</v>
      </c>
      <c r="R1637">
        <v>25</v>
      </c>
      <c r="S1637">
        <v>93</v>
      </c>
      <c r="T1637">
        <v>92</v>
      </c>
      <c r="U1637">
        <v>2098</v>
      </c>
      <c r="V1637" t="s">
        <v>1340</v>
      </c>
    </row>
    <row r="1638" spans="1:22" x14ac:dyDescent="0.2">
      <c r="A1638" t="s">
        <v>1662</v>
      </c>
      <c r="B1638">
        <v>6548</v>
      </c>
      <c r="C1638">
        <v>0</v>
      </c>
      <c r="D1638">
        <v>10624</v>
      </c>
      <c r="E1638">
        <v>672</v>
      </c>
      <c r="F1638">
        <v>767</v>
      </c>
      <c r="G1638">
        <v>16371</v>
      </c>
      <c r="H1638">
        <v>1263</v>
      </c>
      <c r="I1638">
        <v>10624</v>
      </c>
      <c r="J1638">
        <v>93</v>
      </c>
      <c r="K1638">
        <v>92</v>
      </c>
      <c r="L1638">
        <v>860</v>
      </c>
      <c r="M1638">
        <v>861</v>
      </c>
      <c r="N1638">
        <v>3798</v>
      </c>
      <c r="O1638">
        <v>0</v>
      </c>
      <c r="P1638">
        <v>11</v>
      </c>
      <c r="Q1638">
        <v>11</v>
      </c>
      <c r="R1638">
        <v>25</v>
      </c>
      <c r="S1638">
        <v>93</v>
      </c>
      <c r="T1638">
        <v>92</v>
      </c>
      <c r="U1638">
        <v>2098</v>
      </c>
      <c r="V1638" t="s">
        <v>1340</v>
      </c>
    </row>
    <row r="1639" spans="1:22" x14ac:dyDescent="0.2">
      <c r="A1639" t="s">
        <v>1663</v>
      </c>
      <c r="B1639">
        <v>6552</v>
      </c>
      <c r="C1639">
        <v>0</v>
      </c>
      <c r="D1639">
        <v>10624</v>
      </c>
      <c r="E1639">
        <v>672</v>
      </c>
      <c r="F1639">
        <v>767</v>
      </c>
      <c r="G1639">
        <v>16371</v>
      </c>
      <c r="H1639">
        <v>1263</v>
      </c>
      <c r="I1639">
        <v>10624</v>
      </c>
      <c r="J1639">
        <v>93</v>
      </c>
      <c r="K1639">
        <v>92</v>
      </c>
      <c r="L1639">
        <v>860</v>
      </c>
      <c r="M1639">
        <v>861</v>
      </c>
      <c r="N1639">
        <v>3798</v>
      </c>
      <c r="O1639">
        <v>0</v>
      </c>
      <c r="P1639">
        <v>11</v>
      </c>
      <c r="Q1639">
        <v>11</v>
      </c>
      <c r="R1639">
        <v>25</v>
      </c>
      <c r="S1639">
        <v>93</v>
      </c>
      <c r="T1639">
        <v>92</v>
      </c>
      <c r="U1639">
        <v>2098</v>
      </c>
      <c r="V1639" t="s">
        <v>1340</v>
      </c>
    </row>
    <row r="1640" spans="1:22" x14ac:dyDescent="0.2">
      <c r="A1640" t="s">
        <v>1664</v>
      </c>
      <c r="B1640">
        <v>6556</v>
      </c>
      <c r="C1640">
        <v>0</v>
      </c>
      <c r="D1640">
        <v>10624</v>
      </c>
      <c r="E1640">
        <v>672</v>
      </c>
      <c r="F1640">
        <v>767</v>
      </c>
      <c r="G1640">
        <v>16371</v>
      </c>
      <c r="H1640">
        <v>1263</v>
      </c>
      <c r="I1640">
        <v>10624</v>
      </c>
      <c r="J1640">
        <v>93</v>
      </c>
      <c r="K1640">
        <v>92</v>
      </c>
      <c r="L1640">
        <v>860</v>
      </c>
      <c r="M1640">
        <v>861</v>
      </c>
      <c r="N1640">
        <v>3798</v>
      </c>
      <c r="O1640">
        <v>0</v>
      </c>
      <c r="P1640">
        <v>11</v>
      </c>
      <c r="Q1640">
        <v>11</v>
      </c>
      <c r="R1640">
        <v>25</v>
      </c>
      <c r="S1640">
        <v>93</v>
      </c>
      <c r="T1640">
        <v>92</v>
      </c>
      <c r="U1640">
        <v>2098</v>
      </c>
      <c r="V1640" t="s">
        <v>1340</v>
      </c>
    </row>
    <row r="1641" spans="1:22" x14ac:dyDescent="0.2">
      <c r="A1641" t="s">
        <v>1665</v>
      </c>
      <c r="B1641">
        <v>6560</v>
      </c>
      <c r="C1641">
        <v>0</v>
      </c>
      <c r="D1641">
        <v>10624</v>
      </c>
      <c r="E1641">
        <v>672</v>
      </c>
      <c r="F1641">
        <v>767</v>
      </c>
      <c r="G1641">
        <v>16371</v>
      </c>
      <c r="H1641">
        <v>1263</v>
      </c>
      <c r="I1641">
        <v>10624</v>
      </c>
      <c r="J1641">
        <v>93</v>
      </c>
      <c r="K1641">
        <v>92</v>
      </c>
      <c r="L1641">
        <v>860</v>
      </c>
      <c r="M1641">
        <v>861</v>
      </c>
      <c r="N1641">
        <v>3798</v>
      </c>
      <c r="O1641">
        <v>0</v>
      </c>
      <c r="P1641">
        <v>11</v>
      </c>
      <c r="Q1641">
        <v>11</v>
      </c>
      <c r="R1641">
        <v>25</v>
      </c>
      <c r="S1641">
        <v>93</v>
      </c>
      <c r="T1641">
        <v>92</v>
      </c>
      <c r="U1641">
        <v>2098</v>
      </c>
      <c r="V1641" t="s">
        <v>1340</v>
      </c>
    </row>
    <row r="1642" spans="1:22" x14ac:dyDescent="0.2">
      <c r="A1642" t="s">
        <v>1666</v>
      </c>
      <c r="B1642">
        <v>6564</v>
      </c>
      <c r="C1642">
        <v>0</v>
      </c>
      <c r="D1642">
        <v>10624</v>
      </c>
      <c r="E1642">
        <v>672</v>
      </c>
      <c r="F1642">
        <v>767</v>
      </c>
      <c r="G1642">
        <v>16371</v>
      </c>
      <c r="H1642">
        <v>1263</v>
      </c>
      <c r="I1642">
        <v>10624</v>
      </c>
      <c r="J1642">
        <v>93</v>
      </c>
      <c r="K1642">
        <v>92</v>
      </c>
      <c r="L1642">
        <v>860</v>
      </c>
      <c r="M1642">
        <v>861</v>
      </c>
      <c r="N1642">
        <v>3798</v>
      </c>
      <c r="O1642">
        <v>0</v>
      </c>
      <c r="P1642">
        <v>11</v>
      </c>
      <c r="Q1642">
        <v>11</v>
      </c>
      <c r="R1642">
        <v>25</v>
      </c>
      <c r="S1642">
        <v>93</v>
      </c>
      <c r="T1642">
        <v>92</v>
      </c>
      <c r="U1642">
        <v>2098</v>
      </c>
      <c r="V1642" t="s">
        <v>1340</v>
      </c>
    </row>
    <row r="1643" spans="1:22" x14ac:dyDescent="0.2">
      <c r="A1643" t="s">
        <v>1667</v>
      </c>
      <c r="B1643">
        <v>6568</v>
      </c>
      <c r="C1643">
        <v>0</v>
      </c>
      <c r="D1643">
        <v>10611</v>
      </c>
      <c r="E1643">
        <v>672</v>
      </c>
      <c r="F1643">
        <v>766</v>
      </c>
      <c r="G1643">
        <v>16371</v>
      </c>
      <c r="H1643">
        <v>1263</v>
      </c>
      <c r="I1643">
        <v>10611</v>
      </c>
      <c r="J1643">
        <v>94</v>
      </c>
      <c r="K1643">
        <v>92</v>
      </c>
      <c r="L1643">
        <v>860</v>
      </c>
      <c r="M1643">
        <v>861</v>
      </c>
      <c r="N1643">
        <v>3798</v>
      </c>
      <c r="O1643">
        <v>0</v>
      </c>
      <c r="P1643">
        <v>11</v>
      </c>
      <c r="Q1643">
        <v>11</v>
      </c>
      <c r="R1643">
        <v>25</v>
      </c>
      <c r="S1643">
        <v>94</v>
      </c>
      <c r="T1643">
        <v>92</v>
      </c>
      <c r="U1643">
        <v>2098</v>
      </c>
      <c r="V1643" t="s">
        <v>1340</v>
      </c>
    </row>
    <row r="1644" spans="1:22" x14ac:dyDescent="0.2">
      <c r="A1644" t="s">
        <v>1668</v>
      </c>
      <c r="B1644">
        <v>6572</v>
      </c>
      <c r="C1644">
        <v>0</v>
      </c>
      <c r="D1644">
        <v>10611</v>
      </c>
      <c r="E1644">
        <v>672</v>
      </c>
      <c r="F1644">
        <v>766</v>
      </c>
      <c r="G1644">
        <v>16371</v>
      </c>
      <c r="H1644">
        <v>1263</v>
      </c>
      <c r="I1644">
        <v>10611</v>
      </c>
      <c r="J1644">
        <v>94</v>
      </c>
      <c r="K1644">
        <v>92</v>
      </c>
      <c r="L1644">
        <v>860</v>
      </c>
      <c r="M1644">
        <v>861</v>
      </c>
      <c r="N1644">
        <v>3798</v>
      </c>
      <c r="O1644">
        <v>0</v>
      </c>
      <c r="P1644">
        <v>11</v>
      </c>
      <c r="Q1644">
        <v>11</v>
      </c>
      <c r="R1644">
        <v>25</v>
      </c>
      <c r="S1644">
        <v>94</v>
      </c>
      <c r="T1644">
        <v>92</v>
      </c>
      <c r="U1644">
        <v>2098</v>
      </c>
      <c r="V1644" t="s">
        <v>1340</v>
      </c>
    </row>
    <row r="1645" spans="1:22" x14ac:dyDescent="0.2">
      <c r="A1645" t="s">
        <v>1669</v>
      </c>
      <c r="B1645">
        <v>6576</v>
      </c>
      <c r="C1645">
        <v>0</v>
      </c>
      <c r="D1645">
        <v>10611</v>
      </c>
      <c r="E1645">
        <v>672</v>
      </c>
      <c r="F1645">
        <v>766</v>
      </c>
      <c r="G1645">
        <v>16371</v>
      </c>
      <c r="H1645">
        <v>1263</v>
      </c>
      <c r="I1645">
        <v>10611</v>
      </c>
      <c r="J1645">
        <v>94</v>
      </c>
      <c r="K1645">
        <v>92</v>
      </c>
      <c r="L1645">
        <v>860</v>
      </c>
      <c r="M1645">
        <v>861</v>
      </c>
      <c r="N1645">
        <v>3798</v>
      </c>
      <c r="O1645">
        <v>0</v>
      </c>
      <c r="P1645">
        <v>11</v>
      </c>
      <c r="Q1645">
        <v>11</v>
      </c>
      <c r="R1645">
        <v>25</v>
      </c>
      <c r="S1645">
        <v>94</v>
      </c>
      <c r="T1645">
        <v>92</v>
      </c>
      <c r="U1645">
        <v>2098</v>
      </c>
      <c r="V1645" t="s">
        <v>1340</v>
      </c>
    </row>
    <row r="1646" spans="1:22" x14ac:dyDescent="0.2">
      <c r="A1646" t="s">
        <v>1670</v>
      </c>
      <c r="B1646">
        <v>6580</v>
      </c>
      <c r="C1646">
        <v>0</v>
      </c>
      <c r="D1646">
        <v>10611</v>
      </c>
      <c r="E1646">
        <v>672</v>
      </c>
      <c r="F1646">
        <v>766</v>
      </c>
      <c r="G1646">
        <v>16371</v>
      </c>
      <c r="H1646">
        <v>1263</v>
      </c>
      <c r="I1646">
        <v>10611</v>
      </c>
      <c r="J1646">
        <v>94</v>
      </c>
      <c r="K1646">
        <v>92</v>
      </c>
      <c r="L1646">
        <v>860</v>
      </c>
      <c r="M1646">
        <v>861</v>
      </c>
      <c r="N1646">
        <v>3798</v>
      </c>
      <c r="O1646">
        <v>0</v>
      </c>
      <c r="P1646">
        <v>11</v>
      </c>
      <c r="Q1646">
        <v>11</v>
      </c>
      <c r="R1646">
        <v>25</v>
      </c>
      <c r="S1646">
        <v>94</v>
      </c>
      <c r="T1646">
        <v>92</v>
      </c>
      <c r="U1646">
        <v>2098</v>
      </c>
      <c r="V1646" t="s">
        <v>1340</v>
      </c>
    </row>
    <row r="1647" spans="1:22" x14ac:dyDescent="0.2">
      <c r="A1647" t="s">
        <v>1671</v>
      </c>
      <c r="B1647">
        <v>6584</v>
      </c>
      <c r="C1647">
        <v>0</v>
      </c>
      <c r="D1647">
        <v>10611</v>
      </c>
      <c r="E1647">
        <v>672</v>
      </c>
      <c r="F1647">
        <v>766</v>
      </c>
      <c r="G1647">
        <v>16371</v>
      </c>
      <c r="H1647">
        <v>1263</v>
      </c>
      <c r="I1647">
        <v>10611</v>
      </c>
      <c r="J1647">
        <v>94</v>
      </c>
      <c r="K1647">
        <v>92</v>
      </c>
      <c r="L1647">
        <v>860</v>
      </c>
      <c r="M1647">
        <v>861</v>
      </c>
      <c r="N1647">
        <v>3799</v>
      </c>
      <c r="O1647">
        <v>0</v>
      </c>
      <c r="P1647">
        <v>11</v>
      </c>
      <c r="Q1647">
        <v>11</v>
      </c>
      <c r="R1647">
        <v>25</v>
      </c>
      <c r="S1647">
        <v>94</v>
      </c>
      <c r="T1647">
        <v>92</v>
      </c>
      <c r="U1647">
        <v>2098</v>
      </c>
      <c r="V1647" t="s">
        <v>1340</v>
      </c>
    </row>
    <row r="1648" spans="1:22" x14ac:dyDescent="0.2">
      <c r="A1648" t="s">
        <v>1672</v>
      </c>
      <c r="B1648">
        <v>6588</v>
      </c>
      <c r="C1648">
        <v>0</v>
      </c>
      <c r="D1648">
        <v>10611</v>
      </c>
      <c r="E1648">
        <v>672</v>
      </c>
      <c r="F1648">
        <v>766</v>
      </c>
      <c r="G1648">
        <v>16371</v>
      </c>
      <c r="H1648">
        <v>1263</v>
      </c>
      <c r="I1648">
        <v>10611</v>
      </c>
      <c r="J1648">
        <v>94</v>
      </c>
      <c r="K1648">
        <v>92</v>
      </c>
      <c r="L1648">
        <v>860</v>
      </c>
      <c r="M1648">
        <v>861</v>
      </c>
      <c r="N1648">
        <v>3798</v>
      </c>
      <c r="O1648">
        <v>0</v>
      </c>
      <c r="P1648">
        <v>11</v>
      </c>
      <c r="Q1648">
        <v>11</v>
      </c>
      <c r="R1648">
        <v>25</v>
      </c>
      <c r="S1648">
        <v>94</v>
      </c>
      <c r="T1648">
        <v>92</v>
      </c>
      <c r="U1648">
        <v>2098</v>
      </c>
      <c r="V1648" t="s">
        <v>1340</v>
      </c>
    </row>
    <row r="1649" spans="1:22" x14ac:dyDescent="0.2">
      <c r="A1649" t="s">
        <v>1673</v>
      </c>
      <c r="B1649">
        <v>6592</v>
      </c>
      <c r="C1649">
        <v>0</v>
      </c>
      <c r="D1649">
        <v>10611</v>
      </c>
      <c r="E1649">
        <v>672</v>
      </c>
      <c r="F1649">
        <v>766</v>
      </c>
      <c r="G1649">
        <v>16371</v>
      </c>
      <c r="H1649">
        <v>1263</v>
      </c>
      <c r="I1649">
        <v>10611</v>
      </c>
      <c r="J1649">
        <v>94</v>
      </c>
      <c r="K1649">
        <v>92</v>
      </c>
      <c r="L1649">
        <v>860</v>
      </c>
      <c r="M1649">
        <v>861</v>
      </c>
      <c r="N1649">
        <v>3798</v>
      </c>
      <c r="O1649">
        <v>0</v>
      </c>
      <c r="P1649">
        <v>11</v>
      </c>
      <c r="Q1649">
        <v>11</v>
      </c>
      <c r="R1649">
        <v>25</v>
      </c>
      <c r="S1649">
        <v>94</v>
      </c>
      <c r="T1649">
        <v>92</v>
      </c>
      <c r="U1649">
        <v>2098</v>
      </c>
      <c r="V1649" t="s">
        <v>1340</v>
      </c>
    </row>
    <row r="1650" spans="1:22" x14ac:dyDescent="0.2">
      <c r="A1650" t="s">
        <v>1674</v>
      </c>
      <c r="B1650">
        <v>6596</v>
      </c>
      <c r="C1650">
        <v>0</v>
      </c>
      <c r="D1650">
        <v>10611</v>
      </c>
      <c r="E1650">
        <v>672</v>
      </c>
      <c r="F1650">
        <v>766</v>
      </c>
      <c r="G1650">
        <v>16371</v>
      </c>
      <c r="H1650">
        <v>1263</v>
      </c>
      <c r="I1650">
        <v>10611</v>
      </c>
      <c r="J1650">
        <v>94</v>
      </c>
      <c r="K1650">
        <v>92</v>
      </c>
      <c r="L1650">
        <v>860</v>
      </c>
      <c r="M1650">
        <v>861</v>
      </c>
      <c r="N1650">
        <v>3798</v>
      </c>
      <c r="O1650">
        <v>0</v>
      </c>
      <c r="P1650">
        <v>11</v>
      </c>
      <c r="Q1650">
        <v>11</v>
      </c>
      <c r="R1650">
        <v>25</v>
      </c>
      <c r="S1650">
        <v>94</v>
      </c>
      <c r="T1650">
        <v>92</v>
      </c>
      <c r="U1650">
        <v>2098</v>
      </c>
      <c r="V1650" t="s">
        <v>1340</v>
      </c>
    </row>
    <row r="1651" spans="1:22" x14ac:dyDescent="0.2">
      <c r="A1651" t="s">
        <v>1675</v>
      </c>
      <c r="B1651">
        <v>6600</v>
      </c>
      <c r="C1651">
        <v>0</v>
      </c>
      <c r="D1651">
        <v>10611</v>
      </c>
      <c r="E1651">
        <v>672</v>
      </c>
      <c r="F1651">
        <v>766</v>
      </c>
      <c r="G1651">
        <v>16371</v>
      </c>
      <c r="H1651">
        <v>1263</v>
      </c>
      <c r="I1651">
        <v>10611</v>
      </c>
      <c r="J1651">
        <v>94</v>
      </c>
      <c r="K1651">
        <v>92</v>
      </c>
      <c r="L1651">
        <v>860</v>
      </c>
      <c r="M1651">
        <v>861</v>
      </c>
      <c r="N1651">
        <v>3798</v>
      </c>
      <c r="O1651">
        <v>0</v>
      </c>
      <c r="P1651">
        <v>11</v>
      </c>
      <c r="Q1651">
        <v>11</v>
      </c>
      <c r="R1651">
        <v>25</v>
      </c>
      <c r="S1651">
        <v>94</v>
      </c>
      <c r="T1651">
        <v>92</v>
      </c>
      <c r="U1651">
        <v>2098</v>
      </c>
      <c r="V1651" t="s">
        <v>1340</v>
      </c>
    </row>
    <row r="1652" spans="1:22" x14ac:dyDescent="0.2">
      <c r="A1652" t="s">
        <v>1676</v>
      </c>
      <c r="B1652">
        <v>6604</v>
      </c>
      <c r="C1652">
        <v>0</v>
      </c>
      <c r="D1652">
        <v>10611</v>
      </c>
      <c r="E1652">
        <v>672</v>
      </c>
      <c r="F1652">
        <v>766</v>
      </c>
      <c r="G1652">
        <v>16371</v>
      </c>
      <c r="H1652">
        <v>1263</v>
      </c>
      <c r="I1652">
        <v>10611</v>
      </c>
      <c r="J1652">
        <v>94</v>
      </c>
      <c r="K1652">
        <v>92</v>
      </c>
      <c r="L1652">
        <v>860</v>
      </c>
      <c r="M1652">
        <v>861</v>
      </c>
      <c r="N1652">
        <v>3798</v>
      </c>
      <c r="O1652">
        <v>0</v>
      </c>
      <c r="P1652">
        <v>11</v>
      </c>
      <c r="Q1652">
        <v>11</v>
      </c>
      <c r="R1652">
        <v>25</v>
      </c>
      <c r="S1652">
        <v>94</v>
      </c>
      <c r="T1652">
        <v>92</v>
      </c>
      <c r="U1652">
        <v>2098</v>
      </c>
      <c r="V1652" t="s">
        <v>1340</v>
      </c>
    </row>
    <row r="1653" spans="1:22" x14ac:dyDescent="0.2">
      <c r="A1653" t="s">
        <v>1677</v>
      </c>
      <c r="B1653">
        <v>6608</v>
      </c>
      <c r="C1653">
        <v>0</v>
      </c>
      <c r="D1653">
        <v>10611</v>
      </c>
      <c r="E1653">
        <v>672</v>
      </c>
      <c r="F1653">
        <v>766</v>
      </c>
      <c r="G1653">
        <v>16371</v>
      </c>
      <c r="H1653">
        <v>1263</v>
      </c>
      <c r="I1653">
        <v>10611</v>
      </c>
      <c r="J1653">
        <v>94</v>
      </c>
      <c r="K1653">
        <v>92</v>
      </c>
      <c r="L1653">
        <v>860</v>
      </c>
      <c r="M1653">
        <v>861</v>
      </c>
      <c r="N1653">
        <v>3798</v>
      </c>
      <c r="O1653">
        <v>0</v>
      </c>
      <c r="P1653">
        <v>11</v>
      </c>
      <c r="Q1653">
        <v>11</v>
      </c>
      <c r="R1653">
        <v>25</v>
      </c>
      <c r="S1653">
        <v>94</v>
      </c>
      <c r="T1653">
        <v>92</v>
      </c>
      <c r="U1653">
        <v>98</v>
      </c>
      <c r="V1653" t="s">
        <v>1340</v>
      </c>
    </row>
    <row r="1654" spans="1:22" x14ac:dyDescent="0.2">
      <c r="A1654" t="s">
        <v>1678</v>
      </c>
      <c r="B1654">
        <v>6612</v>
      </c>
      <c r="C1654">
        <v>0</v>
      </c>
      <c r="D1654">
        <v>10611</v>
      </c>
      <c r="E1654">
        <v>672</v>
      </c>
      <c r="F1654">
        <v>766</v>
      </c>
      <c r="G1654">
        <v>16371</v>
      </c>
      <c r="H1654">
        <v>1263</v>
      </c>
      <c r="I1654">
        <v>10611</v>
      </c>
      <c r="J1654">
        <v>94</v>
      </c>
      <c r="K1654">
        <v>92</v>
      </c>
      <c r="L1654">
        <v>860</v>
      </c>
      <c r="M1654">
        <v>861</v>
      </c>
      <c r="N1654">
        <v>3798</v>
      </c>
      <c r="O1654">
        <v>0</v>
      </c>
      <c r="P1654">
        <v>11</v>
      </c>
      <c r="Q1654">
        <v>11</v>
      </c>
      <c r="R1654">
        <v>25</v>
      </c>
      <c r="S1654">
        <v>94</v>
      </c>
      <c r="T1654">
        <v>92</v>
      </c>
      <c r="U1654">
        <v>2098</v>
      </c>
      <c r="V1654" t="s">
        <v>1340</v>
      </c>
    </row>
    <row r="1655" spans="1:22" x14ac:dyDescent="0.2">
      <c r="A1655" t="s">
        <v>1679</v>
      </c>
      <c r="B1655">
        <v>6616</v>
      </c>
      <c r="C1655">
        <v>0</v>
      </c>
      <c r="D1655">
        <v>10611</v>
      </c>
      <c r="E1655">
        <v>672</v>
      </c>
      <c r="F1655">
        <v>766</v>
      </c>
      <c r="G1655">
        <v>16371</v>
      </c>
      <c r="H1655">
        <v>1263</v>
      </c>
      <c r="I1655">
        <v>10611</v>
      </c>
      <c r="J1655">
        <v>94</v>
      </c>
      <c r="K1655">
        <v>92</v>
      </c>
      <c r="L1655">
        <v>860</v>
      </c>
      <c r="M1655">
        <v>861</v>
      </c>
      <c r="N1655">
        <v>3798</v>
      </c>
      <c r="O1655">
        <v>0</v>
      </c>
      <c r="P1655">
        <v>11</v>
      </c>
      <c r="Q1655">
        <v>11</v>
      </c>
      <c r="R1655">
        <v>25</v>
      </c>
      <c r="S1655">
        <v>94</v>
      </c>
      <c r="T1655">
        <v>92</v>
      </c>
      <c r="U1655">
        <v>2098</v>
      </c>
      <c r="V1655" t="s">
        <v>1340</v>
      </c>
    </row>
    <row r="1656" spans="1:22" x14ac:dyDescent="0.2">
      <c r="A1656" t="s">
        <v>1680</v>
      </c>
      <c r="B1656">
        <v>6620</v>
      </c>
      <c r="C1656">
        <v>0</v>
      </c>
      <c r="D1656">
        <v>10611</v>
      </c>
      <c r="E1656">
        <v>672</v>
      </c>
      <c r="F1656">
        <v>766</v>
      </c>
      <c r="G1656">
        <v>16371</v>
      </c>
      <c r="H1656">
        <v>1263</v>
      </c>
      <c r="I1656">
        <v>10611</v>
      </c>
      <c r="J1656">
        <v>94</v>
      </c>
      <c r="K1656">
        <v>92</v>
      </c>
      <c r="L1656">
        <v>860</v>
      </c>
      <c r="M1656">
        <v>861</v>
      </c>
      <c r="N1656">
        <v>3798</v>
      </c>
      <c r="O1656">
        <v>0</v>
      </c>
      <c r="P1656">
        <v>11</v>
      </c>
      <c r="Q1656">
        <v>11</v>
      </c>
      <c r="R1656">
        <v>25</v>
      </c>
      <c r="S1656">
        <v>94</v>
      </c>
      <c r="T1656">
        <v>92</v>
      </c>
      <c r="U1656">
        <v>2098</v>
      </c>
      <c r="V1656" t="s">
        <v>1340</v>
      </c>
    </row>
    <row r="1657" spans="1:22" x14ac:dyDescent="0.2">
      <c r="A1657" t="s">
        <v>1681</v>
      </c>
      <c r="B1657">
        <v>6624</v>
      </c>
      <c r="C1657">
        <v>0</v>
      </c>
      <c r="D1657">
        <v>10611</v>
      </c>
      <c r="E1657">
        <v>672</v>
      </c>
      <c r="F1657">
        <v>766</v>
      </c>
      <c r="G1657">
        <v>16371</v>
      </c>
      <c r="H1657">
        <v>1263</v>
      </c>
      <c r="I1657">
        <v>10611</v>
      </c>
      <c r="J1657">
        <v>94</v>
      </c>
      <c r="K1657">
        <v>92</v>
      </c>
      <c r="L1657">
        <v>860</v>
      </c>
      <c r="M1657">
        <v>861</v>
      </c>
      <c r="N1657">
        <v>3798</v>
      </c>
      <c r="O1657">
        <v>0</v>
      </c>
      <c r="P1657">
        <v>11</v>
      </c>
      <c r="Q1657">
        <v>11</v>
      </c>
      <c r="R1657">
        <v>25</v>
      </c>
      <c r="S1657">
        <v>94</v>
      </c>
      <c r="T1657">
        <v>92</v>
      </c>
      <c r="U1657">
        <v>2098</v>
      </c>
      <c r="V1657" t="s">
        <v>1340</v>
      </c>
    </row>
    <row r="1658" spans="1:22" x14ac:dyDescent="0.2">
      <c r="A1658" t="s">
        <v>1682</v>
      </c>
      <c r="B1658">
        <v>6628</v>
      </c>
      <c r="C1658">
        <v>0</v>
      </c>
      <c r="D1658">
        <v>10611</v>
      </c>
      <c r="E1658">
        <v>672</v>
      </c>
      <c r="F1658">
        <v>766</v>
      </c>
      <c r="G1658">
        <v>16371</v>
      </c>
      <c r="H1658">
        <v>1263</v>
      </c>
      <c r="I1658">
        <v>10611</v>
      </c>
      <c r="J1658">
        <v>94</v>
      </c>
      <c r="K1658">
        <v>92</v>
      </c>
      <c r="L1658">
        <v>860</v>
      </c>
      <c r="M1658">
        <v>861</v>
      </c>
      <c r="N1658">
        <v>3798</v>
      </c>
      <c r="O1658">
        <v>0</v>
      </c>
      <c r="P1658">
        <v>11</v>
      </c>
      <c r="Q1658">
        <v>11</v>
      </c>
      <c r="R1658">
        <v>25</v>
      </c>
      <c r="S1658">
        <v>94</v>
      </c>
      <c r="T1658">
        <v>92</v>
      </c>
      <c r="U1658">
        <v>2098</v>
      </c>
      <c r="V1658" t="s">
        <v>1340</v>
      </c>
    </row>
    <row r="1659" spans="1:22" x14ac:dyDescent="0.2">
      <c r="A1659" t="s">
        <v>1683</v>
      </c>
      <c r="B1659">
        <v>6632</v>
      </c>
      <c r="C1659">
        <v>0</v>
      </c>
      <c r="D1659">
        <v>10611</v>
      </c>
      <c r="E1659">
        <v>672</v>
      </c>
      <c r="F1659">
        <v>766</v>
      </c>
      <c r="G1659">
        <v>16371</v>
      </c>
      <c r="H1659">
        <v>1263</v>
      </c>
      <c r="I1659">
        <v>10611</v>
      </c>
      <c r="J1659">
        <v>94</v>
      </c>
      <c r="K1659">
        <v>92</v>
      </c>
      <c r="L1659">
        <v>860</v>
      </c>
      <c r="M1659">
        <v>861</v>
      </c>
      <c r="N1659">
        <v>3798</v>
      </c>
      <c r="O1659">
        <v>0</v>
      </c>
      <c r="P1659">
        <v>11</v>
      </c>
      <c r="Q1659">
        <v>11</v>
      </c>
      <c r="R1659">
        <v>25</v>
      </c>
      <c r="S1659">
        <v>94</v>
      </c>
      <c r="T1659">
        <v>92</v>
      </c>
      <c r="U1659">
        <v>2098</v>
      </c>
      <c r="V1659" t="s">
        <v>1340</v>
      </c>
    </row>
    <row r="1660" spans="1:22" x14ac:dyDescent="0.2">
      <c r="A1660" t="s">
        <v>1684</v>
      </c>
      <c r="B1660">
        <v>6636</v>
      </c>
      <c r="C1660">
        <v>0</v>
      </c>
      <c r="D1660">
        <v>10611</v>
      </c>
      <c r="E1660">
        <v>672</v>
      </c>
      <c r="F1660">
        <v>766</v>
      </c>
      <c r="G1660">
        <v>16371</v>
      </c>
      <c r="H1660">
        <v>1263</v>
      </c>
      <c r="I1660">
        <v>10611</v>
      </c>
      <c r="J1660">
        <v>94</v>
      </c>
      <c r="K1660">
        <v>92</v>
      </c>
      <c r="L1660">
        <v>860</v>
      </c>
      <c r="M1660">
        <v>861</v>
      </c>
      <c r="N1660">
        <v>3798</v>
      </c>
      <c r="O1660">
        <v>0</v>
      </c>
      <c r="P1660">
        <v>11</v>
      </c>
      <c r="Q1660">
        <v>11</v>
      </c>
      <c r="R1660">
        <v>25</v>
      </c>
      <c r="S1660">
        <v>94</v>
      </c>
      <c r="T1660">
        <v>92</v>
      </c>
      <c r="U1660">
        <v>2098</v>
      </c>
      <c r="V1660" t="s">
        <v>1340</v>
      </c>
    </row>
    <row r="1661" spans="1:22" x14ac:dyDescent="0.2">
      <c r="A1661" t="s">
        <v>1685</v>
      </c>
      <c r="B1661">
        <v>6640</v>
      </c>
      <c r="C1661">
        <v>0</v>
      </c>
      <c r="D1661">
        <v>10611</v>
      </c>
      <c r="E1661">
        <v>672</v>
      </c>
      <c r="F1661">
        <v>766</v>
      </c>
      <c r="G1661">
        <v>16371</v>
      </c>
      <c r="H1661">
        <v>1263</v>
      </c>
      <c r="I1661">
        <v>10611</v>
      </c>
      <c r="J1661">
        <v>94</v>
      </c>
      <c r="K1661">
        <v>92</v>
      </c>
      <c r="L1661">
        <v>860</v>
      </c>
      <c r="M1661">
        <v>861</v>
      </c>
      <c r="N1661">
        <v>3798</v>
      </c>
      <c r="O1661">
        <v>0</v>
      </c>
      <c r="P1661">
        <v>11</v>
      </c>
      <c r="Q1661">
        <v>11</v>
      </c>
      <c r="R1661">
        <v>25</v>
      </c>
      <c r="S1661">
        <v>94</v>
      </c>
      <c r="T1661">
        <v>92</v>
      </c>
      <c r="U1661">
        <v>2098</v>
      </c>
      <c r="V1661" t="s">
        <v>1340</v>
      </c>
    </row>
    <row r="1662" spans="1:22" x14ac:dyDescent="0.2">
      <c r="A1662" t="s">
        <v>1686</v>
      </c>
      <c r="B1662">
        <v>6644</v>
      </c>
      <c r="C1662">
        <v>0</v>
      </c>
      <c r="D1662">
        <v>10611</v>
      </c>
      <c r="E1662">
        <v>672</v>
      </c>
      <c r="F1662">
        <v>766</v>
      </c>
      <c r="G1662">
        <v>16371</v>
      </c>
      <c r="H1662">
        <v>1263</v>
      </c>
      <c r="I1662">
        <v>10611</v>
      </c>
      <c r="J1662">
        <v>94</v>
      </c>
      <c r="K1662">
        <v>92</v>
      </c>
      <c r="L1662">
        <v>860</v>
      </c>
      <c r="M1662">
        <v>861</v>
      </c>
      <c r="N1662">
        <v>3798</v>
      </c>
      <c r="O1662">
        <v>0</v>
      </c>
      <c r="P1662">
        <v>11</v>
      </c>
      <c r="Q1662">
        <v>11</v>
      </c>
      <c r="R1662">
        <v>25</v>
      </c>
      <c r="S1662">
        <v>94</v>
      </c>
      <c r="T1662">
        <v>92</v>
      </c>
      <c r="U1662">
        <v>2098</v>
      </c>
      <c r="V1662" t="s">
        <v>1340</v>
      </c>
    </row>
    <row r="1663" spans="1:22" x14ac:dyDescent="0.2">
      <c r="A1663" t="s">
        <v>1687</v>
      </c>
      <c r="B1663">
        <v>6648</v>
      </c>
      <c r="C1663">
        <v>0</v>
      </c>
      <c r="D1663">
        <v>10611</v>
      </c>
      <c r="E1663">
        <v>672</v>
      </c>
      <c r="F1663">
        <v>766</v>
      </c>
      <c r="G1663">
        <v>16371</v>
      </c>
      <c r="H1663">
        <v>1263</v>
      </c>
      <c r="I1663">
        <v>10611</v>
      </c>
      <c r="J1663">
        <v>94</v>
      </c>
      <c r="K1663">
        <v>92</v>
      </c>
      <c r="L1663">
        <v>860</v>
      </c>
      <c r="M1663">
        <v>861</v>
      </c>
      <c r="N1663">
        <v>3798</v>
      </c>
      <c r="O1663">
        <v>0</v>
      </c>
      <c r="P1663">
        <v>11</v>
      </c>
      <c r="Q1663">
        <v>11</v>
      </c>
      <c r="R1663">
        <v>25</v>
      </c>
      <c r="S1663">
        <v>94</v>
      </c>
      <c r="T1663">
        <v>92</v>
      </c>
      <c r="U1663">
        <v>2098</v>
      </c>
      <c r="V1663" t="s">
        <v>1340</v>
      </c>
    </row>
    <row r="1664" spans="1:22" x14ac:dyDescent="0.2">
      <c r="A1664" t="s">
        <v>1688</v>
      </c>
      <c r="B1664">
        <v>6652</v>
      </c>
      <c r="C1664">
        <v>0</v>
      </c>
      <c r="D1664">
        <v>10611</v>
      </c>
      <c r="E1664">
        <v>672</v>
      </c>
      <c r="F1664">
        <v>766</v>
      </c>
      <c r="G1664">
        <v>16371</v>
      </c>
      <c r="H1664">
        <v>1263</v>
      </c>
      <c r="I1664">
        <v>10611</v>
      </c>
      <c r="J1664">
        <v>94</v>
      </c>
      <c r="K1664">
        <v>92</v>
      </c>
      <c r="L1664">
        <v>860</v>
      </c>
      <c r="M1664">
        <v>861</v>
      </c>
      <c r="N1664">
        <v>3798</v>
      </c>
      <c r="O1664">
        <v>0</v>
      </c>
      <c r="P1664">
        <v>11</v>
      </c>
      <c r="Q1664">
        <v>11</v>
      </c>
      <c r="R1664">
        <v>25</v>
      </c>
      <c r="S1664">
        <v>94</v>
      </c>
      <c r="T1664">
        <v>92</v>
      </c>
      <c r="U1664">
        <v>2098</v>
      </c>
      <c r="V1664" t="s">
        <v>1340</v>
      </c>
    </row>
    <row r="1665" spans="1:22" x14ac:dyDescent="0.2">
      <c r="A1665" t="s">
        <v>1689</v>
      </c>
      <c r="B1665">
        <v>6656</v>
      </c>
      <c r="C1665">
        <v>0</v>
      </c>
      <c r="D1665">
        <v>10611</v>
      </c>
      <c r="E1665">
        <v>672</v>
      </c>
      <c r="F1665">
        <v>766</v>
      </c>
      <c r="G1665">
        <v>16371</v>
      </c>
      <c r="H1665">
        <v>1263</v>
      </c>
      <c r="I1665">
        <v>10611</v>
      </c>
      <c r="J1665">
        <v>94</v>
      </c>
      <c r="K1665">
        <v>92</v>
      </c>
      <c r="L1665">
        <v>860</v>
      </c>
      <c r="M1665">
        <v>861</v>
      </c>
      <c r="N1665">
        <v>3798</v>
      </c>
      <c r="O1665">
        <v>0</v>
      </c>
      <c r="P1665">
        <v>11</v>
      </c>
      <c r="Q1665">
        <v>11</v>
      </c>
      <c r="R1665">
        <v>25</v>
      </c>
      <c r="S1665">
        <v>94</v>
      </c>
      <c r="T1665">
        <v>92</v>
      </c>
      <c r="U1665">
        <v>2098</v>
      </c>
      <c r="V1665" t="s">
        <v>1340</v>
      </c>
    </row>
    <row r="1666" spans="1:22" x14ac:dyDescent="0.2">
      <c r="A1666" t="s">
        <v>1690</v>
      </c>
      <c r="B1666">
        <v>6660</v>
      </c>
      <c r="C1666">
        <v>0</v>
      </c>
      <c r="D1666">
        <v>10611</v>
      </c>
      <c r="E1666">
        <v>672</v>
      </c>
      <c r="F1666">
        <v>766</v>
      </c>
      <c r="G1666">
        <v>16371</v>
      </c>
      <c r="H1666">
        <v>1263</v>
      </c>
      <c r="I1666">
        <v>10611</v>
      </c>
      <c r="J1666">
        <v>94</v>
      </c>
      <c r="K1666">
        <v>92</v>
      </c>
      <c r="L1666">
        <v>860</v>
      </c>
      <c r="M1666">
        <v>861</v>
      </c>
      <c r="N1666">
        <v>3799</v>
      </c>
      <c r="O1666">
        <v>0</v>
      </c>
      <c r="P1666">
        <v>11</v>
      </c>
      <c r="Q1666">
        <v>11</v>
      </c>
      <c r="R1666">
        <v>25</v>
      </c>
      <c r="S1666">
        <v>94</v>
      </c>
      <c r="T1666">
        <v>92</v>
      </c>
      <c r="U1666">
        <v>2098</v>
      </c>
      <c r="V1666" t="s">
        <v>1340</v>
      </c>
    </row>
    <row r="1667" spans="1:22" x14ac:dyDescent="0.2">
      <c r="A1667" t="s">
        <v>1691</v>
      </c>
      <c r="B1667">
        <v>6664</v>
      </c>
      <c r="C1667">
        <v>0</v>
      </c>
      <c r="D1667">
        <v>10611</v>
      </c>
      <c r="E1667">
        <v>672</v>
      </c>
      <c r="F1667">
        <v>766</v>
      </c>
      <c r="G1667">
        <v>16371</v>
      </c>
      <c r="H1667">
        <v>1263</v>
      </c>
      <c r="I1667">
        <v>10611</v>
      </c>
      <c r="J1667">
        <v>94</v>
      </c>
      <c r="K1667">
        <v>92</v>
      </c>
      <c r="L1667">
        <v>860</v>
      </c>
      <c r="M1667">
        <v>861</v>
      </c>
      <c r="N1667">
        <v>3799</v>
      </c>
      <c r="O1667">
        <v>0</v>
      </c>
      <c r="P1667">
        <v>11</v>
      </c>
      <c r="Q1667">
        <v>11</v>
      </c>
      <c r="R1667">
        <v>25</v>
      </c>
      <c r="S1667">
        <v>94</v>
      </c>
      <c r="T1667">
        <v>92</v>
      </c>
      <c r="U1667">
        <v>2098</v>
      </c>
      <c r="V1667" t="s">
        <v>1340</v>
      </c>
    </row>
    <row r="1668" spans="1:22" x14ac:dyDescent="0.2">
      <c r="A1668" t="s">
        <v>1692</v>
      </c>
      <c r="B1668">
        <v>6668</v>
      </c>
      <c r="C1668">
        <v>0</v>
      </c>
      <c r="D1668">
        <v>10611</v>
      </c>
      <c r="E1668">
        <v>672</v>
      </c>
      <c r="F1668">
        <v>766</v>
      </c>
      <c r="G1668">
        <v>16371</v>
      </c>
      <c r="H1668">
        <v>1263</v>
      </c>
      <c r="I1668">
        <v>10611</v>
      </c>
      <c r="J1668">
        <v>94</v>
      </c>
      <c r="K1668">
        <v>92</v>
      </c>
      <c r="L1668">
        <v>860</v>
      </c>
      <c r="M1668">
        <v>861</v>
      </c>
      <c r="N1668">
        <v>3799</v>
      </c>
      <c r="O1668">
        <v>0</v>
      </c>
      <c r="P1668">
        <v>11</v>
      </c>
      <c r="Q1668">
        <v>11</v>
      </c>
      <c r="R1668">
        <v>25</v>
      </c>
      <c r="S1668">
        <v>94</v>
      </c>
      <c r="T1668">
        <v>92</v>
      </c>
      <c r="U1668">
        <v>2098</v>
      </c>
      <c r="V1668" t="s">
        <v>1340</v>
      </c>
    </row>
    <row r="1669" spans="1:22" x14ac:dyDescent="0.2">
      <c r="A1669" t="s">
        <v>1693</v>
      </c>
      <c r="B1669">
        <v>6672</v>
      </c>
      <c r="C1669">
        <v>0</v>
      </c>
      <c r="D1669">
        <v>10611</v>
      </c>
      <c r="E1669">
        <v>672</v>
      </c>
      <c r="F1669">
        <v>766</v>
      </c>
      <c r="G1669">
        <v>16371</v>
      </c>
      <c r="H1669">
        <v>1263</v>
      </c>
      <c r="I1669">
        <v>10611</v>
      </c>
      <c r="J1669">
        <v>94</v>
      </c>
      <c r="K1669">
        <v>92</v>
      </c>
      <c r="L1669">
        <v>860</v>
      </c>
      <c r="M1669">
        <v>861</v>
      </c>
      <c r="N1669">
        <v>3799</v>
      </c>
      <c r="O1669">
        <v>0</v>
      </c>
      <c r="P1669">
        <v>11</v>
      </c>
      <c r="Q1669">
        <v>11</v>
      </c>
      <c r="R1669">
        <v>25</v>
      </c>
      <c r="S1669">
        <v>94</v>
      </c>
      <c r="T1669">
        <v>92</v>
      </c>
      <c r="U1669">
        <v>2098</v>
      </c>
      <c r="V1669" t="s">
        <v>1340</v>
      </c>
    </row>
    <row r="1670" spans="1:22" x14ac:dyDescent="0.2">
      <c r="A1670" t="s">
        <v>1694</v>
      </c>
      <c r="B1670">
        <v>6676</v>
      </c>
      <c r="C1670">
        <v>0</v>
      </c>
      <c r="D1670">
        <v>10611</v>
      </c>
      <c r="E1670">
        <v>672</v>
      </c>
      <c r="F1670">
        <v>766</v>
      </c>
      <c r="G1670">
        <v>16371</v>
      </c>
      <c r="H1670">
        <v>1263</v>
      </c>
      <c r="I1670">
        <v>10611</v>
      </c>
      <c r="J1670">
        <v>94</v>
      </c>
      <c r="K1670">
        <v>92</v>
      </c>
      <c r="L1670">
        <v>860</v>
      </c>
      <c r="M1670">
        <v>861</v>
      </c>
      <c r="N1670">
        <v>3799</v>
      </c>
      <c r="O1670">
        <v>0</v>
      </c>
      <c r="P1670">
        <v>11</v>
      </c>
      <c r="Q1670">
        <v>11</v>
      </c>
      <c r="R1670">
        <v>25</v>
      </c>
      <c r="S1670">
        <v>94</v>
      </c>
      <c r="T1670">
        <v>92</v>
      </c>
      <c r="U1670">
        <v>2098</v>
      </c>
      <c r="V1670" t="s">
        <v>1340</v>
      </c>
    </row>
    <row r="1671" spans="1:22" x14ac:dyDescent="0.2">
      <c r="A1671" t="s">
        <v>1695</v>
      </c>
      <c r="B1671">
        <v>6680</v>
      </c>
      <c r="C1671">
        <v>0</v>
      </c>
      <c r="D1671">
        <v>10611</v>
      </c>
      <c r="E1671">
        <v>672</v>
      </c>
      <c r="F1671">
        <v>766</v>
      </c>
      <c r="G1671">
        <v>16371</v>
      </c>
      <c r="H1671">
        <v>1263</v>
      </c>
      <c r="I1671">
        <v>10611</v>
      </c>
      <c r="J1671">
        <v>94</v>
      </c>
      <c r="K1671">
        <v>92</v>
      </c>
      <c r="L1671">
        <v>860</v>
      </c>
      <c r="M1671">
        <v>861</v>
      </c>
      <c r="N1671">
        <v>3798</v>
      </c>
      <c r="O1671">
        <v>0</v>
      </c>
      <c r="P1671">
        <v>11</v>
      </c>
      <c r="Q1671">
        <v>11</v>
      </c>
      <c r="R1671">
        <v>25</v>
      </c>
      <c r="S1671">
        <v>94</v>
      </c>
      <c r="T1671">
        <v>92</v>
      </c>
      <c r="U1671">
        <v>2098</v>
      </c>
      <c r="V1671" t="s">
        <v>1340</v>
      </c>
    </row>
    <row r="1672" spans="1:22" x14ac:dyDescent="0.2">
      <c r="A1672" t="s">
        <v>1696</v>
      </c>
      <c r="B1672">
        <v>6684</v>
      </c>
      <c r="C1672">
        <v>0</v>
      </c>
      <c r="D1672">
        <v>10611</v>
      </c>
      <c r="E1672">
        <v>672</v>
      </c>
      <c r="F1672">
        <v>766</v>
      </c>
      <c r="G1672">
        <v>16371</v>
      </c>
      <c r="H1672">
        <v>1263</v>
      </c>
      <c r="I1672">
        <v>10611</v>
      </c>
      <c r="J1672">
        <v>94</v>
      </c>
      <c r="K1672">
        <v>93</v>
      </c>
      <c r="L1672">
        <v>860</v>
      </c>
      <c r="M1672">
        <v>861</v>
      </c>
      <c r="N1672">
        <v>3798</v>
      </c>
      <c r="O1672">
        <v>0</v>
      </c>
      <c r="P1672">
        <v>11</v>
      </c>
      <c r="Q1672">
        <v>11</v>
      </c>
      <c r="R1672">
        <v>25</v>
      </c>
      <c r="S1672">
        <v>94</v>
      </c>
      <c r="T1672">
        <v>93</v>
      </c>
      <c r="U1672">
        <v>2098</v>
      </c>
      <c r="V1672" t="s">
        <v>1340</v>
      </c>
    </row>
    <row r="1673" spans="1:22" x14ac:dyDescent="0.2">
      <c r="A1673" t="s">
        <v>1697</v>
      </c>
      <c r="B1673">
        <v>6688</v>
      </c>
      <c r="C1673">
        <v>0</v>
      </c>
      <c r="D1673">
        <v>10611</v>
      </c>
      <c r="E1673">
        <v>672</v>
      </c>
      <c r="F1673">
        <v>766</v>
      </c>
      <c r="G1673">
        <v>16371</v>
      </c>
      <c r="H1673">
        <v>1263</v>
      </c>
      <c r="I1673">
        <v>10611</v>
      </c>
      <c r="J1673">
        <v>94</v>
      </c>
      <c r="K1673">
        <v>93</v>
      </c>
      <c r="L1673">
        <v>860</v>
      </c>
      <c r="M1673">
        <v>861</v>
      </c>
      <c r="N1673">
        <v>3798</v>
      </c>
      <c r="O1673">
        <v>0</v>
      </c>
      <c r="P1673">
        <v>11</v>
      </c>
      <c r="Q1673">
        <v>11</v>
      </c>
      <c r="R1673">
        <v>25</v>
      </c>
      <c r="S1673">
        <v>94</v>
      </c>
      <c r="T1673">
        <v>93</v>
      </c>
      <c r="U1673">
        <v>2098</v>
      </c>
      <c r="V1673" t="s">
        <v>1340</v>
      </c>
    </row>
    <row r="1674" spans="1:22" x14ac:dyDescent="0.2">
      <c r="A1674" t="s">
        <v>1698</v>
      </c>
      <c r="B1674">
        <v>6692</v>
      </c>
      <c r="C1674">
        <v>0</v>
      </c>
      <c r="D1674">
        <v>10611</v>
      </c>
      <c r="E1674">
        <v>672</v>
      </c>
      <c r="F1674">
        <v>766</v>
      </c>
      <c r="G1674">
        <v>16371</v>
      </c>
      <c r="H1674">
        <v>1263</v>
      </c>
      <c r="I1674">
        <v>10611</v>
      </c>
      <c r="J1674">
        <v>94</v>
      </c>
      <c r="K1674">
        <v>93</v>
      </c>
      <c r="L1674">
        <v>860</v>
      </c>
      <c r="M1674">
        <v>861</v>
      </c>
      <c r="N1674">
        <v>3798</v>
      </c>
      <c r="O1674">
        <v>0</v>
      </c>
      <c r="P1674">
        <v>11</v>
      </c>
      <c r="Q1674">
        <v>11</v>
      </c>
      <c r="R1674">
        <v>25</v>
      </c>
      <c r="S1674">
        <v>94</v>
      </c>
      <c r="T1674">
        <v>93</v>
      </c>
      <c r="U1674">
        <v>2098</v>
      </c>
      <c r="V1674" t="s">
        <v>1340</v>
      </c>
    </row>
    <row r="1675" spans="1:22" x14ac:dyDescent="0.2">
      <c r="A1675" t="s">
        <v>1699</v>
      </c>
      <c r="B1675">
        <v>6696</v>
      </c>
      <c r="C1675">
        <v>0</v>
      </c>
      <c r="D1675">
        <v>10611</v>
      </c>
      <c r="E1675">
        <v>672</v>
      </c>
      <c r="F1675">
        <v>766</v>
      </c>
      <c r="G1675">
        <v>16371</v>
      </c>
      <c r="H1675">
        <v>1263</v>
      </c>
      <c r="I1675">
        <v>10611</v>
      </c>
      <c r="J1675">
        <v>94</v>
      </c>
      <c r="K1675">
        <v>93</v>
      </c>
      <c r="L1675">
        <v>860</v>
      </c>
      <c r="M1675">
        <v>861</v>
      </c>
      <c r="N1675">
        <v>3798</v>
      </c>
      <c r="O1675">
        <v>0</v>
      </c>
      <c r="P1675">
        <v>11</v>
      </c>
      <c r="Q1675">
        <v>11</v>
      </c>
      <c r="R1675">
        <v>25</v>
      </c>
      <c r="S1675">
        <v>94</v>
      </c>
      <c r="T1675">
        <v>93</v>
      </c>
      <c r="U1675">
        <v>2098</v>
      </c>
      <c r="V1675" t="s">
        <v>1340</v>
      </c>
    </row>
    <row r="1676" spans="1:22" x14ac:dyDescent="0.2">
      <c r="A1676" t="s">
        <v>1700</v>
      </c>
      <c r="B1676">
        <v>6700</v>
      </c>
      <c r="C1676">
        <v>0</v>
      </c>
      <c r="D1676">
        <v>10611</v>
      </c>
      <c r="E1676">
        <v>672</v>
      </c>
      <c r="F1676">
        <v>766</v>
      </c>
      <c r="G1676">
        <v>16371</v>
      </c>
      <c r="H1676">
        <v>1263</v>
      </c>
      <c r="I1676">
        <v>10611</v>
      </c>
      <c r="J1676">
        <v>94</v>
      </c>
      <c r="K1676">
        <v>93</v>
      </c>
      <c r="L1676">
        <v>860</v>
      </c>
      <c r="M1676">
        <v>861</v>
      </c>
      <c r="N1676">
        <v>3798</v>
      </c>
      <c r="O1676">
        <v>0</v>
      </c>
      <c r="P1676">
        <v>11</v>
      </c>
      <c r="Q1676">
        <v>11</v>
      </c>
      <c r="R1676">
        <v>25</v>
      </c>
      <c r="S1676">
        <v>94</v>
      </c>
      <c r="T1676">
        <v>93</v>
      </c>
      <c r="U1676">
        <v>2098</v>
      </c>
      <c r="V1676" t="s">
        <v>1340</v>
      </c>
    </row>
    <row r="1677" spans="1:22" x14ac:dyDescent="0.2">
      <c r="A1677" t="s">
        <v>1701</v>
      </c>
      <c r="B1677">
        <v>6704</v>
      </c>
      <c r="C1677">
        <v>0</v>
      </c>
      <c r="D1677">
        <v>10624</v>
      </c>
      <c r="E1677">
        <v>672</v>
      </c>
      <c r="F1677">
        <v>767</v>
      </c>
      <c r="G1677">
        <v>16371</v>
      </c>
      <c r="H1677">
        <v>1263</v>
      </c>
      <c r="I1677">
        <v>10624</v>
      </c>
      <c r="J1677">
        <v>93</v>
      </c>
      <c r="K1677">
        <v>93</v>
      </c>
      <c r="L1677">
        <v>860</v>
      </c>
      <c r="M1677">
        <v>861</v>
      </c>
      <c r="N1677">
        <v>3798</v>
      </c>
      <c r="O1677">
        <v>0</v>
      </c>
      <c r="P1677">
        <v>11</v>
      </c>
      <c r="Q1677">
        <v>11</v>
      </c>
      <c r="R1677">
        <v>25</v>
      </c>
      <c r="S1677">
        <v>93</v>
      </c>
      <c r="T1677">
        <v>93</v>
      </c>
      <c r="U1677">
        <v>2098</v>
      </c>
      <c r="V1677" t="s">
        <v>1340</v>
      </c>
    </row>
    <row r="1678" spans="1:22" x14ac:dyDescent="0.2">
      <c r="A1678" t="s">
        <v>1702</v>
      </c>
      <c r="B1678">
        <v>6708</v>
      </c>
      <c r="C1678">
        <v>0</v>
      </c>
      <c r="D1678">
        <v>10624</v>
      </c>
      <c r="E1678">
        <v>672</v>
      </c>
      <c r="F1678">
        <v>767</v>
      </c>
      <c r="G1678">
        <v>16371</v>
      </c>
      <c r="H1678">
        <v>1263</v>
      </c>
      <c r="I1678">
        <v>10624</v>
      </c>
      <c r="J1678">
        <v>93</v>
      </c>
      <c r="K1678">
        <v>93</v>
      </c>
      <c r="L1678">
        <v>860</v>
      </c>
      <c r="M1678">
        <v>861</v>
      </c>
      <c r="N1678">
        <v>3798</v>
      </c>
      <c r="O1678">
        <v>0</v>
      </c>
      <c r="P1678">
        <v>11</v>
      </c>
      <c r="Q1678">
        <v>11</v>
      </c>
      <c r="R1678">
        <v>25</v>
      </c>
      <c r="S1678">
        <v>93</v>
      </c>
      <c r="T1678">
        <v>93</v>
      </c>
      <c r="U1678">
        <v>2098</v>
      </c>
      <c r="V1678" t="s">
        <v>1340</v>
      </c>
    </row>
    <row r="1679" spans="1:22" x14ac:dyDescent="0.2">
      <c r="A1679" t="s">
        <v>1703</v>
      </c>
      <c r="B1679">
        <v>6712</v>
      </c>
      <c r="C1679">
        <v>0</v>
      </c>
      <c r="D1679">
        <v>10624</v>
      </c>
      <c r="E1679">
        <v>672</v>
      </c>
      <c r="F1679">
        <v>767</v>
      </c>
      <c r="G1679">
        <v>16371</v>
      </c>
      <c r="H1679">
        <v>1263</v>
      </c>
      <c r="I1679">
        <v>10624</v>
      </c>
      <c r="J1679">
        <v>93</v>
      </c>
      <c r="K1679">
        <v>93</v>
      </c>
      <c r="L1679">
        <v>860</v>
      </c>
      <c r="M1679">
        <v>861</v>
      </c>
      <c r="N1679">
        <v>3798</v>
      </c>
      <c r="O1679">
        <v>0</v>
      </c>
      <c r="P1679">
        <v>11</v>
      </c>
      <c r="Q1679">
        <v>11</v>
      </c>
      <c r="R1679">
        <v>25</v>
      </c>
      <c r="S1679">
        <v>93</v>
      </c>
      <c r="T1679">
        <v>93</v>
      </c>
      <c r="U1679">
        <v>2098</v>
      </c>
      <c r="V1679" t="s">
        <v>1340</v>
      </c>
    </row>
    <row r="1680" spans="1:22" x14ac:dyDescent="0.2">
      <c r="A1680" t="s">
        <v>1704</v>
      </c>
      <c r="B1680">
        <v>6716</v>
      </c>
      <c r="C1680">
        <v>0</v>
      </c>
      <c r="D1680">
        <v>10624</v>
      </c>
      <c r="E1680">
        <v>672</v>
      </c>
      <c r="F1680">
        <v>767</v>
      </c>
      <c r="G1680">
        <v>16371</v>
      </c>
      <c r="H1680">
        <v>1263</v>
      </c>
      <c r="I1680">
        <v>10624</v>
      </c>
      <c r="J1680">
        <v>93</v>
      </c>
      <c r="K1680">
        <v>93</v>
      </c>
      <c r="L1680">
        <v>860</v>
      </c>
      <c r="M1680">
        <v>861</v>
      </c>
      <c r="N1680">
        <v>3798</v>
      </c>
      <c r="O1680">
        <v>0</v>
      </c>
      <c r="P1680">
        <v>11</v>
      </c>
      <c r="Q1680">
        <v>11</v>
      </c>
      <c r="R1680">
        <v>25</v>
      </c>
      <c r="S1680">
        <v>93</v>
      </c>
      <c r="T1680">
        <v>93</v>
      </c>
      <c r="U1680">
        <v>2098</v>
      </c>
      <c r="V1680" t="s">
        <v>1340</v>
      </c>
    </row>
    <row r="1681" spans="1:22" x14ac:dyDescent="0.2">
      <c r="A1681" t="s">
        <v>1705</v>
      </c>
      <c r="B1681">
        <v>6720</v>
      </c>
      <c r="C1681">
        <v>0</v>
      </c>
      <c r="D1681">
        <v>10624</v>
      </c>
      <c r="E1681">
        <v>672</v>
      </c>
      <c r="F1681">
        <v>767</v>
      </c>
      <c r="G1681">
        <v>16371</v>
      </c>
      <c r="H1681">
        <v>1263</v>
      </c>
      <c r="I1681">
        <v>10624</v>
      </c>
      <c r="J1681">
        <v>93</v>
      </c>
      <c r="K1681">
        <v>93</v>
      </c>
      <c r="L1681">
        <v>860</v>
      </c>
      <c r="M1681">
        <v>861</v>
      </c>
      <c r="N1681">
        <v>3798</v>
      </c>
      <c r="O1681">
        <v>0</v>
      </c>
      <c r="P1681">
        <v>11</v>
      </c>
      <c r="Q1681">
        <v>11</v>
      </c>
      <c r="R1681">
        <v>25</v>
      </c>
      <c r="S1681">
        <v>93</v>
      </c>
      <c r="T1681">
        <v>93</v>
      </c>
      <c r="U1681">
        <v>2098</v>
      </c>
      <c r="V1681" t="s">
        <v>1340</v>
      </c>
    </row>
    <row r="1682" spans="1:22" x14ac:dyDescent="0.2">
      <c r="A1682" t="s">
        <v>1706</v>
      </c>
      <c r="B1682">
        <v>6724</v>
      </c>
      <c r="C1682">
        <v>0</v>
      </c>
      <c r="D1682">
        <v>10624</v>
      </c>
      <c r="E1682">
        <v>672</v>
      </c>
      <c r="F1682">
        <v>767</v>
      </c>
      <c r="G1682">
        <v>16371</v>
      </c>
      <c r="H1682">
        <v>1263</v>
      </c>
      <c r="I1682">
        <v>10624</v>
      </c>
      <c r="J1682">
        <v>93</v>
      </c>
      <c r="K1682">
        <v>93</v>
      </c>
      <c r="L1682">
        <v>860</v>
      </c>
      <c r="M1682">
        <v>861</v>
      </c>
      <c r="N1682">
        <v>3798</v>
      </c>
      <c r="O1682">
        <v>0</v>
      </c>
      <c r="P1682">
        <v>11</v>
      </c>
      <c r="Q1682">
        <v>11</v>
      </c>
      <c r="R1682">
        <v>25</v>
      </c>
      <c r="S1682">
        <v>93</v>
      </c>
      <c r="T1682">
        <v>93</v>
      </c>
      <c r="U1682">
        <v>2098</v>
      </c>
      <c r="V1682" t="s">
        <v>1340</v>
      </c>
    </row>
    <row r="1683" spans="1:22" x14ac:dyDescent="0.2">
      <c r="A1683" t="s">
        <v>1707</v>
      </c>
      <c r="B1683">
        <v>6728</v>
      </c>
      <c r="C1683">
        <v>0</v>
      </c>
      <c r="D1683">
        <v>10624</v>
      </c>
      <c r="E1683">
        <v>672</v>
      </c>
      <c r="F1683">
        <v>767</v>
      </c>
      <c r="G1683">
        <v>16371</v>
      </c>
      <c r="H1683">
        <v>1263</v>
      </c>
      <c r="I1683">
        <v>10624</v>
      </c>
      <c r="J1683">
        <v>93</v>
      </c>
      <c r="K1683">
        <v>93</v>
      </c>
      <c r="L1683">
        <v>860</v>
      </c>
      <c r="M1683">
        <v>861</v>
      </c>
      <c r="N1683">
        <v>3798</v>
      </c>
      <c r="O1683">
        <v>0</v>
      </c>
      <c r="P1683">
        <v>11</v>
      </c>
      <c r="Q1683">
        <v>11</v>
      </c>
      <c r="R1683">
        <v>25</v>
      </c>
      <c r="S1683">
        <v>93</v>
      </c>
      <c r="T1683">
        <v>93</v>
      </c>
      <c r="U1683">
        <v>2098</v>
      </c>
      <c r="V1683" t="s">
        <v>1340</v>
      </c>
    </row>
    <row r="1684" spans="1:22" x14ac:dyDescent="0.2">
      <c r="A1684" t="s">
        <v>1708</v>
      </c>
      <c r="B1684">
        <v>6732</v>
      </c>
      <c r="C1684">
        <v>0</v>
      </c>
      <c r="D1684">
        <v>10624</v>
      </c>
      <c r="E1684">
        <v>672</v>
      </c>
      <c r="F1684">
        <v>767</v>
      </c>
      <c r="G1684">
        <v>16371</v>
      </c>
      <c r="H1684">
        <v>1263</v>
      </c>
      <c r="I1684">
        <v>10624</v>
      </c>
      <c r="J1684">
        <v>93</v>
      </c>
      <c r="K1684">
        <v>93</v>
      </c>
      <c r="L1684">
        <v>860</v>
      </c>
      <c r="M1684">
        <v>861</v>
      </c>
      <c r="N1684">
        <v>3798</v>
      </c>
      <c r="O1684">
        <v>0</v>
      </c>
      <c r="P1684">
        <v>11</v>
      </c>
      <c r="Q1684">
        <v>11</v>
      </c>
      <c r="R1684">
        <v>25</v>
      </c>
      <c r="S1684">
        <v>93</v>
      </c>
      <c r="T1684">
        <v>93</v>
      </c>
      <c r="U1684">
        <v>2098</v>
      </c>
      <c r="V1684" t="s">
        <v>1340</v>
      </c>
    </row>
    <row r="1685" spans="1:22" x14ac:dyDescent="0.2">
      <c r="A1685" t="s">
        <v>1709</v>
      </c>
      <c r="B1685">
        <v>6736</v>
      </c>
      <c r="C1685">
        <v>0</v>
      </c>
      <c r="D1685">
        <v>10624</v>
      </c>
      <c r="E1685">
        <v>672</v>
      </c>
      <c r="F1685">
        <v>767</v>
      </c>
      <c r="G1685">
        <v>16371</v>
      </c>
      <c r="H1685">
        <v>1263</v>
      </c>
      <c r="I1685">
        <v>10624</v>
      </c>
      <c r="J1685">
        <v>93</v>
      </c>
      <c r="K1685">
        <v>93</v>
      </c>
      <c r="L1685">
        <v>860</v>
      </c>
      <c r="M1685">
        <v>861</v>
      </c>
      <c r="N1685">
        <v>3798</v>
      </c>
      <c r="O1685">
        <v>0</v>
      </c>
      <c r="P1685">
        <v>11</v>
      </c>
      <c r="Q1685">
        <v>11</v>
      </c>
      <c r="R1685">
        <v>25</v>
      </c>
      <c r="S1685">
        <v>93</v>
      </c>
      <c r="T1685">
        <v>93</v>
      </c>
      <c r="U1685">
        <v>2098</v>
      </c>
      <c r="V1685" t="s">
        <v>1340</v>
      </c>
    </row>
    <row r="1686" spans="1:22" x14ac:dyDescent="0.2">
      <c r="A1686" t="s">
        <v>1710</v>
      </c>
      <c r="B1686">
        <v>6740</v>
      </c>
      <c r="C1686">
        <v>0</v>
      </c>
      <c r="D1686">
        <v>10624</v>
      </c>
      <c r="E1686">
        <v>672</v>
      </c>
      <c r="F1686">
        <v>767</v>
      </c>
      <c r="G1686">
        <v>16371</v>
      </c>
      <c r="H1686">
        <v>1263</v>
      </c>
      <c r="I1686">
        <v>10624</v>
      </c>
      <c r="J1686">
        <v>93</v>
      </c>
      <c r="K1686">
        <v>93</v>
      </c>
      <c r="L1686">
        <v>860</v>
      </c>
      <c r="M1686">
        <v>861</v>
      </c>
      <c r="N1686">
        <v>3798</v>
      </c>
      <c r="O1686">
        <v>0</v>
      </c>
      <c r="P1686">
        <v>11</v>
      </c>
      <c r="Q1686">
        <v>11</v>
      </c>
      <c r="R1686">
        <v>25</v>
      </c>
      <c r="S1686">
        <v>93</v>
      </c>
      <c r="T1686">
        <v>93</v>
      </c>
      <c r="U1686">
        <v>2098</v>
      </c>
      <c r="V1686" t="s">
        <v>1340</v>
      </c>
    </row>
    <row r="1687" spans="1:22" x14ac:dyDescent="0.2">
      <c r="A1687" t="s">
        <v>1711</v>
      </c>
      <c r="B1687">
        <v>6744</v>
      </c>
      <c r="C1687">
        <v>0</v>
      </c>
      <c r="D1687">
        <v>10624</v>
      </c>
      <c r="E1687">
        <v>672</v>
      </c>
      <c r="F1687">
        <v>767</v>
      </c>
      <c r="G1687">
        <v>16371</v>
      </c>
      <c r="H1687">
        <v>1263</v>
      </c>
      <c r="I1687">
        <v>10624</v>
      </c>
      <c r="J1687">
        <v>93</v>
      </c>
      <c r="K1687">
        <v>93</v>
      </c>
      <c r="L1687">
        <v>860</v>
      </c>
      <c r="M1687">
        <v>861</v>
      </c>
      <c r="N1687">
        <v>3798</v>
      </c>
      <c r="O1687">
        <v>0</v>
      </c>
      <c r="P1687">
        <v>11</v>
      </c>
      <c r="Q1687">
        <v>11</v>
      </c>
      <c r="R1687">
        <v>25</v>
      </c>
      <c r="S1687">
        <v>93</v>
      </c>
      <c r="T1687">
        <v>93</v>
      </c>
      <c r="U1687">
        <v>98</v>
      </c>
      <c r="V1687" t="s">
        <v>1340</v>
      </c>
    </row>
    <row r="1688" spans="1:22" x14ac:dyDescent="0.2">
      <c r="A1688" t="s">
        <v>1712</v>
      </c>
      <c r="B1688">
        <v>6748</v>
      </c>
      <c r="C1688">
        <v>0</v>
      </c>
      <c r="D1688">
        <v>10624</v>
      </c>
      <c r="E1688">
        <v>672</v>
      </c>
      <c r="F1688">
        <v>767</v>
      </c>
      <c r="G1688">
        <v>16371</v>
      </c>
      <c r="H1688">
        <v>1263</v>
      </c>
      <c r="I1688">
        <v>10624</v>
      </c>
      <c r="J1688">
        <v>93</v>
      </c>
      <c r="K1688">
        <v>93</v>
      </c>
      <c r="L1688">
        <v>860</v>
      </c>
      <c r="M1688">
        <v>861</v>
      </c>
      <c r="N1688">
        <v>3798</v>
      </c>
      <c r="O1688">
        <v>0</v>
      </c>
      <c r="P1688">
        <v>11</v>
      </c>
      <c r="Q1688">
        <v>11</v>
      </c>
      <c r="R1688">
        <v>25</v>
      </c>
      <c r="S1688">
        <v>93</v>
      </c>
      <c r="T1688">
        <v>93</v>
      </c>
      <c r="U1688">
        <v>2098</v>
      </c>
      <c r="V1688" t="s">
        <v>1340</v>
      </c>
    </row>
    <row r="1689" spans="1:22" x14ac:dyDescent="0.2">
      <c r="A1689" t="s">
        <v>1713</v>
      </c>
      <c r="B1689">
        <v>6752</v>
      </c>
      <c r="C1689">
        <v>0</v>
      </c>
      <c r="D1689">
        <v>10624</v>
      </c>
      <c r="E1689">
        <v>672</v>
      </c>
      <c r="F1689">
        <v>767</v>
      </c>
      <c r="G1689">
        <v>16371</v>
      </c>
      <c r="H1689">
        <v>1263</v>
      </c>
      <c r="I1689">
        <v>10624</v>
      </c>
      <c r="J1689">
        <v>93</v>
      </c>
      <c r="K1689">
        <v>93</v>
      </c>
      <c r="L1689">
        <v>860</v>
      </c>
      <c r="M1689">
        <v>861</v>
      </c>
      <c r="N1689">
        <v>3798</v>
      </c>
      <c r="O1689">
        <v>0</v>
      </c>
      <c r="P1689">
        <v>11</v>
      </c>
      <c r="Q1689">
        <v>11</v>
      </c>
      <c r="R1689">
        <v>25</v>
      </c>
      <c r="S1689">
        <v>93</v>
      </c>
      <c r="T1689">
        <v>93</v>
      </c>
      <c r="U1689">
        <v>2098</v>
      </c>
      <c r="V1689" t="s">
        <v>1340</v>
      </c>
    </row>
    <row r="1690" spans="1:22" x14ac:dyDescent="0.2">
      <c r="A1690" t="s">
        <v>1714</v>
      </c>
      <c r="B1690">
        <v>6756</v>
      </c>
      <c r="C1690">
        <v>0</v>
      </c>
      <c r="D1690">
        <v>10624</v>
      </c>
      <c r="E1690">
        <v>672</v>
      </c>
      <c r="F1690">
        <v>767</v>
      </c>
      <c r="G1690">
        <v>16371</v>
      </c>
      <c r="H1690">
        <v>1263</v>
      </c>
      <c r="I1690">
        <v>10624</v>
      </c>
      <c r="J1690">
        <v>93</v>
      </c>
      <c r="K1690">
        <v>93</v>
      </c>
      <c r="L1690">
        <v>860</v>
      </c>
      <c r="M1690">
        <v>861</v>
      </c>
      <c r="N1690">
        <v>3798</v>
      </c>
      <c r="O1690">
        <v>0</v>
      </c>
      <c r="P1690">
        <v>11</v>
      </c>
      <c r="Q1690">
        <v>11</v>
      </c>
      <c r="R1690">
        <v>25</v>
      </c>
      <c r="S1690">
        <v>93</v>
      </c>
      <c r="T1690">
        <v>93</v>
      </c>
      <c r="U1690">
        <v>2098</v>
      </c>
      <c r="V1690" t="s">
        <v>1340</v>
      </c>
    </row>
    <row r="1691" spans="1:22" x14ac:dyDescent="0.2">
      <c r="A1691" t="s">
        <v>1715</v>
      </c>
      <c r="B1691">
        <v>6760</v>
      </c>
      <c r="C1691">
        <v>0</v>
      </c>
      <c r="D1691">
        <v>10624</v>
      </c>
      <c r="E1691">
        <v>672</v>
      </c>
      <c r="F1691">
        <v>767</v>
      </c>
      <c r="G1691">
        <v>16371</v>
      </c>
      <c r="H1691">
        <v>1263</v>
      </c>
      <c r="I1691">
        <v>10624</v>
      </c>
      <c r="J1691">
        <v>93</v>
      </c>
      <c r="K1691">
        <v>93</v>
      </c>
      <c r="L1691">
        <v>860</v>
      </c>
      <c r="M1691">
        <v>861</v>
      </c>
      <c r="N1691">
        <v>3798</v>
      </c>
      <c r="O1691">
        <v>0</v>
      </c>
      <c r="P1691">
        <v>11</v>
      </c>
      <c r="Q1691">
        <v>11</v>
      </c>
      <c r="R1691">
        <v>25</v>
      </c>
      <c r="S1691">
        <v>93</v>
      </c>
      <c r="T1691">
        <v>93</v>
      </c>
      <c r="U1691">
        <v>2098</v>
      </c>
      <c r="V1691" t="s">
        <v>1340</v>
      </c>
    </row>
    <row r="1692" spans="1:22" x14ac:dyDescent="0.2">
      <c r="A1692" t="s">
        <v>1716</v>
      </c>
      <c r="B1692">
        <v>6764</v>
      </c>
      <c r="C1692">
        <v>0</v>
      </c>
      <c r="D1692">
        <v>10624</v>
      </c>
      <c r="E1692">
        <v>672</v>
      </c>
      <c r="F1692">
        <v>767</v>
      </c>
      <c r="G1692">
        <v>16371</v>
      </c>
      <c r="H1692">
        <v>1263</v>
      </c>
      <c r="I1692">
        <v>10624</v>
      </c>
      <c r="J1692">
        <v>93</v>
      </c>
      <c r="K1692">
        <v>93</v>
      </c>
      <c r="L1692">
        <v>860</v>
      </c>
      <c r="M1692">
        <v>861</v>
      </c>
      <c r="N1692">
        <v>3798</v>
      </c>
      <c r="O1692">
        <v>0</v>
      </c>
      <c r="P1692">
        <v>11</v>
      </c>
      <c r="Q1692">
        <v>11</v>
      </c>
      <c r="R1692">
        <v>25</v>
      </c>
      <c r="S1692">
        <v>93</v>
      </c>
      <c r="T1692">
        <v>93</v>
      </c>
      <c r="U1692">
        <v>2098</v>
      </c>
      <c r="V1692" t="s">
        <v>1340</v>
      </c>
    </row>
    <row r="1693" spans="1:22" x14ac:dyDescent="0.2">
      <c r="A1693" t="s">
        <v>1717</v>
      </c>
      <c r="B1693">
        <v>6768</v>
      </c>
      <c r="C1693">
        <v>0</v>
      </c>
      <c r="D1693">
        <v>10624</v>
      </c>
      <c r="E1693">
        <v>672</v>
      </c>
      <c r="F1693">
        <v>767</v>
      </c>
      <c r="G1693">
        <v>16371</v>
      </c>
      <c r="H1693">
        <v>1263</v>
      </c>
      <c r="I1693">
        <v>10624</v>
      </c>
      <c r="J1693">
        <v>93</v>
      </c>
      <c r="K1693">
        <v>93</v>
      </c>
      <c r="L1693">
        <v>860</v>
      </c>
      <c r="M1693">
        <v>861</v>
      </c>
      <c r="N1693">
        <v>3798</v>
      </c>
      <c r="O1693">
        <v>0</v>
      </c>
      <c r="P1693">
        <v>11</v>
      </c>
      <c r="Q1693">
        <v>11</v>
      </c>
      <c r="R1693">
        <v>25</v>
      </c>
      <c r="S1693">
        <v>93</v>
      </c>
      <c r="T1693">
        <v>93</v>
      </c>
      <c r="U1693">
        <v>2098</v>
      </c>
      <c r="V1693" t="s">
        <v>1340</v>
      </c>
    </row>
    <row r="1694" spans="1:22" x14ac:dyDescent="0.2">
      <c r="A1694" t="s">
        <v>1718</v>
      </c>
      <c r="B1694">
        <v>6772</v>
      </c>
      <c r="C1694">
        <v>0</v>
      </c>
      <c r="D1694">
        <v>10624</v>
      </c>
      <c r="E1694">
        <v>672</v>
      </c>
      <c r="F1694">
        <v>767</v>
      </c>
      <c r="G1694">
        <v>16371</v>
      </c>
      <c r="H1694">
        <v>1263</v>
      </c>
      <c r="I1694">
        <v>10624</v>
      </c>
      <c r="J1694">
        <v>93</v>
      </c>
      <c r="K1694">
        <v>93</v>
      </c>
      <c r="L1694">
        <v>860</v>
      </c>
      <c r="M1694">
        <v>861</v>
      </c>
      <c r="N1694">
        <v>3798</v>
      </c>
      <c r="O1694">
        <v>0</v>
      </c>
      <c r="P1694">
        <v>11</v>
      </c>
      <c r="Q1694">
        <v>11</v>
      </c>
      <c r="R1694">
        <v>25</v>
      </c>
      <c r="S1694">
        <v>93</v>
      </c>
      <c r="T1694">
        <v>93</v>
      </c>
      <c r="U1694">
        <v>2098</v>
      </c>
      <c r="V1694" t="s">
        <v>1340</v>
      </c>
    </row>
    <row r="1695" spans="1:22" x14ac:dyDescent="0.2">
      <c r="A1695" t="s">
        <v>1719</v>
      </c>
      <c r="B1695">
        <v>6776</v>
      </c>
      <c r="C1695">
        <v>0</v>
      </c>
      <c r="D1695">
        <v>10624</v>
      </c>
      <c r="E1695">
        <v>672</v>
      </c>
      <c r="F1695">
        <v>767</v>
      </c>
      <c r="G1695">
        <v>16371</v>
      </c>
      <c r="H1695">
        <v>1263</v>
      </c>
      <c r="I1695">
        <v>10624</v>
      </c>
      <c r="J1695">
        <v>93</v>
      </c>
      <c r="K1695">
        <v>93</v>
      </c>
      <c r="L1695">
        <v>860</v>
      </c>
      <c r="M1695">
        <v>861</v>
      </c>
      <c r="N1695">
        <v>3798</v>
      </c>
      <c r="O1695">
        <v>0</v>
      </c>
      <c r="P1695">
        <v>11</v>
      </c>
      <c r="Q1695">
        <v>11</v>
      </c>
      <c r="R1695">
        <v>25</v>
      </c>
      <c r="S1695">
        <v>93</v>
      </c>
      <c r="T1695">
        <v>93</v>
      </c>
      <c r="U1695">
        <v>2098</v>
      </c>
      <c r="V1695" t="s">
        <v>1340</v>
      </c>
    </row>
    <row r="1696" spans="1:22" x14ac:dyDescent="0.2">
      <c r="A1696" t="s">
        <v>1720</v>
      </c>
      <c r="B1696">
        <v>6780</v>
      </c>
      <c r="C1696">
        <v>0</v>
      </c>
      <c r="D1696">
        <v>10624</v>
      </c>
      <c r="E1696">
        <v>672</v>
      </c>
      <c r="F1696">
        <v>767</v>
      </c>
      <c r="G1696">
        <v>16371</v>
      </c>
      <c r="H1696">
        <v>1263</v>
      </c>
      <c r="I1696">
        <v>10624</v>
      </c>
      <c r="J1696">
        <v>93</v>
      </c>
      <c r="K1696">
        <v>93</v>
      </c>
      <c r="L1696">
        <v>860</v>
      </c>
      <c r="M1696">
        <v>861</v>
      </c>
      <c r="N1696">
        <v>3798</v>
      </c>
      <c r="O1696">
        <v>0</v>
      </c>
      <c r="P1696">
        <v>11</v>
      </c>
      <c r="Q1696">
        <v>11</v>
      </c>
      <c r="R1696">
        <v>25</v>
      </c>
      <c r="S1696">
        <v>93</v>
      </c>
      <c r="T1696">
        <v>93</v>
      </c>
      <c r="U1696">
        <v>2098</v>
      </c>
      <c r="V1696" t="s">
        <v>1340</v>
      </c>
    </row>
    <row r="1697" spans="1:22" x14ac:dyDescent="0.2">
      <c r="A1697" t="s">
        <v>1721</v>
      </c>
      <c r="B1697">
        <v>6784</v>
      </c>
      <c r="C1697">
        <v>0</v>
      </c>
      <c r="D1697">
        <v>10624</v>
      </c>
      <c r="E1697">
        <v>672</v>
      </c>
      <c r="F1697">
        <v>767</v>
      </c>
      <c r="G1697">
        <v>16371</v>
      </c>
      <c r="H1697">
        <v>1263</v>
      </c>
      <c r="I1697">
        <v>10624</v>
      </c>
      <c r="J1697">
        <v>93</v>
      </c>
      <c r="K1697">
        <v>93</v>
      </c>
      <c r="L1697">
        <v>860</v>
      </c>
      <c r="M1697">
        <v>861</v>
      </c>
      <c r="N1697">
        <v>3799</v>
      </c>
      <c r="O1697">
        <v>0</v>
      </c>
      <c r="P1697">
        <v>11</v>
      </c>
      <c r="Q1697">
        <v>11</v>
      </c>
      <c r="R1697">
        <v>25</v>
      </c>
      <c r="S1697">
        <v>93</v>
      </c>
      <c r="T1697">
        <v>93</v>
      </c>
      <c r="U1697">
        <v>2098</v>
      </c>
      <c r="V1697" t="s">
        <v>1340</v>
      </c>
    </row>
    <row r="1698" spans="1:22" x14ac:dyDescent="0.2">
      <c r="A1698" t="s">
        <v>1722</v>
      </c>
      <c r="B1698">
        <v>6788</v>
      </c>
      <c r="C1698">
        <v>0</v>
      </c>
      <c r="D1698">
        <v>10624</v>
      </c>
      <c r="E1698">
        <v>672</v>
      </c>
      <c r="F1698">
        <v>767</v>
      </c>
      <c r="G1698">
        <v>16371</v>
      </c>
      <c r="H1698">
        <v>1263</v>
      </c>
      <c r="I1698">
        <v>10624</v>
      </c>
      <c r="J1698">
        <v>93</v>
      </c>
      <c r="K1698">
        <v>93</v>
      </c>
      <c r="L1698">
        <v>860</v>
      </c>
      <c r="M1698">
        <v>861</v>
      </c>
      <c r="N1698">
        <v>3799</v>
      </c>
      <c r="O1698">
        <v>0</v>
      </c>
      <c r="P1698">
        <v>11</v>
      </c>
      <c r="Q1698">
        <v>11</v>
      </c>
      <c r="R1698">
        <v>25</v>
      </c>
      <c r="S1698">
        <v>93</v>
      </c>
      <c r="T1698">
        <v>93</v>
      </c>
      <c r="U1698">
        <v>2098</v>
      </c>
      <c r="V1698" t="s">
        <v>1340</v>
      </c>
    </row>
    <row r="1699" spans="1:22" x14ac:dyDescent="0.2">
      <c r="A1699" t="s">
        <v>1723</v>
      </c>
      <c r="B1699">
        <v>6792</v>
      </c>
      <c r="C1699">
        <v>0</v>
      </c>
      <c r="D1699">
        <v>10624</v>
      </c>
      <c r="E1699">
        <v>672</v>
      </c>
      <c r="F1699">
        <v>767</v>
      </c>
      <c r="G1699">
        <v>16371</v>
      </c>
      <c r="H1699">
        <v>1263</v>
      </c>
      <c r="I1699">
        <v>10624</v>
      </c>
      <c r="J1699">
        <v>93</v>
      </c>
      <c r="K1699">
        <v>93</v>
      </c>
      <c r="L1699">
        <v>860</v>
      </c>
      <c r="M1699">
        <v>861</v>
      </c>
      <c r="N1699">
        <v>3799</v>
      </c>
      <c r="O1699">
        <v>0</v>
      </c>
      <c r="P1699">
        <v>11</v>
      </c>
      <c r="Q1699">
        <v>11</v>
      </c>
      <c r="R1699">
        <v>25</v>
      </c>
      <c r="S1699">
        <v>93</v>
      </c>
      <c r="T1699">
        <v>93</v>
      </c>
      <c r="U1699">
        <v>2098</v>
      </c>
      <c r="V1699" t="s">
        <v>1340</v>
      </c>
    </row>
    <row r="1700" spans="1:22" x14ac:dyDescent="0.2">
      <c r="A1700" t="s">
        <v>1724</v>
      </c>
      <c r="B1700">
        <v>6796</v>
      </c>
      <c r="C1700">
        <v>0</v>
      </c>
      <c r="D1700">
        <v>10624</v>
      </c>
      <c r="E1700">
        <v>672</v>
      </c>
      <c r="F1700">
        <v>767</v>
      </c>
      <c r="G1700">
        <v>16371</v>
      </c>
      <c r="H1700">
        <v>1263</v>
      </c>
      <c r="I1700">
        <v>10624</v>
      </c>
      <c r="J1700">
        <v>93</v>
      </c>
      <c r="K1700">
        <v>93</v>
      </c>
      <c r="L1700">
        <v>860</v>
      </c>
      <c r="M1700">
        <v>861</v>
      </c>
      <c r="N1700">
        <v>3799</v>
      </c>
      <c r="O1700">
        <v>0</v>
      </c>
      <c r="P1700">
        <v>11</v>
      </c>
      <c r="Q1700">
        <v>11</v>
      </c>
      <c r="R1700">
        <v>25</v>
      </c>
      <c r="S1700">
        <v>93</v>
      </c>
      <c r="T1700">
        <v>93</v>
      </c>
      <c r="U1700">
        <v>2098</v>
      </c>
      <c r="V1700" t="s">
        <v>1340</v>
      </c>
    </row>
    <row r="1701" spans="1:22" x14ac:dyDescent="0.2">
      <c r="A1701" t="s">
        <v>1725</v>
      </c>
      <c r="B1701">
        <v>6800</v>
      </c>
      <c r="C1701">
        <v>0</v>
      </c>
      <c r="D1701">
        <v>10624</v>
      </c>
      <c r="E1701">
        <v>672</v>
      </c>
      <c r="F1701">
        <v>767</v>
      </c>
      <c r="G1701">
        <v>16371</v>
      </c>
      <c r="H1701">
        <v>1263</v>
      </c>
      <c r="I1701">
        <v>10624</v>
      </c>
      <c r="J1701">
        <v>93</v>
      </c>
      <c r="K1701">
        <v>93</v>
      </c>
      <c r="L1701">
        <v>860</v>
      </c>
      <c r="M1701">
        <v>861</v>
      </c>
      <c r="N1701">
        <v>3798</v>
      </c>
      <c r="O1701">
        <v>0</v>
      </c>
      <c r="P1701">
        <v>11</v>
      </c>
      <c r="Q1701">
        <v>11</v>
      </c>
      <c r="R1701">
        <v>25</v>
      </c>
      <c r="S1701">
        <v>93</v>
      </c>
      <c r="T1701">
        <v>93</v>
      </c>
      <c r="U1701">
        <v>2098</v>
      </c>
      <c r="V1701" t="s">
        <v>1340</v>
      </c>
    </row>
    <row r="1702" spans="1:22" x14ac:dyDescent="0.2">
      <c r="A1702" t="s">
        <v>1726</v>
      </c>
      <c r="B1702">
        <v>6804</v>
      </c>
      <c r="C1702">
        <v>0</v>
      </c>
      <c r="D1702">
        <v>10624</v>
      </c>
      <c r="E1702">
        <v>672</v>
      </c>
      <c r="F1702">
        <v>767</v>
      </c>
      <c r="G1702">
        <v>16371</v>
      </c>
      <c r="H1702">
        <v>1263</v>
      </c>
      <c r="I1702">
        <v>10624</v>
      </c>
      <c r="J1702">
        <v>93</v>
      </c>
      <c r="K1702">
        <v>93</v>
      </c>
      <c r="L1702">
        <v>860</v>
      </c>
      <c r="M1702">
        <v>861</v>
      </c>
      <c r="N1702">
        <v>3798</v>
      </c>
      <c r="O1702">
        <v>0</v>
      </c>
      <c r="P1702">
        <v>11</v>
      </c>
      <c r="Q1702">
        <v>11</v>
      </c>
      <c r="R1702">
        <v>25</v>
      </c>
      <c r="S1702">
        <v>93</v>
      </c>
      <c r="T1702">
        <v>93</v>
      </c>
      <c r="U1702">
        <v>2098</v>
      </c>
      <c r="V1702" t="s">
        <v>1340</v>
      </c>
    </row>
    <row r="1703" spans="1:22" x14ac:dyDescent="0.2">
      <c r="A1703" t="s">
        <v>1727</v>
      </c>
      <c r="B1703">
        <v>6808</v>
      </c>
      <c r="C1703">
        <v>0</v>
      </c>
      <c r="D1703">
        <v>10624</v>
      </c>
      <c r="E1703">
        <v>672</v>
      </c>
      <c r="F1703">
        <v>767</v>
      </c>
      <c r="G1703">
        <v>16371</v>
      </c>
      <c r="H1703">
        <v>1263</v>
      </c>
      <c r="I1703">
        <v>10624</v>
      </c>
      <c r="J1703">
        <v>93</v>
      </c>
      <c r="K1703">
        <v>93</v>
      </c>
      <c r="L1703">
        <v>860</v>
      </c>
      <c r="M1703">
        <v>861</v>
      </c>
      <c r="N1703">
        <v>3798</v>
      </c>
      <c r="O1703">
        <v>0</v>
      </c>
      <c r="P1703">
        <v>11</v>
      </c>
      <c r="Q1703">
        <v>11</v>
      </c>
      <c r="R1703">
        <v>25</v>
      </c>
      <c r="S1703">
        <v>93</v>
      </c>
      <c r="T1703">
        <v>93</v>
      </c>
      <c r="U1703">
        <v>2098</v>
      </c>
      <c r="V1703" t="s">
        <v>1340</v>
      </c>
    </row>
    <row r="1704" spans="1:22" x14ac:dyDescent="0.2">
      <c r="A1704" t="s">
        <v>1728</v>
      </c>
      <c r="B1704">
        <v>6812</v>
      </c>
      <c r="C1704">
        <v>0</v>
      </c>
      <c r="D1704">
        <v>10624</v>
      </c>
      <c r="E1704">
        <v>672</v>
      </c>
      <c r="F1704">
        <v>767</v>
      </c>
      <c r="G1704">
        <v>16371</v>
      </c>
      <c r="H1704">
        <v>1263</v>
      </c>
      <c r="I1704">
        <v>10624</v>
      </c>
      <c r="J1704">
        <v>93</v>
      </c>
      <c r="K1704">
        <v>93</v>
      </c>
      <c r="L1704">
        <v>860</v>
      </c>
      <c r="M1704">
        <v>861</v>
      </c>
      <c r="N1704">
        <v>3798</v>
      </c>
      <c r="O1704">
        <v>0</v>
      </c>
      <c r="P1704">
        <v>11</v>
      </c>
      <c r="Q1704">
        <v>11</v>
      </c>
      <c r="R1704">
        <v>25</v>
      </c>
      <c r="S1704">
        <v>93</v>
      </c>
      <c r="T1704">
        <v>93</v>
      </c>
      <c r="U1704">
        <v>2098</v>
      </c>
      <c r="V1704" t="s">
        <v>1340</v>
      </c>
    </row>
    <row r="1705" spans="1:22" x14ac:dyDescent="0.2">
      <c r="A1705" t="s">
        <v>1729</v>
      </c>
      <c r="B1705">
        <v>6816</v>
      </c>
      <c r="C1705">
        <v>0</v>
      </c>
      <c r="D1705">
        <v>10624</v>
      </c>
      <c r="E1705">
        <v>672</v>
      </c>
      <c r="F1705">
        <v>767</v>
      </c>
      <c r="G1705">
        <v>16371</v>
      </c>
      <c r="H1705">
        <v>1263</v>
      </c>
      <c r="I1705">
        <v>10624</v>
      </c>
      <c r="J1705">
        <v>93</v>
      </c>
      <c r="K1705">
        <v>93</v>
      </c>
      <c r="L1705">
        <v>860</v>
      </c>
      <c r="M1705">
        <v>861</v>
      </c>
      <c r="N1705">
        <v>3798</v>
      </c>
      <c r="O1705">
        <v>0</v>
      </c>
      <c r="P1705">
        <v>11</v>
      </c>
      <c r="Q1705">
        <v>11</v>
      </c>
      <c r="R1705">
        <v>25</v>
      </c>
      <c r="S1705">
        <v>93</v>
      </c>
      <c r="T1705">
        <v>93</v>
      </c>
      <c r="U1705">
        <v>2098</v>
      </c>
      <c r="V1705" t="s">
        <v>1340</v>
      </c>
    </row>
    <row r="1706" spans="1:22" x14ac:dyDescent="0.2">
      <c r="A1706" t="s">
        <v>1730</v>
      </c>
      <c r="B1706">
        <v>6820</v>
      </c>
      <c r="C1706">
        <v>0</v>
      </c>
      <c r="D1706">
        <v>10624</v>
      </c>
      <c r="E1706">
        <v>672</v>
      </c>
      <c r="F1706">
        <v>767</v>
      </c>
      <c r="G1706">
        <v>16371</v>
      </c>
      <c r="H1706">
        <v>1263</v>
      </c>
      <c r="I1706">
        <v>10624</v>
      </c>
      <c r="J1706">
        <v>93</v>
      </c>
      <c r="K1706">
        <v>93</v>
      </c>
      <c r="L1706">
        <v>860</v>
      </c>
      <c r="M1706">
        <v>861</v>
      </c>
      <c r="N1706">
        <v>3798</v>
      </c>
      <c r="O1706">
        <v>0</v>
      </c>
      <c r="P1706">
        <v>11</v>
      </c>
      <c r="Q1706">
        <v>11</v>
      </c>
      <c r="R1706">
        <v>25</v>
      </c>
      <c r="S1706">
        <v>93</v>
      </c>
      <c r="T1706">
        <v>93</v>
      </c>
      <c r="U1706">
        <v>2098</v>
      </c>
      <c r="V1706" t="s">
        <v>1340</v>
      </c>
    </row>
    <row r="1707" spans="1:22" x14ac:dyDescent="0.2">
      <c r="A1707" t="s">
        <v>1731</v>
      </c>
      <c r="B1707">
        <v>6824</v>
      </c>
      <c r="C1707">
        <v>0</v>
      </c>
      <c r="D1707">
        <v>10624</v>
      </c>
      <c r="E1707">
        <v>672</v>
      </c>
      <c r="F1707">
        <v>767</v>
      </c>
      <c r="G1707">
        <v>16371</v>
      </c>
      <c r="H1707">
        <v>1263</v>
      </c>
      <c r="I1707">
        <v>10624</v>
      </c>
      <c r="J1707">
        <v>93</v>
      </c>
      <c r="K1707">
        <v>93</v>
      </c>
      <c r="L1707">
        <v>860</v>
      </c>
      <c r="M1707">
        <v>861</v>
      </c>
      <c r="N1707">
        <v>3798</v>
      </c>
      <c r="O1707">
        <v>0</v>
      </c>
      <c r="P1707">
        <v>11</v>
      </c>
      <c r="Q1707">
        <v>11</v>
      </c>
      <c r="R1707">
        <v>25</v>
      </c>
      <c r="S1707">
        <v>93</v>
      </c>
      <c r="T1707">
        <v>93</v>
      </c>
      <c r="U1707">
        <v>2098</v>
      </c>
      <c r="V1707" t="s">
        <v>1340</v>
      </c>
    </row>
    <row r="1708" spans="1:22" x14ac:dyDescent="0.2">
      <c r="A1708" t="s">
        <v>1732</v>
      </c>
      <c r="B1708">
        <v>6828</v>
      </c>
      <c r="C1708">
        <v>0</v>
      </c>
      <c r="D1708">
        <v>10624</v>
      </c>
      <c r="E1708">
        <v>672</v>
      </c>
      <c r="F1708">
        <v>767</v>
      </c>
      <c r="G1708">
        <v>16371</v>
      </c>
      <c r="H1708">
        <v>1263</v>
      </c>
      <c r="I1708">
        <v>10624</v>
      </c>
      <c r="J1708">
        <v>93</v>
      </c>
      <c r="K1708">
        <v>93</v>
      </c>
      <c r="L1708">
        <v>860</v>
      </c>
      <c r="M1708">
        <v>861</v>
      </c>
      <c r="N1708">
        <v>3798</v>
      </c>
      <c r="O1708">
        <v>0</v>
      </c>
      <c r="P1708">
        <v>11</v>
      </c>
      <c r="Q1708">
        <v>11</v>
      </c>
      <c r="R1708">
        <v>25</v>
      </c>
      <c r="S1708">
        <v>93</v>
      </c>
      <c r="T1708">
        <v>93</v>
      </c>
      <c r="U1708">
        <v>2098</v>
      </c>
      <c r="V1708" t="s">
        <v>1340</v>
      </c>
    </row>
    <row r="1709" spans="1:22" x14ac:dyDescent="0.2">
      <c r="A1709" t="s">
        <v>1733</v>
      </c>
      <c r="B1709">
        <v>6832</v>
      </c>
      <c r="C1709">
        <v>0</v>
      </c>
      <c r="D1709">
        <v>10624</v>
      </c>
      <c r="E1709">
        <v>672</v>
      </c>
      <c r="F1709">
        <v>767</v>
      </c>
      <c r="G1709">
        <v>16371</v>
      </c>
      <c r="H1709">
        <v>1263</v>
      </c>
      <c r="I1709">
        <v>10624</v>
      </c>
      <c r="J1709">
        <v>93</v>
      </c>
      <c r="K1709">
        <v>93</v>
      </c>
      <c r="L1709">
        <v>860</v>
      </c>
      <c r="M1709">
        <v>861</v>
      </c>
      <c r="N1709">
        <v>3798</v>
      </c>
      <c r="O1709">
        <v>0</v>
      </c>
      <c r="P1709">
        <v>11</v>
      </c>
      <c r="Q1709">
        <v>11</v>
      </c>
      <c r="R1709">
        <v>25</v>
      </c>
      <c r="S1709">
        <v>93</v>
      </c>
      <c r="T1709">
        <v>93</v>
      </c>
      <c r="U1709">
        <v>2098</v>
      </c>
      <c r="V1709" t="s">
        <v>1340</v>
      </c>
    </row>
    <row r="1710" spans="1:22" x14ac:dyDescent="0.2">
      <c r="A1710" t="s">
        <v>1734</v>
      </c>
      <c r="B1710">
        <v>6836</v>
      </c>
      <c r="C1710">
        <v>0</v>
      </c>
      <c r="D1710">
        <v>10624</v>
      </c>
      <c r="E1710">
        <v>672</v>
      </c>
      <c r="F1710">
        <v>767</v>
      </c>
      <c r="G1710">
        <v>16371</v>
      </c>
      <c r="H1710">
        <v>1263</v>
      </c>
      <c r="I1710">
        <v>10624</v>
      </c>
      <c r="J1710">
        <v>93</v>
      </c>
      <c r="K1710">
        <v>93</v>
      </c>
      <c r="L1710">
        <v>860</v>
      </c>
      <c r="M1710">
        <v>861</v>
      </c>
      <c r="N1710">
        <v>3798</v>
      </c>
      <c r="O1710">
        <v>0</v>
      </c>
      <c r="P1710">
        <v>11</v>
      </c>
      <c r="Q1710">
        <v>11</v>
      </c>
      <c r="R1710">
        <v>25</v>
      </c>
      <c r="S1710">
        <v>93</v>
      </c>
      <c r="T1710">
        <v>93</v>
      </c>
      <c r="U1710">
        <v>2098</v>
      </c>
      <c r="V1710" t="s">
        <v>1340</v>
      </c>
    </row>
    <row r="1711" spans="1:22" x14ac:dyDescent="0.2">
      <c r="A1711" t="s">
        <v>1735</v>
      </c>
      <c r="B1711">
        <v>6840</v>
      </c>
      <c r="C1711">
        <v>0</v>
      </c>
      <c r="D1711">
        <v>10624</v>
      </c>
      <c r="E1711">
        <v>672</v>
      </c>
      <c r="F1711">
        <v>767</v>
      </c>
      <c r="G1711">
        <v>16371</v>
      </c>
      <c r="H1711">
        <v>1263</v>
      </c>
      <c r="I1711">
        <v>10624</v>
      </c>
      <c r="J1711">
        <v>93</v>
      </c>
      <c r="K1711">
        <v>93</v>
      </c>
      <c r="L1711">
        <v>860</v>
      </c>
      <c r="M1711">
        <v>861</v>
      </c>
      <c r="N1711">
        <v>3799</v>
      </c>
      <c r="O1711">
        <v>0</v>
      </c>
      <c r="P1711">
        <v>11</v>
      </c>
      <c r="Q1711">
        <v>11</v>
      </c>
      <c r="R1711">
        <v>25</v>
      </c>
      <c r="S1711">
        <v>93</v>
      </c>
      <c r="T1711">
        <v>93</v>
      </c>
      <c r="U1711">
        <v>2098</v>
      </c>
      <c r="V1711" t="s">
        <v>1340</v>
      </c>
    </row>
    <row r="1712" spans="1:22" x14ac:dyDescent="0.2">
      <c r="A1712" t="s">
        <v>1736</v>
      </c>
      <c r="B1712">
        <v>6844</v>
      </c>
      <c r="C1712">
        <v>0</v>
      </c>
      <c r="D1712">
        <v>10624</v>
      </c>
      <c r="E1712">
        <v>672</v>
      </c>
      <c r="F1712">
        <v>767</v>
      </c>
      <c r="G1712">
        <v>16371</v>
      </c>
      <c r="H1712">
        <v>1263</v>
      </c>
      <c r="I1712">
        <v>10624</v>
      </c>
      <c r="J1712">
        <v>93</v>
      </c>
      <c r="K1712">
        <v>93</v>
      </c>
      <c r="L1712">
        <v>860</v>
      </c>
      <c r="M1712">
        <v>861</v>
      </c>
      <c r="N1712">
        <v>3799</v>
      </c>
      <c r="O1712">
        <v>0</v>
      </c>
      <c r="P1712">
        <v>11</v>
      </c>
      <c r="Q1712">
        <v>11</v>
      </c>
      <c r="R1712">
        <v>25</v>
      </c>
      <c r="S1712">
        <v>93</v>
      </c>
      <c r="T1712">
        <v>93</v>
      </c>
      <c r="U1712">
        <v>2098</v>
      </c>
      <c r="V1712" t="s">
        <v>1340</v>
      </c>
    </row>
    <row r="1713" spans="1:22" x14ac:dyDescent="0.2">
      <c r="A1713" t="s">
        <v>1737</v>
      </c>
      <c r="B1713">
        <v>6848</v>
      </c>
      <c r="C1713">
        <v>0</v>
      </c>
      <c r="D1713">
        <v>10624</v>
      </c>
      <c r="E1713">
        <v>672</v>
      </c>
      <c r="F1713">
        <v>767</v>
      </c>
      <c r="G1713">
        <v>16371</v>
      </c>
      <c r="H1713">
        <v>1263</v>
      </c>
      <c r="I1713">
        <v>10624</v>
      </c>
      <c r="J1713">
        <v>93</v>
      </c>
      <c r="K1713">
        <v>93</v>
      </c>
      <c r="L1713">
        <v>860</v>
      </c>
      <c r="M1713">
        <v>861</v>
      </c>
      <c r="N1713">
        <v>3799</v>
      </c>
      <c r="O1713">
        <v>0</v>
      </c>
      <c r="P1713">
        <v>11</v>
      </c>
      <c r="Q1713">
        <v>11</v>
      </c>
      <c r="R1713">
        <v>25</v>
      </c>
      <c r="S1713">
        <v>93</v>
      </c>
      <c r="T1713">
        <v>93</v>
      </c>
      <c r="U1713">
        <v>2098</v>
      </c>
      <c r="V1713" t="s">
        <v>1340</v>
      </c>
    </row>
    <row r="1714" spans="1:22" x14ac:dyDescent="0.2">
      <c r="A1714" t="s">
        <v>1738</v>
      </c>
      <c r="B1714">
        <v>6852</v>
      </c>
      <c r="C1714">
        <v>0</v>
      </c>
      <c r="D1714">
        <v>10624</v>
      </c>
      <c r="E1714">
        <v>672</v>
      </c>
      <c r="F1714">
        <v>767</v>
      </c>
      <c r="G1714">
        <v>16371</v>
      </c>
      <c r="H1714">
        <v>1263</v>
      </c>
      <c r="I1714">
        <v>10624</v>
      </c>
      <c r="J1714">
        <v>93</v>
      </c>
      <c r="K1714">
        <v>93</v>
      </c>
      <c r="L1714">
        <v>860</v>
      </c>
      <c r="M1714">
        <v>861</v>
      </c>
      <c r="N1714">
        <v>3799</v>
      </c>
      <c r="O1714">
        <v>0</v>
      </c>
      <c r="P1714">
        <v>11</v>
      </c>
      <c r="Q1714">
        <v>11</v>
      </c>
      <c r="R1714">
        <v>25</v>
      </c>
      <c r="S1714">
        <v>93</v>
      </c>
      <c r="T1714">
        <v>93</v>
      </c>
      <c r="U1714">
        <v>2098</v>
      </c>
      <c r="V1714" t="s">
        <v>1340</v>
      </c>
    </row>
    <row r="1715" spans="1:22" x14ac:dyDescent="0.2">
      <c r="A1715" t="s">
        <v>1739</v>
      </c>
      <c r="B1715">
        <v>6856</v>
      </c>
      <c r="C1715">
        <v>0</v>
      </c>
      <c r="D1715">
        <v>10624</v>
      </c>
      <c r="E1715">
        <v>672</v>
      </c>
      <c r="F1715">
        <v>767</v>
      </c>
      <c r="G1715">
        <v>16371</v>
      </c>
      <c r="H1715">
        <v>1263</v>
      </c>
      <c r="I1715">
        <v>10624</v>
      </c>
      <c r="J1715">
        <v>93</v>
      </c>
      <c r="K1715">
        <v>93</v>
      </c>
      <c r="L1715">
        <v>860</v>
      </c>
      <c r="M1715">
        <v>861</v>
      </c>
      <c r="N1715">
        <v>3799</v>
      </c>
      <c r="O1715">
        <v>0</v>
      </c>
      <c r="P1715">
        <v>11</v>
      </c>
      <c r="Q1715">
        <v>11</v>
      </c>
      <c r="R1715">
        <v>25</v>
      </c>
      <c r="S1715">
        <v>93</v>
      </c>
      <c r="T1715">
        <v>93</v>
      </c>
      <c r="U1715">
        <v>2098</v>
      </c>
      <c r="V1715" t="s">
        <v>1340</v>
      </c>
    </row>
    <row r="1716" spans="1:22" x14ac:dyDescent="0.2">
      <c r="A1716" t="s">
        <v>1740</v>
      </c>
      <c r="B1716">
        <v>6860</v>
      </c>
      <c r="C1716">
        <v>0</v>
      </c>
      <c r="D1716">
        <v>10624</v>
      </c>
      <c r="E1716">
        <v>672</v>
      </c>
      <c r="F1716">
        <v>767</v>
      </c>
      <c r="G1716">
        <v>16371</v>
      </c>
      <c r="H1716">
        <v>1263</v>
      </c>
      <c r="I1716">
        <v>10624</v>
      </c>
      <c r="J1716">
        <v>93</v>
      </c>
      <c r="K1716">
        <v>93</v>
      </c>
      <c r="L1716">
        <v>860</v>
      </c>
      <c r="M1716">
        <v>861</v>
      </c>
      <c r="N1716">
        <v>3798</v>
      </c>
      <c r="O1716">
        <v>0</v>
      </c>
      <c r="P1716">
        <v>11</v>
      </c>
      <c r="Q1716">
        <v>11</v>
      </c>
      <c r="R1716">
        <v>25</v>
      </c>
      <c r="S1716">
        <v>93</v>
      </c>
      <c r="T1716">
        <v>93</v>
      </c>
      <c r="U1716">
        <v>2098</v>
      </c>
      <c r="V1716" t="s">
        <v>1340</v>
      </c>
    </row>
    <row r="1717" spans="1:22" x14ac:dyDescent="0.2">
      <c r="A1717" t="s">
        <v>1741</v>
      </c>
      <c r="B1717">
        <v>6864</v>
      </c>
      <c r="C1717">
        <v>0</v>
      </c>
      <c r="D1717">
        <v>10624</v>
      </c>
      <c r="E1717">
        <v>672</v>
      </c>
      <c r="F1717">
        <v>767</v>
      </c>
      <c r="G1717">
        <v>16371</v>
      </c>
      <c r="H1717">
        <v>1263</v>
      </c>
      <c r="I1717">
        <v>10624</v>
      </c>
      <c r="J1717">
        <v>93</v>
      </c>
      <c r="K1717">
        <v>93</v>
      </c>
      <c r="L1717">
        <v>860</v>
      </c>
      <c r="M1717">
        <v>861</v>
      </c>
      <c r="N1717">
        <v>3798</v>
      </c>
      <c r="O1717">
        <v>0</v>
      </c>
      <c r="P1717">
        <v>11</v>
      </c>
      <c r="Q1717">
        <v>11</v>
      </c>
      <c r="R1717">
        <v>25</v>
      </c>
      <c r="S1717">
        <v>93</v>
      </c>
      <c r="T1717">
        <v>93</v>
      </c>
      <c r="U1717">
        <v>2098</v>
      </c>
      <c r="V1717" t="s">
        <v>1340</v>
      </c>
    </row>
    <row r="1718" spans="1:22" x14ac:dyDescent="0.2">
      <c r="A1718" t="s">
        <v>1742</v>
      </c>
      <c r="B1718">
        <v>6868</v>
      </c>
      <c r="C1718">
        <v>0</v>
      </c>
      <c r="D1718">
        <v>10624</v>
      </c>
      <c r="E1718">
        <v>672</v>
      </c>
      <c r="F1718">
        <v>767</v>
      </c>
      <c r="G1718">
        <v>16371</v>
      </c>
      <c r="H1718">
        <v>1263</v>
      </c>
      <c r="I1718">
        <v>10624</v>
      </c>
      <c r="J1718">
        <v>93</v>
      </c>
      <c r="K1718">
        <v>93</v>
      </c>
      <c r="L1718">
        <v>860</v>
      </c>
      <c r="M1718">
        <v>861</v>
      </c>
      <c r="N1718">
        <v>3798</v>
      </c>
      <c r="O1718">
        <v>0</v>
      </c>
      <c r="P1718">
        <v>11</v>
      </c>
      <c r="Q1718">
        <v>11</v>
      </c>
      <c r="R1718">
        <v>25</v>
      </c>
      <c r="S1718">
        <v>93</v>
      </c>
      <c r="T1718">
        <v>93</v>
      </c>
      <c r="U1718">
        <v>2098</v>
      </c>
      <c r="V1718" t="s">
        <v>1340</v>
      </c>
    </row>
    <row r="1719" spans="1:22" x14ac:dyDescent="0.2">
      <c r="A1719" t="s">
        <v>1743</v>
      </c>
      <c r="B1719">
        <v>6872</v>
      </c>
      <c r="C1719">
        <v>0</v>
      </c>
      <c r="D1719">
        <v>10624</v>
      </c>
      <c r="E1719">
        <v>672</v>
      </c>
      <c r="F1719">
        <v>767</v>
      </c>
      <c r="G1719">
        <v>16371</v>
      </c>
      <c r="H1719">
        <v>1263</v>
      </c>
      <c r="I1719">
        <v>10624</v>
      </c>
      <c r="J1719">
        <v>93</v>
      </c>
      <c r="K1719">
        <v>93</v>
      </c>
      <c r="L1719">
        <v>860</v>
      </c>
      <c r="M1719">
        <v>861</v>
      </c>
      <c r="N1719">
        <v>3798</v>
      </c>
      <c r="O1719">
        <v>0</v>
      </c>
      <c r="P1719">
        <v>11</v>
      </c>
      <c r="Q1719">
        <v>11</v>
      </c>
      <c r="R1719">
        <v>25</v>
      </c>
      <c r="S1719">
        <v>93</v>
      </c>
      <c r="T1719">
        <v>93</v>
      </c>
      <c r="U1719">
        <v>2098</v>
      </c>
      <c r="V1719" t="s">
        <v>1340</v>
      </c>
    </row>
    <row r="1720" spans="1:22" x14ac:dyDescent="0.2">
      <c r="A1720" t="s">
        <v>1744</v>
      </c>
      <c r="B1720">
        <v>6876</v>
      </c>
      <c r="C1720">
        <v>0</v>
      </c>
      <c r="D1720">
        <v>10624</v>
      </c>
      <c r="E1720">
        <v>672</v>
      </c>
      <c r="F1720">
        <v>767</v>
      </c>
      <c r="G1720">
        <v>16371</v>
      </c>
      <c r="H1720">
        <v>1263</v>
      </c>
      <c r="I1720">
        <v>10624</v>
      </c>
      <c r="J1720">
        <v>93</v>
      </c>
      <c r="K1720">
        <v>93</v>
      </c>
      <c r="L1720">
        <v>860</v>
      </c>
      <c r="M1720">
        <v>861</v>
      </c>
      <c r="N1720">
        <v>3798</v>
      </c>
      <c r="O1720">
        <v>0</v>
      </c>
      <c r="P1720">
        <v>11</v>
      </c>
      <c r="Q1720">
        <v>11</v>
      </c>
      <c r="R1720">
        <v>25</v>
      </c>
      <c r="S1720">
        <v>93</v>
      </c>
      <c r="T1720">
        <v>93</v>
      </c>
      <c r="U1720">
        <v>2098</v>
      </c>
      <c r="V1720" t="s">
        <v>1340</v>
      </c>
    </row>
    <row r="1721" spans="1:22" x14ac:dyDescent="0.2">
      <c r="A1721" t="s">
        <v>1745</v>
      </c>
      <c r="B1721">
        <v>6880</v>
      </c>
      <c r="C1721">
        <v>0</v>
      </c>
      <c r="D1721">
        <v>10624</v>
      </c>
      <c r="E1721">
        <v>672</v>
      </c>
      <c r="F1721">
        <v>767</v>
      </c>
      <c r="G1721">
        <v>16371</v>
      </c>
      <c r="H1721">
        <v>1263</v>
      </c>
      <c r="I1721">
        <v>10624</v>
      </c>
      <c r="J1721">
        <v>93</v>
      </c>
      <c r="K1721">
        <v>93</v>
      </c>
      <c r="L1721">
        <v>860</v>
      </c>
      <c r="M1721">
        <v>861</v>
      </c>
      <c r="N1721">
        <v>3798</v>
      </c>
      <c r="O1721">
        <v>0</v>
      </c>
      <c r="P1721">
        <v>11</v>
      </c>
      <c r="Q1721">
        <v>11</v>
      </c>
      <c r="R1721">
        <v>25</v>
      </c>
      <c r="S1721">
        <v>93</v>
      </c>
      <c r="T1721">
        <v>93</v>
      </c>
      <c r="U1721">
        <v>98</v>
      </c>
      <c r="V1721" t="s">
        <v>1340</v>
      </c>
    </row>
    <row r="1722" spans="1:22" x14ac:dyDescent="0.2">
      <c r="A1722" t="s">
        <v>1746</v>
      </c>
      <c r="B1722">
        <v>6884</v>
      </c>
      <c r="C1722">
        <v>0</v>
      </c>
      <c r="D1722">
        <v>10624</v>
      </c>
      <c r="E1722">
        <v>672</v>
      </c>
      <c r="F1722">
        <v>767</v>
      </c>
      <c r="G1722">
        <v>16371</v>
      </c>
      <c r="H1722">
        <v>1263</v>
      </c>
      <c r="I1722">
        <v>10624</v>
      </c>
      <c r="J1722">
        <v>93</v>
      </c>
      <c r="K1722">
        <v>93</v>
      </c>
      <c r="L1722">
        <v>860</v>
      </c>
      <c r="M1722">
        <v>861</v>
      </c>
      <c r="N1722">
        <v>3798</v>
      </c>
      <c r="O1722">
        <v>0</v>
      </c>
      <c r="P1722">
        <v>11</v>
      </c>
      <c r="Q1722">
        <v>11</v>
      </c>
      <c r="R1722">
        <v>25</v>
      </c>
      <c r="S1722">
        <v>93</v>
      </c>
      <c r="T1722">
        <v>93</v>
      </c>
      <c r="U1722">
        <v>2098</v>
      </c>
      <c r="V1722" t="s">
        <v>1340</v>
      </c>
    </row>
    <row r="1723" spans="1:22" x14ac:dyDescent="0.2">
      <c r="A1723" t="s">
        <v>1747</v>
      </c>
      <c r="B1723">
        <v>6888</v>
      </c>
      <c r="C1723">
        <v>0</v>
      </c>
      <c r="D1723">
        <v>10624</v>
      </c>
      <c r="E1723">
        <v>672</v>
      </c>
      <c r="F1723">
        <v>767</v>
      </c>
      <c r="G1723">
        <v>16371</v>
      </c>
      <c r="H1723">
        <v>1263</v>
      </c>
      <c r="I1723">
        <v>10624</v>
      </c>
      <c r="J1723">
        <v>93</v>
      </c>
      <c r="K1723">
        <v>93</v>
      </c>
      <c r="L1723">
        <v>860</v>
      </c>
      <c r="M1723">
        <v>861</v>
      </c>
      <c r="N1723">
        <v>3798</v>
      </c>
      <c r="O1723">
        <v>0</v>
      </c>
      <c r="P1723">
        <v>11</v>
      </c>
      <c r="Q1723">
        <v>11</v>
      </c>
      <c r="R1723">
        <v>25</v>
      </c>
      <c r="S1723">
        <v>93</v>
      </c>
      <c r="T1723">
        <v>93</v>
      </c>
      <c r="U1723">
        <v>2098</v>
      </c>
      <c r="V1723" t="s">
        <v>1340</v>
      </c>
    </row>
    <row r="1724" spans="1:22" x14ac:dyDescent="0.2">
      <c r="A1724" t="s">
        <v>1748</v>
      </c>
      <c r="B1724">
        <v>6892</v>
      </c>
      <c r="C1724">
        <v>0</v>
      </c>
      <c r="D1724">
        <v>10624</v>
      </c>
      <c r="E1724">
        <v>672</v>
      </c>
      <c r="F1724">
        <v>767</v>
      </c>
      <c r="G1724">
        <v>16371</v>
      </c>
      <c r="H1724">
        <v>1263</v>
      </c>
      <c r="I1724">
        <v>10624</v>
      </c>
      <c r="J1724">
        <v>93</v>
      </c>
      <c r="K1724">
        <v>93</v>
      </c>
      <c r="L1724">
        <v>860</v>
      </c>
      <c r="M1724">
        <v>861</v>
      </c>
      <c r="N1724">
        <v>3798</v>
      </c>
      <c r="O1724">
        <v>0</v>
      </c>
      <c r="P1724">
        <v>11</v>
      </c>
      <c r="Q1724">
        <v>11</v>
      </c>
      <c r="R1724">
        <v>25</v>
      </c>
      <c r="S1724">
        <v>93</v>
      </c>
      <c r="T1724">
        <v>93</v>
      </c>
      <c r="U1724">
        <v>2098</v>
      </c>
      <c r="V1724" t="s">
        <v>1340</v>
      </c>
    </row>
    <row r="1725" spans="1:22" x14ac:dyDescent="0.2">
      <c r="A1725" t="s">
        <v>1749</v>
      </c>
      <c r="B1725">
        <v>6896</v>
      </c>
      <c r="C1725">
        <v>0</v>
      </c>
      <c r="D1725">
        <v>10624</v>
      </c>
      <c r="E1725">
        <v>672</v>
      </c>
      <c r="F1725">
        <v>767</v>
      </c>
      <c r="G1725">
        <v>16371</v>
      </c>
      <c r="H1725">
        <v>1263</v>
      </c>
      <c r="I1725">
        <v>10624</v>
      </c>
      <c r="J1725">
        <v>93</v>
      </c>
      <c r="K1725">
        <v>93</v>
      </c>
      <c r="L1725">
        <v>860</v>
      </c>
      <c r="M1725">
        <v>861</v>
      </c>
      <c r="N1725">
        <v>3798</v>
      </c>
      <c r="O1725">
        <v>0</v>
      </c>
      <c r="P1725">
        <v>11</v>
      </c>
      <c r="Q1725">
        <v>11</v>
      </c>
      <c r="R1725">
        <v>25</v>
      </c>
      <c r="S1725">
        <v>93</v>
      </c>
      <c r="T1725">
        <v>93</v>
      </c>
      <c r="U1725">
        <v>2098</v>
      </c>
      <c r="V1725" t="s">
        <v>1340</v>
      </c>
    </row>
    <row r="1726" spans="1:22" x14ac:dyDescent="0.2">
      <c r="A1726" t="s">
        <v>1750</v>
      </c>
      <c r="B1726">
        <v>6900</v>
      </c>
      <c r="C1726">
        <v>0</v>
      </c>
      <c r="D1726">
        <v>10624</v>
      </c>
      <c r="E1726">
        <v>672</v>
      </c>
      <c r="F1726">
        <v>767</v>
      </c>
      <c r="G1726">
        <v>16371</v>
      </c>
      <c r="H1726">
        <v>1263</v>
      </c>
      <c r="I1726">
        <v>10624</v>
      </c>
      <c r="J1726">
        <v>93</v>
      </c>
      <c r="K1726">
        <v>93</v>
      </c>
      <c r="L1726">
        <v>860</v>
      </c>
      <c r="M1726">
        <v>861</v>
      </c>
      <c r="N1726">
        <v>3798</v>
      </c>
      <c r="O1726">
        <v>0</v>
      </c>
      <c r="P1726">
        <v>11</v>
      </c>
      <c r="Q1726">
        <v>11</v>
      </c>
      <c r="R1726">
        <v>25</v>
      </c>
      <c r="S1726">
        <v>93</v>
      </c>
      <c r="T1726">
        <v>93</v>
      </c>
      <c r="U1726">
        <v>2098</v>
      </c>
      <c r="V1726" t="s">
        <v>1340</v>
      </c>
    </row>
    <row r="1727" spans="1:22" x14ac:dyDescent="0.2">
      <c r="A1727" t="s">
        <v>1751</v>
      </c>
      <c r="B1727">
        <v>6904</v>
      </c>
      <c r="C1727">
        <v>0</v>
      </c>
      <c r="D1727">
        <v>10624</v>
      </c>
      <c r="E1727">
        <v>672</v>
      </c>
      <c r="F1727">
        <v>767</v>
      </c>
      <c r="G1727">
        <v>16371</v>
      </c>
      <c r="H1727">
        <v>1263</v>
      </c>
      <c r="I1727">
        <v>10624</v>
      </c>
      <c r="J1727">
        <v>93</v>
      </c>
      <c r="K1727">
        <v>93</v>
      </c>
      <c r="L1727">
        <v>860</v>
      </c>
      <c r="M1727">
        <v>861</v>
      </c>
      <c r="N1727">
        <v>3798</v>
      </c>
      <c r="O1727">
        <v>0</v>
      </c>
      <c r="P1727">
        <v>11</v>
      </c>
      <c r="Q1727">
        <v>11</v>
      </c>
      <c r="R1727">
        <v>25</v>
      </c>
      <c r="S1727">
        <v>93</v>
      </c>
      <c r="T1727">
        <v>93</v>
      </c>
      <c r="U1727">
        <v>2098</v>
      </c>
      <c r="V1727" t="s">
        <v>1340</v>
      </c>
    </row>
    <row r="1728" spans="1:22" x14ac:dyDescent="0.2">
      <c r="A1728" t="s">
        <v>1752</v>
      </c>
      <c r="B1728">
        <v>6908</v>
      </c>
      <c r="C1728">
        <v>0</v>
      </c>
      <c r="D1728">
        <v>10624</v>
      </c>
      <c r="E1728">
        <v>672</v>
      </c>
      <c r="F1728">
        <v>767</v>
      </c>
      <c r="G1728">
        <v>16371</v>
      </c>
      <c r="H1728">
        <v>1263</v>
      </c>
      <c r="I1728">
        <v>10624</v>
      </c>
      <c r="J1728">
        <v>93</v>
      </c>
      <c r="K1728">
        <v>93</v>
      </c>
      <c r="L1728">
        <v>860</v>
      </c>
      <c r="M1728">
        <v>861</v>
      </c>
      <c r="N1728">
        <v>3798</v>
      </c>
      <c r="O1728">
        <v>0</v>
      </c>
      <c r="P1728">
        <v>11</v>
      </c>
      <c r="Q1728">
        <v>11</v>
      </c>
      <c r="R1728">
        <v>25</v>
      </c>
      <c r="S1728">
        <v>93</v>
      </c>
      <c r="T1728">
        <v>93</v>
      </c>
      <c r="U1728">
        <v>2098</v>
      </c>
      <c r="V1728" t="s">
        <v>1340</v>
      </c>
    </row>
    <row r="1729" spans="1:22" x14ac:dyDescent="0.2">
      <c r="A1729" t="s">
        <v>1753</v>
      </c>
      <c r="B1729">
        <v>6912</v>
      </c>
      <c r="C1729">
        <v>0</v>
      </c>
      <c r="D1729">
        <v>10624</v>
      </c>
      <c r="E1729">
        <v>672</v>
      </c>
      <c r="F1729">
        <v>767</v>
      </c>
      <c r="G1729">
        <v>16371</v>
      </c>
      <c r="H1729">
        <v>1263</v>
      </c>
      <c r="I1729">
        <v>10624</v>
      </c>
      <c r="J1729">
        <v>93</v>
      </c>
      <c r="K1729">
        <v>93</v>
      </c>
      <c r="L1729">
        <v>860</v>
      </c>
      <c r="M1729">
        <v>861</v>
      </c>
      <c r="N1729">
        <v>3798</v>
      </c>
      <c r="O1729">
        <v>0</v>
      </c>
      <c r="P1729">
        <v>11</v>
      </c>
      <c r="Q1729">
        <v>11</v>
      </c>
      <c r="R1729">
        <v>25</v>
      </c>
      <c r="S1729">
        <v>93</v>
      </c>
      <c r="T1729">
        <v>93</v>
      </c>
      <c r="U1729">
        <v>2098</v>
      </c>
      <c r="V1729" t="s">
        <v>1340</v>
      </c>
    </row>
    <row r="1730" spans="1:22" x14ac:dyDescent="0.2">
      <c r="A1730" t="s">
        <v>1754</v>
      </c>
      <c r="B1730">
        <v>6916</v>
      </c>
      <c r="C1730">
        <v>0</v>
      </c>
      <c r="D1730">
        <v>10624</v>
      </c>
      <c r="E1730">
        <v>672</v>
      </c>
      <c r="F1730">
        <v>767</v>
      </c>
      <c r="G1730">
        <v>16371</v>
      </c>
      <c r="H1730">
        <v>1263</v>
      </c>
      <c r="I1730">
        <v>10624</v>
      </c>
      <c r="J1730">
        <v>93</v>
      </c>
      <c r="K1730">
        <v>93</v>
      </c>
      <c r="L1730">
        <v>860</v>
      </c>
      <c r="M1730">
        <v>861</v>
      </c>
      <c r="N1730">
        <v>3798</v>
      </c>
      <c r="O1730">
        <v>0</v>
      </c>
      <c r="P1730">
        <v>11</v>
      </c>
      <c r="Q1730">
        <v>11</v>
      </c>
      <c r="R1730">
        <v>25</v>
      </c>
      <c r="S1730">
        <v>93</v>
      </c>
      <c r="T1730">
        <v>93</v>
      </c>
      <c r="U1730">
        <v>2098</v>
      </c>
      <c r="V1730" t="s">
        <v>1340</v>
      </c>
    </row>
    <row r="1731" spans="1:22" x14ac:dyDescent="0.2">
      <c r="A1731" t="s">
        <v>1755</v>
      </c>
      <c r="B1731">
        <v>6920</v>
      </c>
      <c r="C1731">
        <v>0</v>
      </c>
      <c r="D1731">
        <v>10624</v>
      </c>
      <c r="E1731">
        <v>672</v>
      </c>
      <c r="F1731">
        <v>767</v>
      </c>
      <c r="G1731">
        <v>16371</v>
      </c>
      <c r="H1731">
        <v>1263</v>
      </c>
      <c r="I1731">
        <v>10624</v>
      </c>
      <c r="J1731">
        <v>93</v>
      </c>
      <c r="K1731">
        <v>93</v>
      </c>
      <c r="L1731">
        <v>860</v>
      </c>
      <c r="M1731">
        <v>861</v>
      </c>
      <c r="N1731">
        <v>3798</v>
      </c>
      <c r="O1731">
        <v>0</v>
      </c>
      <c r="P1731">
        <v>11</v>
      </c>
      <c r="Q1731">
        <v>11</v>
      </c>
      <c r="R1731">
        <v>25</v>
      </c>
      <c r="S1731">
        <v>93</v>
      </c>
      <c r="T1731">
        <v>93</v>
      </c>
      <c r="U1731">
        <v>2098</v>
      </c>
      <c r="V1731" t="s">
        <v>1340</v>
      </c>
    </row>
    <row r="1732" spans="1:22" x14ac:dyDescent="0.2">
      <c r="A1732" t="s">
        <v>1756</v>
      </c>
      <c r="B1732">
        <v>6924</v>
      </c>
      <c r="C1732">
        <v>0</v>
      </c>
      <c r="D1732">
        <v>10624</v>
      </c>
      <c r="E1732">
        <v>672</v>
      </c>
      <c r="F1732">
        <v>767</v>
      </c>
      <c r="G1732">
        <v>16371</v>
      </c>
      <c r="H1732">
        <v>1263</v>
      </c>
      <c r="I1732">
        <v>10624</v>
      </c>
      <c r="J1732">
        <v>93</v>
      </c>
      <c r="K1732">
        <v>93</v>
      </c>
      <c r="L1732">
        <v>860</v>
      </c>
      <c r="M1732">
        <v>861</v>
      </c>
      <c r="N1732">
        <v>3798</v>
      </c>
      <c r="O1732">
        <v>0</v>
      </c>
      <c r="P1732">
        <v>11</v>
      </c>
      <c r="Q1732">
        <v>11</v>
      </c>
      <c r="R1732">
        <v>25</v>
      </c>
      <c r="S1732">
        <v>93</v>
      </c>
      <c r="T1732">
        <v>93</v>
      </c>
      <c r="U1732">
        <v>2098</v>
      </c>
      <c r="V1732" t="s">
        <v>1340</v>
      </c>
    </row>
    <row r="1733" spans="1:22" x14ac:dyDescent="0.2">
      <c r="A1733" t="s">
        <v>1757</v>
      </c>
      <c r="B1733">
        <v>6928</v>
      </c>
      <c r="C1733">
        <v>0</v>
      </c>
      <c r="D1733">
        <v>10624</v>
      </c>
      <c r="E1733">
        <v>672</v>
      </c>
      <c r="F1733">
        <v>767</v>
      </c>
      <c r="G1733">
        <v>16371</v>
      </c>
      <c r="H1733">
        <v>1263</v>
      </c>
      <c r="I1733">
        <v>10624</v>
      </c>
      <c r="J1733">
        <v>93</v>
      </c>
      <c r="K1733">
        <v>93</v>
      </c>
      <c r="L1733">
        <v>860</v>
      </c>
      <c r="M1733">
        <v>861</v>
      </c>
      <c r="N1733">
        <v>3798</v>
      </c>
      <c r="O1733">
        <v>0</v>
      </c>
      <c r="P1733">
        <v>11</v>
      </c>
      <c r="Q1733">
        <v>11</v>
      </c>
      <c r="R1733">
        <v>25</v>
      </c>
      <c r="S1733">
        <v>93</v>
      </c>
      <c r="T1733">
        <v>93</v>
      </c>
      <c r="U1733">
        <v>2098</v>
      </c>
      <c r="V1733" t="s">
        <v>1340</v>
      </c>
    </row>
    <row r="1734" spans="1:22" x14ac:dyDescent="0.2">
      <c r="A1734" t="s">
        <v>1758</v>
      </c>
      <c r="B1734">
        <v>6932</v>
      </c>
      <c r="C1734">
        <v>0</v>
      </c>
      <c r="D1734">
        <v>10624</v>
      </c>
      <c r="E1734">
        <v>672</v>
      </c>
      <c r="F1734">
        <v>767</v>
      </c>
      <c r="G1734">
        <v>16371</v>
      </c>
      <c r="H1734">
        <v>1263</v>
      </c>
      <c r="I1734">
        <v>10624</v>
      </c>
      <c r="J1734">
        <v>93</v>
      </c>
      <c r="K1734">
        <v>93</v>
      </c>
      <c r="L1734">
        <v>860</v>
      </c>
      <c r="M1734">
        <v>861</v>
      </c>
      <c r="N1734">
        <v>3798</v>
      </c>
      <c r="O1734">
        <v>0</v>
      </c>
      <c r="P1734">
        <v>11</v>
      </c>
      <c r="Q1734">
        <v>11</v>
      </c>
      <c r="R1734">
        <v>25</v>
      </c>
      <c r="S1734">
        <v>93</v>
      </c>
      <c r="T1734">
        <v>93</v>
      </c>
      <c r="U1734">
        <v>2098</v>
      </c>
      <c r="V1734" t="s">
        <v>1340</v>
      </c>
    </row>
    <row r="1735" spans="1:22" x14ac:dyDescent="0.2">
      <c r="A1735" t="s">
        <v>1759</v>
      </c>
      <c r="B1735">
        <v>6936</v>
      </c>
      <c r="C1735">
        <v>0</v>
      </c>
      <c r="D1735">
        <v>10624</v>
      </c>
      <c r="E1735">
        <v>672</v>
      </c>
      <c r="F1735">
        <v>767</v>
      </c>
      <c r="G1735">
        <v>16371</v>
      </c>
      <c r="H1735">
        <v>1263</v>
      </c>
      <c r="I1735">
        <v>10624</v>
      </c>
      <c r="J1735">
        <v>93</v>
      </c>
      <c r="K1735">
        <v>93</v>
      </c>
      <c r="L1735">
        <v>860</v>
      </c>
      <c r="M1735">
        <v>861</v>
      </c>
      <c r="N1735">
        <v>3798</v>
      </c>
      <c r="O1735">
        <v>0</v>
      </c>
      <c r="P1735">
        <v>11</v>
      </c>
      <c r="Q1735">
        <v>11</v>
      </c>
      <c r="R1735">
        <v>25</v>
      </c>
      <c r="S1735">
        <v>93</v>
      </c>
      <c r="T1735">
        <v>93</v>
      </c>
      <c r="U1735">
        <v>2098</v>
      </c>
      <c r="V1735" t="s">
        <v>1340</v>
      </c>
    </row>
    <row r="1736" spans="1:22" x14ac:dyDescent="0.2">
      <c r="A1736" t="s">
        <v>1760</v>
      </c>
      <c r="B1736">
        <v>6940</v>
      </c>
      <c r="C1736">
        <v>0</v>
      </c>
      <c r="D1736">
        <v>10624</v>
      </c>
      <c r="E1736">
        <v>672</v>
      </c>
      <c r="F1736">
        <v>767</v>
      </c>
      <c r="G1736">
        <v>16371</v>
      </c>
      <c r="H1736">
        <v>1263</v>
      </c>
      <c r="I1736">
        <v>10624</v>
      </c>
      <c r="J1736">
        <v>93</v>
      </c>
      <c r="K1736">
        <v>93</v>
      </c>
      <c r="L1736">
        <v>860</v>
      </c>
      <c r="M1736">
        <v>861</v>
      </c>
      <c r="N1736">
        <v>3798</v>
      </c>
      <c r="O1736">
        <v>0</v>
      </c>
      <c r="P1736">
        <v>11</v>
      </c>
      <c r="Q1736">
        <v>11</v>
      </c>
      <c r="R1736">
        <v>25</v>
      </c>
      <c r="S1736">
        <v>93</v>
      </c>
      <c r="T1736">
        <v>93</v>
      </c>
      <c r="U1736">
        <v>2098</v>
      </c>
      <c r="V1736" t="s">
        <v>1340</v>
      </c>
    </row>
    <row r="1737" spans="1:22" x14ac:dyDescent="0.2">
      <c r="A1737" t="s">
        <v>1761</v>
      </c>
      <c r="B1737">
        <v>6944</v>
      </c>
      <c r="C1737">
        <v>0</v>
      </c>
      <c r="D1737">
        <v>10624</v>
      </c>
      <c r="E1737">
        <v>672</v>
      </c>
      <c r="F1737">
        <v>767</v>
      </c>
      <c r="G1737">
        <v>16371</v>
      </c>
      <c r="H1737">
        <v>1263</v>
      </c>
      <c r="I1737">
        <v>10624</v>
      </c>
      <c r="J1737">
        <v>93</v>
      </c>
      <c r="K1737">
        <v>93</v>
      </c>
      <c r="L1737">
        <v>860</v>
      </c>
      <c r="M1737">
        <v>861</v>
      </c>
      <c r="N1737">
        <v>3798</v>
      </c>
      <c r="O1737">
        <v>0</v>
      </c>
      <c r="P1737">
        <v>11</v>
      </c>
      <c r="Q1737">
        <v>11</v>
      </c>
      <c r="R1737">
        <v>25</v>
      </c>
      <c r="S1737">
        <v>93</v>
      </c>
      <c r="T1737">
        <v>93</v>
      </c>
      <c r="U1737">
        <v>2098</v>
      </c>
      <c r="V1737" t="s">
        <v>1340</v>
      </c>
    </row>
    <row r="1738" spans="1:22" x14ac:dyDescent="0.2">
      <c r="A1738" t="s">
        <v>1762</v>
      </c>
      <c r="B1738">
        <v>6948</v>
      </c>
      <c r="C1738">
        <v>0</v>
      </c>
      <c r="D1738">
        <v>10624</v>
      </c>
      <c r="E1738">
        <v>672</v>
      </c>
      <c r="F1738">
        <v>767</v>
      </c>
      <c r="G1738">
        <v>16371</v>
      </c>
      <c r="H1738">
        <v>1263</v>
      </c>
      <c r="I1738">
        <v>10624</v>
      </c>
      <c r="J1738">
        <v>93</v>
      </c>
      <c r="K1738">
        <v>93</v>
      </c>
      <c r="L1738">
        <v>860</v>
      </c>
      <c r="M1738">
        <v>861</v>
      </c>
      <c r="N1738">
        <v>3798</v>
      </c>
      <c r="O1738">
        <v>0</v>
      </c>
      <c r="P1738">
        <v>11</v>
      </c>
      <c r="Q1738">
        <v>11</v>
      </c>
      <c r="R1738">
        <v>25</v>
      </c>
      <c r="S1738">
        <v>93</v>
      </c>
      <c r="T1738">
        <v>93</v>
      </c>
      <c r="U1738">
        <v>2098</v>
      </c>
      <c r="V1738" t="s">
        <v>1340</v>
      </c>
    </row>
    <row r="1739" spans="1:22" x14ac:dyDescent="0.2">
      <c r="A1739" t="s">
        <v>1763</v>
      </c>
      <c r="B1739">
        <v>6952</v>
      </c>
      <c r="C1739">
        <v>0</v>
      </c>
      <c r="D1739">
        <v>10624</v>
      </c>
      <c r="E1739">
        <v>672</v>
      </c>
      <c r="F1739">
        <v>767</v>
      </c>
      <c r="G1739">
        <v>16371</v>
      </c>
      <c r="H1739">
        <v>1263</v>
      </c>
      <c r="I1739">
        <v>10624</v>
      </c>
      <c r="J1739">
        <v>93</v>
      </c>
      <c r="K1739">
        <v>93</v>
      </c>
      <c r="L1739">
        <v>860</v>
      </c>
      <c r="M1739">
        <v>861</v>
      </c>
      <c r="N1739">
        <v>3798</v>
      </c>
      <c r="O1739">
        <v>0</v>
      </c>
      <c r="P1739">
        <v>11</v>
      </c>
      <c r="Q1739">
        <v>11</v>
      </c>
      <c r="R1739">
        <v>25</v>
      </c>
      <c r="S1739">
        <v>93</v>
      </c>
      <c r="T1739">
        <v>93</v>
      </c>
      <c r="U1739">
        <v>2098</v>
      </c>
      <c r="V1739" t="s">
        <v>1340</v>
      </c>
    </row>
    <row r="1740" spans="1:22" x14ac:dyDescent="0.2">
      <c r="A1740" t="s">
        <v>1764</v>
      </c>
      <c r="B1740">
        <v>6956</v>
      </c>
      <c r="C1740">
        <v>0</v>
      </c>
      <c r="D1740">
        <v>10624</v>
      </c>
      <c r="E1740">
        <v>672</v>
      </c>
      <c r="F1740">
        <v>767</v>
      </c>
      <c r="G1740">
        <v>16371</v>
      </c>
      <c r="H1740">
        <v>1263</v>
      </c>
      <c r="I1740">
        <v>10624</v>
      </c>
      <c r="J1740">
        <v>93</v>
      </c>
      <c r="K1740">
        <v>93</v>
      </c>
      <c r="L1740">
        <v>860</v>
      </c>
      <c r="M1740">
        <v>861</v>
      </c>
      <c r="N1740">
        <v>3798</v>
      </c>
      <c r="O1740">
        <v>0</v>
      </c>
      <c r="P1740">
        <v>11</v>
      </c>
      <c r="Q1740">
        <v>11</v>
      </c>
      <c r="R1740">
        <v>25</v>
      </c>
      <c r="S1740">
        <v>93</v>
      </c>
      <c r="T1740">
        <v>93</v>
      </c>
      <c r="U1740">
        <v>2098</v>
      </c>
      <c r="V1740" t="s">
        <v>1340</v>
      </c>
    </row>
    <row r="1741" spans="1:22" x14ac:dyDescent="0.2">
      <c r="A1741" t="s">
        <v>1765</v>
      </c>
      <c r="B1741">
        <v>6960</v>
      </c>
      <c r="C1741">
        <v>0</v>
      </c>
      <c r="D1741">
        <v>10624</v>
      </c>
      <c r="E1741">
        <v>672</v>
      </c>
      <c r="F1741">
        <v>767</v>
      </c>
      <c r="G1741">
        <v>16371</v>
      </c>
      <c r="H1741">
        <v>1263</v>
      </c>
      <c r="I1741">
        <v>10624</v>
      </c>
      <c r="J1741">
        <v>93</v>
      </c>
      <c r="K1741">
        <v>93</v>
      </c>
      <c r="L1741">
        <v>860</v>
      </c>
      <c r="M1741">
        <v>861</v>
      </c>
      <c r="N1741">
        <v>3798</v>
      </c>
      <c r="O1741">
        <v>0</v>
      </c>
      <c r="P1741">
        <v>11</v>
      </c>
      <c r="Q1741">
        <v>11</v>
      </c>
      <c r="R1741">
        <v>25</v>
      </c>
      <c r="S1741">
        <v>93</v>
      </c>
      <c r="T1741">
        <v>93</v>
      </c>
      <c r="U1741">
        <v>2098</v>
      </c>
      <c r="V1741" t="s">
        <v>1340</v>
      </c>
    </row>
    <row r="1742" spans="1:22" x14ac:dyDescent="0.2">
      <c r="A1742" t="s">
        <v>1766</v>
      </c>
      <c r="B1742">
        <v>6964</v>
      </c>
      <c r="C1742">
        <v>0</v>
      </c>
      <c r="D1742">
        <v>10624</v>
      </c>
      <c r="E1742">
        <v>672</v>
      </c>
      <c r="F1742">
        <v>767</v>
      </c>
      <c r="G1742">
        <v>16371</v>
      </c>
      <c r="H1742">
        <v>1263</v>
      </c>
      <c r="I1742">
        <v>10624</v>
      </c>
      <c r="J1742">
        <v>93</v>
      </c>
      <c r="K1742">
        <v>93</v>
      </c>
      <c r="L1742">
        <v>860</v>
      </c>
      <c r="M1742">
        <v>861</v>
      </c>
      <c r="N1742">
        <v>3798</v>
      </c>
      <c r="O1742">
        <v>0</v>
      </c>
      <c r="P1742">
        <v>11</v>
      </c>
      <c r="Q1742">
        <v>11</v>
      </c>
      <c r="R1742">
        <v>25</v>
      </c>
      <c r="S1742">
        <v>93</v>
      </c>
      <c r="T1742">
        <v>93</v>
      </c>
      <c r="U1742">
        <v>2098</v>
      </c>
      <c r="V1742" t="s">
        <v>1340</v>
      </c>
    </row>
    <row r="1743" spans="1:22" x14ac:dyDescent="0.2">
      <c r="A1743" t="s">
        <v>1767</v>
      </c>
      <c r="B1743">
        <v>6968</v>
      </c>
      <c r="C1743">
        <v>0</v>
      </c>
      <c r="D1743">
        <v>10624</v>
      </c>
      <c r="E1743">
        <v>672</v>
      </c>
      <c r="F1743">
        <v>767</v>
      </c>
      <c r="G1743">
        <v>16371</v>
      </c>
      <c r="H1743">
        <v>1263</v>
      </c>
      <c r="I1743">
        <v>10624</v>
      </c>
      <c r="J1743">
        <v>93</v>
      </c>
      <c r="K1743">
        <v>93</v>
      </c>
      <c r="L1743">
        <v>860</v>
      </c>
      <c r="M1743">
        <v>861</v>
      </c>
      <c r="N1743">
        <v>3799</v>
      </c>
      <c r="O1743">
        <v>0</v>
      </c>
      <c r="P1743">
        <v>11</v>
      </c>
      <c r="Q1743">
        <v>11</v>
      </c>
      <c r="R1743">
        <v>25</v>
      </c>
      <c r="S1743">
        <v>93</v>
      </c>
      <c r="T1743">
        <v>93</v>
      </c>
      <c r="U1743">
        <v>2098</v>
      </c>
      <c r="V1743" t="s">
        <v>1340</v>
      </c>
    </row>
    <row r="1744" spans="1:22" x14ac:dyDescent="0.2">
      <c r="A1744" t="s">
        <v>1768</v>
      </c>
      <c r="B1744">
        <v>6972</v>
      </c>
      <c r="C1744">
        <v>0</v>
      </c>
      <c r="D1744">
        <v>10624</v>
      </c>
      <c r="E1744">
        <v>672</v>
      </c>
      <c r="F1744">
        <v>767</v>
      </c>
      <c r="G1744">
        <v>16371</v>
      </c>
      <c r="H1744">
        <v>1263</v>
      </c>
      <c r="I1744">
        <v>10624</v>
      </c>
      <c r="J1744">
        <v>93</v>
      </c>
      <c r="K1744">
        <v>93</v>
      </c>
      <c r="L1744">
        <v>860</v>
      </c>
      <c r="M1744">
        <v>861</v>
      </c>
      <c r="N1744">
        <v>3799</v>
      </c>
      <c r="O1744">
        <v>0</v>
      </c>
      <c r="P1744">
        <v>11</v>
      </c>
      <c r="Q1744">
        <v>11</v>
      </c>
      <c r="R1744">
        <v>25</v>
      </c>
      <c r="S1744">
        <v>93</v>
      </c>
      <c r="T1744">
        <v>93</v>
      </c>
      <c r="U1744">
        <v>2098</v>
      </c>
      <c r="V1744" t="s">
        <v>1340</v>
      </c>
    </row>
    <row r="1745" spans="1:22" x14ac:dyDescent="0.2">
      <c r="A1745" t="s">
        <v>1769</v>
      </c>
      <c r="B1745">
        <v>6976</v>
      </c>
      <c r="C1745">
        <v>0</v>
      </c>
      <c r="D1745">
        <v>10624</v>
      </c>
      <c r="E1745">
        <v>672</v>
      </c>
      <c r="F1745">
        <v>767</v>
      </c>
      <c r="G1745">
        <v>16371</v>
      </c>
      <c r="H1745">
        <v>1263</v>
      </c>
      <c r="I1745">
        <v>10624</v>
      </c>
      <c r="J1745">
        <v>93</v>
      </c>
      <c r="K1745">
        <v>93</v>
      </c>
      <c r="L1745">
        <v>860</v>
      </c>
      <c r="M1745">
        <v>861</v>
      </c>
      <c r="N1745">
        <v>3798</v>
      </c>
      <c r="O1745">
        <v>0</v>
      </c>
      <c r="P1745">
        <v>11</v>
      </c>
      <c r="Q1745">
        <v>11</v>
      </c>
      <c r="R1745">
        <v>25</v>
      </c>
      <c r="S1745">
        <v>93</v>
      </c>
      <c r="T1745">
        <v>93</v>
      </c>
      <c r="U1745">
        <v>2098</v>
      </c>
      <c r="V1745" t="s">
        <v>1340</v>
      </c>
    </row>
    <row r="1746" spans="1:22" x14ac:dyDescent="0.2">
      <c r="A1746" t="s">
        <v>1770</v>
      </c>
      <c r="B1746">
        <v>6980</v>
      </c>
      <c r="C1746">
        <v>0</v>
      </c>
      <c r="D1746">
        <v>10624</v>
      </c>
      <c r="E1746">
        <v>672</v>
      </c>
      <c r="F1746">
        <v>767</v>
      </c>
      <c r="G1746">
        <v>16371</v>
      </c>
      <c r="H1746">
        <v>1263</v>
      </c>
      <c r="I1746">
        <v>10624</v>
      </c>
      <c r="J1746">
        <v>93</v>
      </c>
      <c r="K1746">
        <v>93</v>
      </c>
      <c r="L1746">
        <v>860</v>
      </c>
      <c r="M1746">
        <v>861</v>
      </c>
      <c r="N1746">
        <v>3798</v>
      </c>
      <c r="O1746">
        <v>0</v>
      </c>
      <c r="P1746">
        <v>11</v>
      </c>
      <c r="Q1746">
        <v>11</v>
      </c>
      <c r="R1746">
        <v>25</v>
      </c>
      <c r="S1746">
        <v>93</v>
      </c>
      <c r="T1746">
        <v>93</v>
      </c>
      <c r="U1746">
        <v>2098</v>
      </c>
      <c r="V1746" t="s">
        <v>1340</v>
      </c>
    </row>
    <row r="1747" spans="1:22" x14ac:dyDescent="0.2">
      <c r="A1747" t="s">
        <v>1771</v>
      </c>
      <c r="B1747">
        <v>6984</v>
      </c>
      <c r="C1747">
        <v>0</v>
      </c>
      <c r="D1747">
        <v>10624</v>
      </c>
      <c r="E1747">
        <v>672</v>
      </c>
      <c r="F1747">
        <v>767</v>
      </c>
      <c r="G1747">
        <v>16371</v>
      </c>
      <c r="H1747">
        <v>1263</v>
      </c>
      <c r="I1747">
        <v>10624</v>
      </c>
      <c r="J1747">
        <v>93</v>
      </c>
      <c r="K1747">
        <v>93</v>
      </c>
      <c r="L1747">
        <v>860</v>
      </c>
      <c r="M1747">
        <v>861</v>
      </c>
      <c r="N1747">
        <v>3798</v>
      </c>
      <c r="O1747">
        <v>0</v>
      </c>
      <c r="P1747">
        <v>11</v>
      </c>
      <c r="Q1747">
        <v>11</v>
      </c>
      <c r="R1747">
        <v>25</v>
      </c>
      <c r="S1747">
        <v>93</v>
      </c>
      <c r="T1747">
        <v>93</v>
      </c>
      <c r="U1747">
        <v>2098</v>
      </c>
      <c r="V1747" t="s">
        <v>1340</v>
      </c>
    </row>
    <row r="1748" spans="1:22" x14ac:dyDescent="0.2">
      <c r="A1748" t="s">
        <v>1772</v>
      </c>
      <c r="B1748">
        <v>6988</v>
      </c>
      <c r="C1748">
        <v>0</v>
      </c>
      <c r="D1748">
        <v>10624</v>
      </c>
      <c r="E1748">
        <v>672</v>
      </c>
      <c r="F1748">
        <v>767</v>
      </c>
      <c r="G1748">
        <v>16371</v>
      </c>
      <c r="H1748">
        <v>1263</v>
      </c>
      <c r="I1748">
        <v>10624</v>
      </c>
      <c r="J1748">
        <v>93</v>
      </c>
      <c r="K1748">
        <v>93</v>
      </c>
      <c r="L1748">
        <v>860</v>
      </c>
      <c r="M1748">
        <v>861</v>
      </c>
      <c r="N1748">
        <v>3798</v>
      </c>
      <c r="O1748">
        <v>0</v>
      </c>
      <c r="P1748">
        <v>11</v>
      </c>
      <c r="Q1748">
        <v>11</v>
      </c>
      <c r="R1748">
        <v>25</v>
      </c>
      <c r="S1748">
        <v>93</v>
      </c>
      <c r="T1748">
        <v>93</v>
      </c>
      <c r="U1748">
        <v>2098</v>
      </c>
      <c r="V1748" t="s">
        <v>1340</v>
      </c>
    </row>
    <row r="1749" spans="1:22" x14ac:dyDescent="0.2">
      <c r="A1749" t="s">
        <v>1773</v>
      </c>
      <c r="B1749">
        <v>6992</v>
      </c>
      <c r="C1749">
        <v>0</v>
      </c>
      <c r="D1749">
        <v>10624</v>
      </c>
      <c r="E1749">
        <v>672</v>
      </c>
      <c r="F1749">
        <v>767</v>
      </c>
      <c r="G1749">
        <v>16371</v>
      </c>
      <c r="H1749">
        <v>1263</v>
      </c>
      <c r="I1749">
        <v>10624</v>
      </c>
      <c r="J1749">
        <v>93</v>
      </c>
      <c r="K1749">
        <v>93</v>
      </c>
      <c r="L1749">
        <v>860</v>
      </c>
      <c r="M1749">
        <v>861</v>
      </c>
      <c r="N1749">
        <v>3798</v>
      </c>
      <c r="O1749">
        <v>0</v>
      </c>
      <c r="P1749">
        <v>11</v>
      </c>
      <c r="Q1749">
        <v>11</v>
      </c>
      <c r="R1749">
        <v>25</v>
      </c>
      <c r="S1749">
        <v>93</v>
      </c>
      <c r="T1749">
        <v>93</v>
      </c>
      <c r="U1749">
        <v>2098</v>
      </c>
      <c r="V1749" t="s">
        <v>1340</v>
      </c>
    </row>
    <row r="1750" spans="1:22" x14ac:dyDescent="0.2">
      <c r="A1750" t="s">
        <v>1774</v>
      </c>
      <c r="B1750">
        <v>6996</v>
      </c>
      <c r="C1750">
        <v>0</v>
      </c>
      <c r="D1750">
        <v>10624</v>
      </c>
      <c r="E1750">
        <v>672</v>
      </c>
      <c r="F1750">
        <v>767</v>
      </c>
      <c r="G1750">
        <v>16371</v>
      </c>
      <c r="H1750">
        <v>1263</v>
      </c>
      <c r="I1750">
        <v>10624</v>
      </c>
      <c r="J1750">
        <v>93</v>
      </c>
      <c r="K1750">
        <v>93</v>
      </c>
      <c r="L1750">
        <v>860</v>
      </c>
      <c r="M1750">
        <v>861</v>
      </c>
      <c r="N1750">
        <v>3798</v>
      </c>
      <c r="O1750">
        <v>0</v>
      </c>
      <c r="P1750">
        <v>11</v>
      </c>
      <c r="Q1750">
        <v>11</v>
      </c>
      <c r="R1750">
        <v>25</v>
      </c>
      <c r="S1750">
        <v>93</v>
      </c>
      <c r="T1750">
        <v>93</v>
      </c>
      <c r="U1750">
        <v>2098</v>
      </c>
      <c r="V1750" t="s">
        <v>1340</v>
      </c>
    </row>
    <row r="1751" spans="1:22" x14ac:dyDescent="0.2">
      <c r="A1751" t="s">
        <v>1775</v>
      </c>
      <c r="B1751">
        <v>7000</v>
      </c>
      <c r="C1751">
        <v>0</v>
      </c>
      <c r="D1751">
        <v>10624</v>
      </c>
      <c r="E1751">
        <v>672</v>
      </c>
      <c r="F1751">
        <v>767</v>
      </c>
      <c r="G1751">
        <v>16371</v>
      </c>
      <c r="H1751">
        <v>1263</v>
      </c>
      <c r="I1751">
        <v>10624</v>
      </c>
      <c r="J1751">
        <v>93</v>
      </c>
      <c r="K1751">
        <v>93</v>
      </c>
      <c r="L1751">
        <v>860</v>
      </c>
      <c r="M1751">
        <v>861</v>
      </c>
      <c r="N1751">
        <v>3798</v>
      </c>
      <c r="O1751">
        <v>0</v>
      </c>
      <c r="P1751">
        <v>11</v>
      </c>
      <c r="Q1751">
        <v>11</v>
      </c>
      <c r="R1751">
        <v>25</v>
      </c>
      <c r="S1751">
        <v>93</v>
      </c>
      <c r="T1751">
        <v>93</v>
      </c>
      <c r="U1751">
        <v>2098</v>
      </c>
      <c r="V1751" t="s">
        <v>1340</v>
      </c>
    </row>
    <row r="1752" spans="1:22" x14ac:dyDescent="0.2">
      <c r="A1752" t="s">
        <v>1776</v>
      </c>
      <c r="B1752">
        <v>7004</v>
      </c>
      <c r="C1752">
        <v>0</v>
      </c>
      <c r="D1752">
        <v>10624</v>
      </c>
      <c r="E1752">
        <v>672</v>
      </c>
      <c r="F1752">
        <v>767</v>
      </c>
      <c r="G1752">
        <v>16371</v>
      </c>
      <c r="H1752">
        <v>1263</v>
      </c>
      <c r="I1752">
        <v>10624</v>
      </c>
      <c r="J1752">
        <v>93</v>
      </c>
      <c r="K1752">
        <v>93</v>
      </c>
      <c r="L1752">
        <v>860</v>
      </c>
      <c r="M1752">
        <v>861</v>
      </c>
      <c r="N1752">
        <v>3798</v>
      </c>
      <c r="O1752">
        <v>0</v>
      </c>
      <c r="P1752">
        <v>11</v>
      </c>
      <c r="Q1752">
        <v>11</v>
      </c>
      <c r="R1752">
        <v>25</v>
      </c>
      <c r="S1752">
        <v>93</v>
      </c>
      <c r="T1752">
        <v>93</v>
      </c>
      <c r="U1752">
        <v>2098</v>
      </c>
      <c r="V1752" t="s">
        <v>1340</v>
      </c>
    </row>
    <row r="1753" spans="1:22" x14ac:dyDescent="0.2">
      <c r="A1753" t="s">
        <v>1777</v>
      </c>
      <c r="B1753">
        <v>7008</v>
      </c>
      <c r="C1753">
        <v>0</v>
      </c>
      <c r="D1753">
        <v>10624</v>
      </c>
      <c r="E1753">
        <v>672</v>
      </c>
      <c r="F1753">
        <v>767</v>
      </c>
      <c r="G1753">
        <v>16371</v>
      </c>
      <c r="H1753">
        <v>1263</v>
      </c>
      <c r="I1753">
        <v>10624</v>
      </c>
      <c r="J1753">
        <v>93</v>
      </c>
      <c r="K1753">
        <v>93</v>
      </c>
      <c r="L1753">
        <v>860</v>
      </c>
      <c r="M1753">
        <v>861</v>
      </c>
      <c r="N1753">
        <v>3798</v>
      </c>
      <c r="O1753">
        <v>0</v>
      </c>
      <c r="P1753">
        <v>11</v>
      </c>
      <c r="Q1753">
        <v>11</v>
      </c>
      <c r="R1753">
        <v>25</v>
      </c>
      <c r="S1753">
        <v>93</v>
      </c>
      <c r="T1753">
        <v>93</v>
      </c>
      <c r="U1753">
        <v>2098</v>
      </c>
      <c r="V1753" t="s">
        <v>1340</v>
      </c>
    </row>
    <row r="1754" spans="1:22" x14ac:dyDescent="0.2">
      <c r="A1754" t="s">
        <v>1778</v>
      </c>
      <c r="B1754">
        <v>7012</v>
      </c>
      <c r="C1754">
        <v>0</v>
      </c>
      <c r="D1754">
        <v>10624</v>
      </c>
      <c r="E1754">
        <v>672</v>
      </c>
      <c r="F1754">
        <v>767</v>
      </c>
      <c r="G1754">
        <v>16371</v>
      </c>
      <c r="H1754">
        <v>1263</v>
      </c>
      <c r="I1754">
        <v>10624</v>
      </c>
      <c r="J1754">
        <v>93</v>
      </c>
      <c r="K1754">
        <v>93</v>
      </c>
      <c r="L1754">
        <v>860</v>
      </c>
      <c r="M1754">
        <v>861</v>
      </c>
      <c r="N1754">
        <v>3798</v>
      </c>
      <c r="O1754">
        <v>0</v>
      </c>
      <c r="P1754">
        <v>11</v>
      </c>
      <c r="Q1754">
        <v>11</v>
      </c>
      <c r="R1754">
        <v>25</v>
      </c>
      <c r="S1754">
        <v>93</v>
      </c>
      <c r="T1754">
        <v>93</v>
      </c>
      <c r="U1754">
        <v>2098</v>
      </c>
      <c r="V1754" t="s">
        <v>1340</v>
      </c>
    </row>
    <row r="1755" spans="1:22" x14ac:dyDescent="0.2">
      <c r="A1755" t="s">
        <v>1779</v>
      </c>
      <c r="B1755">
        <v>7016</v>
      </c>
      <c r="C1755">
        <v>0</v>
      </c>
      <c r="D1755">
        <v>10624</v>
      </c>
      <c r="E1755">
        <v>672</v>
      </c>
      <c r="F1755">
        <v>767</v>
      </c>
      <c r="G1755">
        <v>16371</v>
      </c>
      <c r="H1755">
        <v>1263</v>
      </c>
      <c r="I1755">
        <v>10624</v>
      </c>
      <c r="J1755">
        <v>93</v>
      </c>
      <c r="K1755">
        <v>93</v>
      </c>
      <c r="L1755">
        <v>860</v>
      </c>
      <c r="M1755">
        <v>861</v>
      </c>
      <c r="N1755">
        <v>3799</v>
      </c>
      <c r="O1755">
        <v>0</v>
      </c>
      <c r="P1755">
        <v>11</v>
      </c>
      <c r="Q1755">
        <v>11</v>
      </c>
      <c r="R1755">
        <v>25</v>
      </c>
      <c r="S1755">
        <v>93</v>
      </c>
      <c r="T1755">
        <v>93</v>
      </c>
      <c r="U1755">
        <v>98</v>
      </c>
      <c r="V1755" t="s">
        <v>1340</v>
      </c>
    </row>
    <row r="1756" spans="1:22" x14ac:dyDescent="0.2">
      <c r="A1756" t="s">
        <v>1780</v>
      </c>
      <c r="B1756">
        <v>7020</v>
      </c>
      <c r="C1756">
        <v>0</v>
      </c>
      <c r="D1756">
        <v>10624</v>
      </c>
      <c r="E1756">
        <v>672</v>
      </c>
      <c r="F1756">
        <v>767</v>
      </c>
      <c r="G1756">
        <v>16371</v>
      </c>
      <c r="H1756">
        <v>1263</v>
      </c>
      <c r="I1756">
        <v>10624</v>
      </c>
      <c r="J1756">
        <v>93</v>
      </c>
      <c r="K1756">
        <v>93</v>
      </c>
      <c r="L1756">
        <v>860</v>
      </c>
      <c r="M1756">
        <v>861</v>
      </c>
      <c r="N1756">
        <v>3799</v>
      </c>
      <c r="O1756">
        <v>0</v>
      </c>
      <c r="P1756">
        <v>11</v>
      </c>
      <c r="Q1756">
        <v>11</v>
      </c>
      <c r="R1756">
        <v>25</v>
      </c>
      <c r="S1756">
        <v>93</v>
      </c>
      <c r="T1756">
        <v>93</v>
      </c>
      <c r="U1756">
        <v>2098</v>
      </c>
      <c r="V1756" t="s">
        <v>1340</v>
      </c>
    </row>
    <row r="1757" spans="1:22" x14ac:dyDescent="0.2">
      <c r="A1757" t="s">
        <v>1781</v>
      </c>
      <c r="B1757">
        <v>7024</v>
      </c>
      <c r="C1757">
        <v>0</v>
      </c>
      <c r="D1757">
        <v>10624</v>
      </c>
      <c r="E1757">
        <v>672</v>
      </c>
      <c r="F1757">
        <v>767</v>
      </c>
      <c r="G1757">
        <v>16371</v>
      </c>
      <c r="H1757">
        <v>1263</v>
      </c>
      <c r="I1757">
        <v>10624</v>
      </c>
      <c r="J1757">
        <v>93</v>
      </c>
      <c r="K1757">
        <v>93</v>
      </c>
      <c r="L1757">
        <v>860</v>
      </c>
      <c r="M1757">
        <v>861</v>
      </c>
      <c r="N1757">
        <v>3799</v>
      </c>
      <c r="O1757">
        <v>0</v>
      </c>
      <c r="P1757">
        <v>11</v>
      </c>
      <c r="Q1757">
        <v>11</v>
      </c>
      <c r="R1757">
        <v>25</v>
      </c>
      <c r="S1757">
        <v>93</v>
      </c>
      <c r="T1757">
        <v>93</v>
      </c>
      <c r="U1757">
        <v>2098</v>
      </c>
      <c r="V1757" t="s">
        <v>1340</v>
      </c>
    </row>
    <row r="1758" spans="1:22" x14ac:dyDescent="0.2">
      <c r="A1758" t="s">
        <v>1782</v>
      </c>
      <c r="B1758">
        <v>7028</v>
      </c>
      <c r="C1758">
        <v>0</v>
      </c>
      <c r="D1758">
        <v>10624</v>
      </c>
      <c r="E1758">
        <v>672</v>
      </c>
      <c r="F1758">
        <v>767</v>
      </c>
      <c r="G1758">
        <v>16371</v>
      </c>
      <c r="H1758">
        <v>1263</v>
      </c>
      <c r="I1758">
        <v>10624</v>
      </c>
      <c r="J1758">
        <v>93</v>
      </c>
      <c r="K1758">
        <v>93</v>
      </c>
      <c r="L1758">
        <v>860</v>
      </c>
      <c r="M1758">
        <v>861</v>
      </c>
      <c r="N1758">
        <v>3798</v>
      </c>
      <c r="O1758">
        <v>0</v>
      </c>
      <c r="P1758">
        <v>11</v>
      </c>
      <c r="Q1758">
        <v>11</v>
      </c>
      <c r="R1758">
        <v>25</v>
      </c>
      <c r="S1758">
        <v>93</v>
      </c>
      <c r="T1758">
        <v>93</v>
      </c>
      <c r="U1758">
        <v>2098</v>
      </c>
      <c r="V1758" t="s">
        <v>1340</v>
      </c>
    </row>
    <row r="1759" spans="1:22" x14ac:dyDescent="0.2">
      <c r="A1759" t="s">
        <v>1783</v>
      </c>
      <c r="B1759">
        <v>7032</v>
      </c>
      <c r="C1759">
        <v>0</v>
      </c>
      <c r="D1759">
        <v>10624</v>
      </c>
      <c r="E1759">
        <v>672</v>
      </c>
      <c r="F1759">
        <v>767</v>
      </c>
      <c r="G1759">
        <v>16371</v>
      </c>
      <c r="H1759">
        <v>1263</v>
      </c>
      <c r="I1759">
        <v>10624</v>
      </c>
      <c r="J1759">
        <v>93</v>
      </c>
      <c r="K1759">
        <v>93</v>
      </c>
      <c r="L1759">
        <v>860</v>
      </c>
      <c r="M1759">
        <v>861</v>
      </c>
      <c r="N1759">
        <v>3798</v>
      </c>
      <c r="O1759">
        <v>0</v>
      </c>
      <c r="P1759">
        <v>11</v>
      </c>
      <c r="Q1759">
        <v>11</v>
      </c>
      <c r="R1759">
        <v>25</v>
      </c>
      <c r="S1759">
        <v>93</v>
      </c>
      <c r="T1759">
        <v>93</v>
      </c>
      <c r="U1759">
        <v>2098</v>
      </c>
      <c r="V1759" t="s">
        <v>1340</v>
      </c>
    </row>
    <row r="1760" spans="1:22" x14ac:dyDescent="0.2">
      <c r="A1760" t="s">
        <v>1784</v>
      </c>
      <c r="B1760">
        <v>7036</v>
      </c>
      <c r="C1760">
        <v>0</v>
      </c>
      <c r="D1760">
        <v>10624</v>
      </c>
      <c r="E1760">
        <v>672</v>
      </c>
      <c r="F1760">
        <v>767</v>
      </c>
      <c r="G1760">
        <v>16371</v>
      </c>
      <c r="H1760">
        <v>1263</v>
      </c>
      <c r="I1760">
        <v>10624</v>
      </c>
      <c r="J1760">
        <v>93</v>
      </c>
      <c r="K1760">
        <v>93</v>
      </c>
      <c r="L1760">
        <v>860</v>
      </c>
      <c r="M1760">
        <v>861</v>
      </c>
      <c r="N1760">
        <v>3798</v>
      </c>
      <c r="O1760">
        <v>0</v>
      </c>
      <c r="P1760">
        <v>11</v>
      </c>
      <c r="Q1760">
        <v>11</v>
      </c>
      <c r="R1760">
        <v>25</v>
      </c>
      <c r="S1760">
        <v>93</v>
      </c>
      <c r="T1760">
        <v>93</v>
      </c>
      <c r="U1760">
        <v>2098</v>
      </c>
      <c r="V1760" t="s">
        <v>1340</v>
      </c>
    </row>
    <row r="1761" spans="1:22" x14ac:dyDescent="0.2">
      <c r="A1761" t="s">
        <v>1785</v>
      </c>
      <c r="B1761">
        <v>7040</v>
      </c>
      <c r="C1761">
        <v>0</v>
      </c>
      <c r="D1761">
        <v>10624</v>
      </c>
      <c r="E1761">
        <v>672</v>
      </c>
      <c r="F1761">
        <v>767</v>
      </c>
      <c r="G1761">
        <v>16371</v>
      </c>
      <c r="H1761">
        <v>1263</v>
      </c>
      <c r="I1761">
        <v>10624</v>
      </c>
      <c r="J1761">
        <v>93</v>
      </c>
      <c r="K1761">
        <v>93</v>
      </c>
      <c r="L1761">
        <v>860</v>
      </c>
      <c r="M1761">
        <v>861</v>
      </c>
      <c r="N1761">
        <v>3798</v>
      </c>
      <c r="O1761">
        <v>0</v>
      </c>
      <c r="P1761">
        <v>11</v>
      </c>
      <c r="Q1761">
        <v>11</v>
      </c>
      <c r="R1761">
        <v>25</v>
      </c>
      <c r="S1761">
        <v>93</v>
      </c>
      <c r="T1761">
        <v>93</v>
      </c>
      <c r="U1761">
        <v>2098</v>
      </c>
      <c r="V1761" t="s">
        <v>1340</v>
      </c>
    </row>
    <row r="1762" spans="1:22" x14ac:dyDescent="0.2">
      <c r="A1762" t="s">
        <v>1786</v>
      </c>
      <c r="B1762">
        <v>7044</v>
      </c>
      <c r="C1762">
        <v>0</v>
      </c>
      <c r="D1762">
        <v>10624</v>
      </c>
      <c r="E1762">
        <v>672</v>
      </c>
      <c r="F1762">
        <v>767</v>
      </c>
      <c r="G1762">
        <v>16371</v>
      </c>
      <c r="H1762">
        <v>1263</v>
      </c>
      <c r="I1762">
        <v>10624</v>
      </c>
      <c r="J1762">
        <v>93</v>
      </c>
      <c r="K1762">
        <v>93</v>
      </c>
      <c r="L1762">
        <v>860</v>
      </c>
      <c r="M1762">
        <v>861</v>
      </c>
      <c r="N1762">
        <v>3798</v>
      </c>
      <c r="O1762">
        <v>0</v>
      </c>
      <c r="P1762">
        <v>11</v>
      </c>
      <c r="Q1762">
        <v>11</v>
      </c>
      <c r="R1762">
        <v>25</v>
      </c>
      <c r="S1762">
        <v>93</v>
      </c>
      <c r="T1762">
        <v>93</v>
      </c>
      <c r="U1762">
        <v>2098</v>
      </c>
      <c r="V1762" t="s">
        <v>1340</v>
      </c>
    </row>
    <row r="1763" spans="1:22" x14ac:dyDescent="0.2">
      <c r="A1763" t="s">
        <v>1787</v>
      </c>
      <c r="B1763">
        <v>7048</v>
      </c>
      <c r="C1763">
        <v>0</v>
      </c>
      <c r="D1763">
        <v>10624</v>
      </c>
      <c r="E1763">
        <v>672</v>
      </c>
      <c r="F1763">
        <v>767</v>
      </c>
      <c r="G1763">
        <v>16371</v>
      </c>
      <c r="H1763">
        <v>1263</v>
      </c>
      <c r="I1763">
        <v>10624</v>
      </c>
      <c r="J1763">
        <v>93</v>
      </c>
      <c r="K1763">
        <v>93</v>
      </c>
      <c r="L1763">
        <v>860</v>
      </c>
      <c r="M1763">
        <v>861</v>
      </c>
      <c r="N1763">
        <v>3799</v>
      </c>
      <c r="O1763">
        <v>0</v>
      </c>
      <c r="P1763">
        <v>11</v>
      </c>
      <c r="Q1763">
        <v>11</v>
      </c>
      <c r="R1763">
        <v>25</v>
      </c>
      <c r="S1763">
        <v>93</v>
      </c>
      <c r="T1763">
        <v>93</v>
      </c>
      <c r="U1763">
        <v>2098</v>
      </c>
      <c r="V1763" t="s">
        <v>1340</v>
      </c>
    </row>
    <row r="1764" spans="1:22" x14ac:dyDescent="0.2">
      <c r="A1764" t="s">
        <v>1788</v>
      </c>
      <c r="B1764">
        <v>7052</v>
      </c>
      <c r="C1764">
        <v>0</v>
      </c>
      <c r="D1764">
        <v>10624</v>
      </c>
      <c r="E1764">
        <v>672</v>
      </c>
      <c r="F1764">
        <v>767</v>
      </c>
      <c r="G1764">
        <v>16371</v>
      </c>
      <c r="H1764">
        <v>1263</v>
      </c>
      <c r="I1764">
        <v>10624</v>
      </c>
      <c r="J1764">
        <v>93</v>
      </c>
      <c r="K1764">
        <v>93</v>
      </c>
      <c r="L1764">
        <v>860</v>
      </c>
      <c r="M1764">
        <v>861</v>
      </c>
      <c r="N1764">
        <v>3799</v>
      </c>
      <c r="O1764">
        <v>0</v>
      </c>
      <c r="P1764">
        <v>11</v>
      </c>
      <c r="Q1764">
        <v>11</v>
      </c>
      <c r="R1764">
        <v>25</v>
      </c>
      <c r="S1764">
        <v>93</v>
      </c>
      <c r="T1764">
        <v>93</v>
      </c>
      <c r="U1764">
        <v>2098</v>
      </c>
      <c r="V1764" t="s">
        <v>1340</v>
      </c>
    </row>
    <row r="1765" spans="1:22" x14ac:dyDescent="0.2">
      <c r="A1765" t="s">
        <v>1789</v>
      </c>
      <c r="B1765">
        <v>7056</v>
      </c>
      <c r="C1765">
        <v>0</v>
      </c>
      <c r="D1765">
        <v>10624</v>
      </c>
      <c r="E1765">
        <v>672</v>
      </c>
      <c r="F1765">
        <v>767</v>
      </c>
      <c r="G1765">
        <v>16371</v>
      </c>
      <c r="H1765">
        <v>1263</v>
      </c>
      <c r="I1765">
        <v>10624</v>
      </c>
      <c r="J1765">
        <v>93</v>
      </c>
      <c r="K1765">
        <v>93</v>
      </c>
      <c r="L1765">
        <v>860</v>
      </c>
      <c r="M1765">
        <v>861</v>
      </c>
      <c r="N1765">
        <v>3799</v>
      </c>
      <c r="O1765">
        <v>0</v>
      </c>
      <c r="P1765">
        <v>11</v>
      </c>
      <c r="Q1765">
        <v>11</v>
      </c>
      <c r="R1765">
        <v>25</v>
      </c>
      <c r="S1765">
        <v>93</v>
      </c>
      <c r="T1765">
        <v>93</v>
      </c>
      <c r="U1765">
        <v>2098</v>
      </c>
      <c r="V1765" t="s">
        <v>1340</v>
      </c>
    </row>
    <row r="1766" spans="1:22" x14ac:dyDescent="0.2">
      <c r="A1766" t="s">
        <v>1790</v>
      </c>
      <c r="B1766">
        <v>7060</v>
      </c>
      <c r="C1766">
        <v>0</v>
      </c>
      <c r="D1766">
        <v>10624</v>
      </c>
      <c r="E1766">
        <v>672</v>
      </c>
      <c r="F1766">
        <v>767</v>
      </c>
      <c r="G1766">
        <v>16371</v>
      </c>
      <c r="H1766">
        <v>1263</v>
      </c>
      <c r="I1766">
        <v>10624</v>
      </c>
      <c r="J1766">
        <v>93</v>
      </c>
      <c r="K1766">
        <v>93</v>
      </c>
      <c r="L1766">
        <v>860</v>
      </c>
      <c r="M1766">
        <v>861</v>
      </c>
      <c r="N1766">
        <v>3799</v>
      </c>
      <c r="O1766">
        <v>0</v>
      </c>
      <c r="P1766">
        <v>11</v>
      </c>
      <c r="Q1766">
        <v>11</v>
      </c>
      <c r="R1766">
        <v>25</v>
      </c>
      <c r="S1766">
        <v>93</v>
      </c>
      <c r="T1766">
        <v>93</v>
      </c>
      <c r="U1766">
        <v>2098</v>
      </c>
      <c r="V1766" t="s">
        <v>1340</v>
      </c>
    </row>
    <row r="1767" spans="1:22" x14ac:dyDescent="0.2">
      <c r="A1767" t="s">
        <v>1791</v>
      </c>
      <c r="B1767">
        <v>7064</v>
      </c>
      <c r="C1767">
        <v>0</v>
      </c>
      <c r="D1767">
        <v>10624</v>
      </c>
      <c r="E1767">
        <v>672</v>
      </c>
      <c r="F1767">
        <v>767</v>
      </c>
      <c r="G1767">
        <v>16371</v>
      </c>
      <c r="H1767">
        <v>1263</v>
      </c>
      <c r="I1767">
        <v>10624</v>
      </c>
      <c r="J1767">
        <v>93</v>
      </c>
      <c r="K1767">
        <v>93</v>
      </c>
      <c r="L1767">
        <v>860</v>
      </c>
      <c r="M1767">
        <v>861</v>
      </c>
      <c r="N1767">
        <v>3799</v>
      </c>
      <c r="O1767">
        <v>0</v>
      </c>
      <c r="P1767">
        <v>11</v>
      </c>
      <c r="Q1767">
        <v>11</v>
      </c>
      <c r="R1767">
        <v>25</v>
      </c>
      <c r="S1767">
        <v>93</v>
      </c>
      <c r="T1767">
        <v>93</v>
      </c>
      <c r="U1767">
        <v>2098</v>
      </c>
      <c r="V1767" t="s">
        <v>1340</v>
      </c>
    </row>
    <row r="1768" spans="1:22" x14ac:dyDescent="0.2">
      <c r="A1768" t="s">
        <v>1792</v>
      </c>
      <c r="B1768">
        <v>7068</v>
      </c>
      <c r="C1768">
        <v>0</v>
      </c>
      <c r="D1768">
        <v>10624</v>
      </c>
      <c r="E1768">
        <v>672</v>
      </c>
      <c r="F1768">
        <v>767</v>
      </c>
      <c r="G1768">
        <v>16371</v>
      </c>
      <c r="H1768">
        <v>1263</v>
      </c>
      <c r="I1768">
        <v>10624</v>
      </c>
      <c r="J1768">
        <v>93</v>
      </c>
      <c r="K1768">
        <v>93</v>
      </c>
      <c r="L1768">
        <v>860</v>
      </c>
      <c r="M1768">
        <v>861</v>
      </c>
      <c r="N1768">
        <v>3798</v>
      </c>
      <c r="O1768">
        <v>0</v>
      </c>
      <c r="P1768">
        <v>11</v>
      </c>
      <c r="Q1768">
        <v>11</v>
      </c>
      <c r="R1768">
        <v>25</v>
      </c>
      <c r="S1768">
        <v>93</v>
      </c>
      <c r="T1768">
        <v>93</v>
      </c>
      <c r="U1768">
        <v>2098</v>
      </c>
      <c r="V1768" t="s">
        <v>1340</v>
      </c>
    </row>
    <row r="1769" spans="1:22" x14ac:dyDescent="0.2">
      <c r="A1769" t="s">
        <v>1793</v>
      </c>
      <c r="B1769">
        <v>7072</v>
      </c>
      <c r="C1769">
        <v>-1</v>
      </c>
      <c r="D1769">
        <v>10624</v>
      </c>
      <c r="E1769">
        <v>672</v>
      </c>
      <c r="F1769">
        <v>767</v>
      </c>
      <c r="G1769">
        <v>16371</v>
      </c>
      <c r="H1769">
        <v>1263</v>
      </c>
      <c r="I1769">
        <v>10611</v>
      </c>
      <c r="J1769">
        <v>94</v>
      </c>
      <c r="K1769">
        <v>93</v>
      </c>
      <c r="L1769">
        <v>860</v>
      </c>
      <c r="M1769">
        <v>861</v>
      </c>
      <c r="N1769">
        <v>3798</v>
      </c>
      <c r="O1769">
        <v>0</v>
      </c>
      <c r="P1769">
        <v>11</v>
      </c>
      <c r="Q1769">
        <v>11</v>
      </c>
      <c r="R1769">
        <v>25</v>
      </c>
      <c r="S1769">
        <v>94</v>
      </c>
      <c r="T1769">
        <v>93</v>
      </c>
      <c r="U1769">
        <v>2098</v>
      </c>
      <c r="V1769" t="s">
        <v>1340</v>
      </c>
    </row>
    <row r="1770" spans="1:22" x14ac:dyDescent="0.2">
      <c r="A1770" t="s">
        <v>1794</v>
      </c>
      <c r="B1770">
        <v>7076</v>
      </c>
      <c r="C1770">
        <v>-1</v>
      </c>
      <c r="D1770">
        <v>10624</v>
      </c>
      <c r="E1770">
        <v>672</v>
      </c>
      <c r="F1770">
        <v>767</v>
      </c>
      <c r="G1770">
        <v>16371</v>
      </c>
      <c r="H1770">
        <v>1263</v>
      </c>
      <c r="I1770">
        <v>10611</v>
      </c>
      <c r="J1770">
        <v>94</v>
      </c>
      <c r="K1770">
        <v>93</v>
      </c>
      <c r="L1770">
        <v>860</v>
      </c>
      <c r="M1770">
        <v>861</v>
      </c>
      <c r="N1770">
        <v>3798</v>
      </c>
      <c r="O1770">
        <v>0</v>
      </c>
      <c r="P1770">
        <v>11</v>
      </c>
      <c r="Q1770">
        <v>11</v>
      </c>
      <c r="R1770">
        <v>25</v>
      </c>
      <c r="S1770">
        <v>94</v>
      </c>
      <c r="T1770">
        <v>93</v>
      </c>
      <c r="U1770">
        <v>2098</v>
      </c>
      <c r="V1770" t="s">
        <v>1340</v>
      </c>
    </row>
    <row r="1771" spans="1:22" x14ac:dyDescent="0.2">
      <c r="A1771" t="s">
        <v>1795</v>
      </c>
      <c r="B1771">
        <v>7080</v>
      </c>
      <c r="C1771">
        <v>-1</v>
      </c>
      <c r="D1771">
        <v>10624</v>
      </c>
      <c r="E1771">
        <v>672</v>
      </c>
      <c r="F1771">
        <v>767</v>
      </c>
      <c r="G1771">
        <v>16371</v>
      </c>
      <c r="H1771">
        <v>1263</v>
      </c>
      <c r="I1771">
        <v>10611</v>
      </c>
      <c r="J1771">
        <v>94</v>
      </c>
      <c r="K1771">
        <v>93</v>
      </c>
      <c r="L1771">
        <v>860</v>
      </c>
      <c r="M1771">
        <v>861</v>
      </c>
      <c r="N1771">
        <v>3798</v>
      </c>
      <c r="O1771">
        <v>0</v>
      </c>
      <c r="P1771">
        <v>11</v>
      </c>
      <c r="Q1771">
        <v>11</v>
      </c>
      <c r="R1771">
        <v>25</v>
      </c>
      <c r="S1771">
        <v>94</v>
      </c>
      <c r="T1771">
        <v>93</v>
      </c>
      <c r="U1771">
        <v>2098</v>
      </c>
      <c r="V1771" t="s">
        <v>1340</v>
      </c>
    </row>
    <row r="1772" spans="1:22" x14ac:dyDescent="0.2">
      <c r="A1772" t="s">
        <v>1796</v>
      </c>
      <c r="B1772">
        <v>7084</v>
      </c>
      <c r="C1772">
        <v>-1</v>
      </c>
      <c r="D1772">
        <v>10624</v>
      </c>
      <c r="E1772">
        <v>672</v>
      </c>
      <c r="F1772">
        <v>767</v>
      </c>
      <c r="G1772">
        <v>16371</v>
      </c>
      <c r="H1772">
        <v>1263</v>
      </c>
      <c r="I1772">
        <v>10611</v>
      </c>
      <c r="J1772">
        <v>94</v>
      </c>
      <c r="K1772">
        <v>93</v>
      </c>
      <c r="L1772">
        <v>860</v>
      </c>
      <c r="M1772">
        <v>861</v>
      </c>
      <c r="N1772">
        <v>3798</v>
      </c>
      <c r="O1772">
        <v>0</v>
      </c>
      <c r="P1772">
        <v>11</v>
      </c>
      <c r="Q1772">
        <v>11</v>
      </c>
      <c r="R1772">
        <v>25</v>
      </c>
      <c r="S1772">
        <v>94</v>
      </c>
      <c r="T1772">
        <v>93</v>
      </c>
      <c r="U1772">
        <v>2098</v>
      </c>
      <c r="V1772" t="s">
        <v>1340</v>
      </c>
    </row>
    <row r="1773" spans="1:22" x14ac:dyDescent="0.2">
      <c r="A1773" t="s">
        <v>1797</v>
      </c>
      <c r="B1773">
        <v>7088</v>
      </c>
      <c r="C1773">
        <v>-1</v>
      </c>
      <c r="D1773">
        <v>10624</v>
      </c>
      <c r="E1773">
        <v>672</v>
      </c>
      <c r="F1773">
        <v>767</v>
      </c>
      <c r="G1773">
        <v>16371</v>
      </c>
      <c r="H1773">
        <v>1263</v>
      </c>
      <c r="I1773">
        <v>10611</v>
      </c>
      <c r="J1773">
        <v>94</v>
      </c>
      <c r="K1773">
        <v>93</v>
      </c>
      <c r="L1773">
        <v>860</v>
      </c>
      <c r="M1773">
        <v>861</v>
      </c>
      <c r="N1773">
        <v>3799</v>
      </c>
      <c r="O1773">
        <v>0</v>
      </c>
      <c r="P1773">
        <v>11</v>
      </c>
      <c r="Q1773">
        <v>11</v>
      </c>
      <c r="R1773">
        <v>25</v>
      </c>
      <c r="S1773">
        <v>94</v>
      </c>
      <c r="T1773">
        <v>93</v>
      </c>
      <c r="U1773">
        <v>2098</v>
      </c>
      <c r="V1773" t="s">
        <v>1340</v>
      </c>
    </row>
    <row r="1774" spans="1:22" x14ac:dyDescent="0.2">
      <c r="A1774" t="s">
        <v>1798</v>
      </c>
      <c r="B1774">
        <v>7092</v>
      </c>
      <c r="C1774">
        <v>-1</v>
      </c>
      <c r="D1774">
        <v>10624</v>
      </c>
      <c r="E1774">
        <v>672</v>
      </c>
      <c r="F1774">
        <v>767</v>
      </c>
      <c r="G1774">
        <v>16371</v>
      </c>
      <c r="H1774">
        <v>1263</v>
      </c>
      <c r="I1774">
        <v>10611</v>
      </c>
      <c r="J1774">
        <v>94</v>
      </c>
      <c r="K1774">
        <v>93</v>
      </c>
      <c r="L1774">
        <v>860</v>
      </c>
      <c r="M1774">
        <v>861</v>
      </c>
      <c r="N1774">
        <v>3798</v>
      </c>
      <c r="O1774">
        <v>0</v>
      </c>
      <c r="P1774">
        <v>11</v>
      </c>
      <c r="Q1774">
        <v>11</v>
      </c>
      <c r="R1774">
        <v>25</v>
      </c>
      <c r="S1774">
        <v>94</v>
      </c>
      <c r="T1774">
        <v>93</v>
      </c>
      <c r="U1774">
        <v>2098</v>
      </c>
      <c r="V1774" t="s">
        <v>1340</v>
      </c>
    </row>
    <row r="1775" spans="1:22" x14ac:dyDescent="0.2">
      <c r="A1775" t="s">
        <v>1799</v>
      </c>
      <c r="B1775">
        <v>7096</v>
      </c>
      <c r="C1775">
        <v>-1</v>
      </c>
      <c r="D1775">
        <v>10624</v>
      </c>
      <c r="E1775">
        <v>672</v>
      </c>
      <c r="F1775">
        <v>767</v>
      </c>
      <c r="G1775">
        <v>16371</v>
      </c>
      <c r="H1775">
        <v>1263</v>
      </c>
      <c r="I1775">
        <v>10611</v>
      </c>
      <c r="J1775">
        <v>94</v>
      </c>
      <c r="K1775">
        <v>93</v>
      </c>
      <c r="L1775">
        <v>860</v>
      </c>
      <c r="M1775">
        <v>861</v>
      </c>
      <c r="N1775">
        <v>3798</v>
      </c>
      <c r="O1775">
        <v>0</v>
      </c>
      <c r="P1775">
        <v>11</v>
      </c>
      <c r="Q1775">
        <v>11</v>
      </c>
      <c r="R1775">
        <v>25</v>
      </c>
      <c r="S1775">
        <v>94</v>
      </c>
      <c r="T1775">
        <v>93</v>
      </c>
      <c r="U1775">
        <v>2098</v>
      </c>
      <c r="V1775" t="s">
        <v>1340</v>
      </c>
    </row>
    <row r="1776" spans="1:22" x14ac:dyDescent="0.2">
      <c r="A1776" t="s">
        <v>1800</v>
      </c>
      <c r="B1776">
        <v>7100</v>
      </c>
      <c r="C1776">
        <v>-1</v>
      </c>
      <c r="D1776">
        <v>10624</v>
      </c>
      <c r="E1776">
        <v>672</v>
      </c>
      <c r="F1776">
        <v>767</v>
      </c>
      <c r="G1776">
        <v>16371</v>
      </c>
      <c r="H1776">
        <v>1263</v>
      </c>
      <c r="I1776">
        <v>10611</v>
      </c>
      <c r="J1776">
        <v>94</v>
      </c>
      <c r="K1776">
        <v>93</v>
      </c>
      <c r="L1776">
        <v>860</v>
      </c>
      <c r="M1776">
        <v>861</v>
      </c>
      <c r="N1776">
        <v>3798</v>
      </c>
      <c r="O1776">
        <v>0</v>
      </c>
      <c r="P1776">
        <v>11</v>
      </c>
      <c r="Q1776">
        <v>11</v>
      </c>
      <c r="R1776">
        <v>25</v>
      </c>
      <c r="S1776">
        <v>94</v>
      </c>
      <c r="T1776">
        <v>93</v>
      </c>
      <c r="U1776">
        <v>2098</v>
      </c>
      <c r="V1776" t="s">
        <v>1340</v>
      </c>
    </row>
    <row r="1777" spans="1:22" x14ac:dyDescent="0.2">
      <c r="A1777" t="s">
        <v>1801</v>
      </c>
      <c r="B1777">
        <v>7104</v>
      </c>
      <c r="C1777">
        <v>-1</v>
      </c>
      <c r="D1777">
        <v>10624</v>
      </c>
      <c r="E1777">
        <v>672</v>
      </c>
      <c r="F1777">
        <v>767</v>
      </c>
      <c r="G1777">
        <v>16371</v>
      </c>
      <c r="H1777">
        <v>1263</v>
      </c>
      <c r="I1777">
        <v>10611</v>
      </c>
      <c r="J1777">
        <v>94</v>
      </c>
      <c r="K1777">
        <v>93</v>
      </c>
      <c r="L1777">
        <v>860</v>
      </c>
      <c r="M1777">
        <v>861</v>
      </c>
      <c r="N1777">
        <v>3798</v>
      </c>
      <c r="O1777">
        <v>0</v>
      </c>
      <c r="P1777">
        <v>11</v>
      </c>
      <c r="Q1777">
        <v>11</v>
      </c>
      <c r="R1777">
        <v>25</v>
      </c>
      <c r="S1777">
        <v>94</v>
      </c>
      <c r="T1777">
        <v>93</v>
      </c>
      <c r="U1777">
        <v>2098</v>
      </c>
      <c r="V1777" t="s">
        <v>1340</v>
      </c>
    </row>
    <row r="1778" spans="1:22" x14ac:dyDescent="0.2">
      <c r="A1778" t="s">
        <v>1802</v>
      </c>
      <c r="B1778">
        <v>7108</v>
      </c>
      <c r="C1778">
        <v>-1</v>
      </c>
      <c r="D1778">
        <v>10624</v>
      </c>
      <c r="E1778">
        <v>672</v>
      </c>
      <c r="F1778">
        <v>767</v>
      </c>
      <c r="G1778">
        <v>16371</v>
      </c>
      <c r="H1778">
        <v>1263</v>
      </c>
      <c r="I1778">
        <v>10611</v>
      </c>
      <c r="J1778">
        <v>94</v>
      </c>
      <c r="K1778">
        <v>93</v>
      </c>
      <c r="L1778">
        <v>860</v>
      </c>
      <c r="M1778">
        <v>861</v>
      </c>
      <c r="N1778">
        <v>3799</v>
      </c>
      <c r="O1778">
        <v>0</v>
      </c>
      <c r="P1778">
        <v>11</v>
      </c>
      <c r="Q1778">
        <v>11</v>
      </c>
      <c r="R1778">
        <v>25</v>
      </c>
      <c r="S1778">
        <v>94</v>
      </c>
      <c r="T1778">
        <v>93</v>
      </c>
      <c r="U1778">
        <v>2098</v>
      </c>
      <c r="V1778" t="s">
        <v>1340</v>
      </c>
    </row>
    <row r="1779" spans="1:22" x14ac:dyDescent="0.2">
      <c r="A1779" t="s">
        <v>1803</v>
      </c>
      <c r="B1779">
        <v>7112</v>
      </c>
      <c r="C1779">
        <v>0</v>
      </c>
      <c r="D1779">
        <v>10624</v>
      </c>
      <c r="E1779">
        <v>672</v>
      </c>
      <c r="F1779">
        <v>767</v>
      </c>
      <c r="G1779">
        <v>16371</v>
      </c>
      <c r="H1779">
        <v>1263</v>
      </c>
      <c r="I1779">
        <v>10624</v>
      </c>
      <c r="J1779">
        <v>93</v>
      </c>
      <c r="K1779">
        <v>93</v>
      </c>
      <c r="L1779">
        <v>860</v>
      </c>
      <c r="M1779">
        <v>861</v>
      </c>
      <c r="N1779">
        <v>3798</v>
      </c>
      <c r="O1779">
        <v>0</v>
      </c>
      <c r="P1779">
        <v>11</v>
      </c>
      <c r="Q1779">
        <v>11</v>
      </c>
      <c r="R1779">
        <v>25</v>
      </c>
      <c r="S1779">
        <v>93</v>
      </c>
      <c r="T1779">
        <v>93</v>
      </c>
      <c r="U1779">
        <v>2098</v>
      </c>
      <c r="V1779" t="s">
        <v>1340</v>
      </c>
    </row>
    <row r="1780" spans="1:22" x14ac:dyDescent="0.2">
      <c r="A1780" t="s">
        <v>1804</v>
      </c>
      <c r="B1780">
        <v>7116</v>
      </c>
      <c r="C1780">
        <v>0</v>
      </c>
      <c r="D1780">
        <v>10624</v>
      </c>
      <c r="E1780">
        <v>672</v>
      </c>
      <c r="F1780">
        <v>767</v>
      </c>
      <c r="G1780">
        <v>16371</v>
      </c>
      <c r="H1780">
        <v>1263</v>
      </c>
      <c r="I1780">
        <v>10624</v>
      </c>
      <c r="J1780">
        <v>93</v>
      </c>
      <c r="K1780">
        <v>93</v>
      </c>
      <c r="L1780">
        <v>860</v>
      </c>
      <c r="M1780">
        <v>861</v>
      </c>
      <c r="N1780">
        <v>3798</v>
      </c>
      <c r="O1780">
        <v>0</v>
      </c>
      <c r="P1780">
        <v>11</v>
      </c>
      <c r="Q1780">
        <v>11</v>
      </c>
      <c r="R1780">
        <v>25</v>
      </c>
      <c r="S1780">
        <v>93</v>
      </c>
      <c r="T1780">
        <v>93</v>
      </c>
      <c r="U1780">
        <v>2098</v>
      </c>
      <c r="V1780" t="s">
        <v>1340</v>
      </c>
    </row>
    <row r="1781" spans="1:22" x14ac:dyDescent="0.2">
      <c r="A1781" t="s">
        <v>1805</v>
      </c>
      <c r="B1781">
        <v>7120</v>
      </c>
      <c r="C1781">
        <v>0</v>
      </c>
      <c r="D1781">
        <v>10624</v>
      </c>
      <c r="E1781">
        <v>672</v>
      </c>
      <c r="F1781">
        <v>767</v>
      </c>
      <c r="G1781">
        <v>16371</v>
      </c>
      <c r="H1781">
        <v>1263</v>
      </c>
      <c r="I1781">
        <v>10624</v>
      </c>
      <c r="J1781">
        <v>93</v>
      </c>
      <c r="K1781">
        <v>93</v>
      </c>
      <c r="L1781">
        <v>860</v>
      </c>
      <c r="M1781">
        <v>861</v>
      </c>
      <c r="N1781">
        <v>3798</v>
      </c>
      <c r="O1781">
        <v>0</v>
      </c>
      <c r="P1781">
        <v>11</v>
      </c>
      <c r="Q1781">
        <v>11</v>
      </c>
      <c r="R1781">
        <v>25</v>
      </c>
      <c r="S1781">
        <v>93</v>
      </c>
      <c r="T1781">
        <v>93</v>
      </c>
      <c r="U1781">
        <v>2098</v>
      </c>
      <c r="V1781" t="s">
        <v>1340</v>
      </c>
    </row>
    <row r="1782" spans="1:22" x14ac:dyDescent="0.2">
      <c r="A1782" t="s">
        <v>1806</v>
      </c>
      <c r="B1782">
        <v>7124</v>
      </c>
      <c r="C1782">
        <v>0</v>
      </c>
      <c r="D1782">
        <v>10624</v>
      </c>
      <c r="E1782">
        <v>672</v>
      </c>
      <c r="F1782">
        <v>767</v>
      </c>
      <c r="G1782">
        <v>16371</v>
      </c>
      <c r="H1782">
        <v>1263</v>
      </c>
      <c r="I1782">
        <v>10624</v>
      </c>
      <c r="J1782">
        <v>93</v>
      </c>
      <c r="K1782">
        <v>93</v>
      </c>
      <c r="L1782">
        <v>860</v>
      </c>
      <c r="M1782">
        <v>861</v>
      </c>
      <c r="N1782">
        <v>3798</v>
      </c>
      <c r="O1782">
        <v>0</v>
      </c>
      <c r="P1782">
        <v>11</v>
      </c>
      <c r="Q1782">
        <v>11</v>
      </c>
      <c r="R1782">
        <v>25</v>
      </c>
      <c r="S1782">
        <v>93</v>
      </c>
      <c r="T1782">
        <v>93</v>
      </c>
      <c r="U1782">
        <v>2098</v>
      </c>
      <c r="V1782" t="s">
        <v>1340</v>
      </c>
    </row>
    <row r="1783" spans="1:22" x14ac:dyDescent="0.2">
      <c r="A1783" t="s">
        <v>1807</v>
      </c>
      <c r="B1783">
        <v>7128</v>
      </c>
      <c r="C1783">
        <v>0</v>
      </c>
      <c r="D1783">
        <v>10624</v>
      </c>
      <c r="E1783">
        <v>672</v>
      </c>
      <c r="F1783">
        <v>767</v>
      </c>
      <c r="G1783">
        <v>16371</v>
      </c>
      <c r="H1783">
        <v>1263</v>
      </c>
      <c r="I1783">
        <v>10624</v>
      </c>
      <c r="J1783">
        <v>93</v>
      </c>
      <c r="K1783">
        <v>93</v>
      </c>
      <c r="L1783">
        <v>860</v>
      </c>
      <c r="M1783">
        <v>861</v>
      </c>
      <c r="N1783">
        <v>3799</v>
      </c>
      <c r="O1783">
        <v>0</v>
      </c>
      <c r="P1783">
        <v>11</v>
      </c>
      <c r="Q1783">
        <v>11</v>
      </c>
      <c r="R1783">
        <v>25</v>
      </c>
      <c r="S1783">
        <v>93</v>
      </c>
      <c r="T1783">
        <v>93</v>
      </c>
      <c r="U1783">
        <v>2098</v>
      </c>
      <c r="V1783" t="s">
        <v>1340</v>
      </c>
    </row>
    <row r="1784" spans="1:22" x14ac:dyDescent="0.2">
      <c r="A1784" t="s">
        <v>1808</v>
      </c>
      <c r="B1784">
        <v>7132</v>
      </c>
      <c r="C1784">
        <v>0</v>
      </c>
      <c r="D1784">
        <v>10624</v>
      </c>
      <c r="E1784">
        <v>672</v>
      </c>
      <c r="F1784">
        <v>767</v>
      </c>
      <c r="G1784">
        <v>16371</v>
      </c>
      <c r="H1784">
        <v>1263</v>
      </c>
      <c r="I1784">
        <v>10624</v>
      </c>
      <c r="J1784">
        <v>93</v>
      </c>
      <c r="K1784">
        <v>93</v>
      </c>
      <c r="L1784">
        <v>860</v>
      </c>
      <c r="M1784">
        <v>861</v>
      </c>
      <c r="N1784">
        <v>3799</v>
      </c>
      <c r="O1784">
        <v>0</v>
      </c>
      <c r="P1784">
        <v>11</v>
      </c>
      <c r="Q1784">
        <v>11</v>
      </c>
      <c r="R1784">
        <v>25</v>
      </c>
      <c r="S1784">
        <v>93</v>
      </c>
      <c r="T1784">
        <v>93</v>
      </c>
      <c r="U1784">
        <v>2098</v>
      </c>
      <c r="V1784" t="s">
        <v>1340</v>
      </c>
    </row>
    <row r="1785" spans="1:22" x14ac:dyDescent="0.2">
      <c r="A1785" t="s">
        <v>1809</v>
      </c>
      <c r="B1785">
        <v>7136</v>
      </c>
      <c r="C1785">
        <v>0</v>
      </c>
      <c r="D1785">
        <v>10624</v>
      </c>
      <c r="E1785">
        <v>672</v>
      </c>
      <c r="F1785">
        <v>767</v>
      </c>
      <c r="G1785">
        <v>16371</v>
      </c>
      <c r="H1785">
        <v>1263</v>
      </c>
      <c r="I1785">
        <v>10624</v>
      </c>
      <c r="J1785">
        <v>93</v>
      </c>
      <c r="K1785">
        <v>93</v>
      </c>
      <c r="L1785">
        <v>860</v>
      </c>
      <c r="M1785">
        <v>861</v>
      </c>
      <c r="N1785">
        <v>3798</v>
      </c>
      <c r="O1785">
        <v>0</v>
      </c>
      <c r="P1785">
        <v>11</v>
      </c>
      <c r="Q1785">
        <v>11</v>
      </c>
      <c r="R1785">
        <v>25</v>
      </c>
      <c r="S1785">
        <v>93</v>
      </c>
      <c r="T1785">
        <v>93</v>
      </c>
      <c r="U1785">
        <v>2098</v>
      </c>
      <c r="V1785" t="s">
        <v>1340</v>
      </c>
    </row>
    <row r="1786" spans="1:22" x14ac:dyDescent="0.2">
      <c r="A1786" t="s">
        <v>1810</v>
      </c>
      <c r="B1786">
        <v>7140</v>
      </c>
      <c r="C1786">
        <v>0</v>
      </c>
      <c r="D1786">
        <v>10624</v>
      </c>
      <c r="E1786">
        <v>672</v>
      </c>
      <c r="F1786">
        <v>767</v>
      </c>
      <c r="G1786">
        <v>16371</v>
      </c>
      <c r="H1786">
        <v>1263</v>
      </c>
      <c r="I1786">
        <v>10624</v>
      </c>
      <c r="J1786">
        <v>93</v>
      </c>
      <c r="K1786">
        <v>93</v>
      </c>
      <c r="L1786">
        <v>860</v>
      </c>
      <c r="M1786">
        <v>861</v>
      </c>
      <c r="N1786">
        <v>3798</v>
      </c>
      <c r="O1786">
        <v>0</v>
      </c>
      <c r="P1786">
        <v>11</v>
      </c>
      <c r="Q1786">
        <v>11</v>
      </c>
      <c r="R1786">
        <v>25</v>
      </c>
      <c r="S1786">
        <v>93</v>
      </c>
      <c r="T1786">
        <v>93</v>
      </c>
      <c r="U1786">
        <v>2098</v>
      </c>
      <c r="V1786" t="s">
        <v>1340</v>
      </c>
    </row>
    <row r="1787" spans="1:22" x14ac:dyDescent="0.2">
      <c r="A1787" t="s">
        <v>1811</v>
      </c>
      <c r="B1787">
        <v>7144</v>
      </c>
      <c r="C1787">
        <v>0</v>
      </c>
      <c r="D1787">
        <v>10624</v>
      </c>
      <c r="E1787">
        <v>672</v>
      </c>
      <c r="F1787">
        <v>767</v>
      </c>
      <c r="G1787">
        <v>16371</v>
      </c>
      <c r="H1787">
        <v>1263</v>
      </c>
      <c r="I1787">
        <v>10624</v>
      </c>
      <c r="J1787">
        <v>93</v>
      </c>
      <c r="K1787">
        <v>93</v>
      </c>
      <c r="L1787">
        <v>860</v>
      </c>
      <c r="M1787">
        <v>861</v>
      </c>
      <c r="N1787">
        <v>3798</v>
      </c>
      <c r="O1787">
        <v>0</v>
      </c>
      <c r="P1787">
        <v>11</v>
      </c>
      <c r="Q1787">
        <v>11</v>
      </c>
      <c r="R1787">
        <v>25</v>
      </c>
      <c r="S1787">
        <v>93</v>
      </c>
      <c r="T1787">
        <v>93</v>
      </c>
      <c r="U1787">
        <v>2098</v>
      </c>
      <c r="V1787" t="s">
        <v>1340</v>
      </c>
    </row>
    <row r="1788" spans="1:22" x14ac:dyDescent="0.2">
      <c r="A1788" t="s">
        <v>1812</v>
      </c>
      <c r="B1788">
        <v>7148</v>
      </c>
      <c r="C1788">
        <v>0</v>
      </c>
      <c r="D1788">
        <v>10624</v>
      </c>
      <c r="E1788">
        <v>672</v>
      </c>
      <c r="F1788">
        <v>767</v>
      </c>
      <c r="G1788">
        <v>16371</v>
      </c>
      <c r="H1788">
        <v>1263</v>
      </c>
      <c r="I1788">
        <v>10624</v>
      </c>
      <c r="J1788">
        <v>93</v>
      </c>
      <c r="K1788">
        <v>94</v>
      </c>
      <c r="L1788">
        <v>860</v>
      </c>
      <c r="M1788">
        <v>861</v>
      </c>
      <c r="N1788">
        <v>3799</v>
      </c>
      <c r="O1788">
        <v>0</v>
      </c>
      <c r="P1788">
        <v>11</v>
      </c>
      <c r="Q1788">
        <v>11</v>
      </c>
      <c r="R1788">
        <v>25</v>
      </c>
      <c r="S1788">
        <v>93</v>
      </c>
      <c r="T1788">
        <v>94</v>
      </c>
      <c r="U1788">
        <v>2098</v>
      </c>
      <c r="V1788" t="s">
        <v>1340</v>
      </c>
    </row>
    <row r="1789" spans="1:22" x14ac:dyDescent="0.2">
      <c r="A1789" t="s">
        <v>1813</v>
      </c>
      <c r="B1789">
        <v>7152</v>
      </c>
      <c r="C1789">
        <v>0</v>
      </c>
      <c r="D1789">
        <v>10624</v>
      </c>
      <c r="E1789">
        <v>672</v>
      </c>
      <c r="F1789">
        <v>767</v>
      </c>
      <c r="G1789">
        <v>16371</v>
      </c>
      <c r="H1789">
        <v>1263</v>
      </c>
      <c r="I1789">
        <v>10624</v>
      </c>
      <c r="J1789">
        <v>93</v>
      </c>
      <c r="K1789">
        <v>94</v>
      </c>
      <c r="L1789">
        <v>860</v>
      </c>
      <c r="M1789">
        <v>861</v>
      </c>
      <c r="N1789">
        <v>3798</v>
      </c>
      <c r="O1789">
        <v>0</v>
      </c>
      <c r="P1789">
        <v>11</v>
      </c>
      <c r="Q1789">
        <v>11</v>
      </c>
      <c r="R1789">
        <v>25</v>
      </c>
      <c r="S1789">
        <v>93</v>
      </c>
      <c r="T1789">
        <v>94</v>
      </c>
      <c r="U1789">
        <v>2098</v>
      </c>
      <c r="V1789" t="s">
        <v>1340</v>
      </c>
    </row>
    <row r="1790" spans="1:22" x14ac:dyDescent="0.2">
      <c r="A1790" t="s">
        <v>1814</v>
      </c>
      <c r="B1790">
        <v>7156</v>
      </c>
      <c r="C1790">
        <v>0</v>
      </c>
      <c r="D1790">
        <v>10624</v>
      </c>
      <c r="E1790">
        <v>672</v>
      </c>
      <c r="F1790">
        <v>767</v>
      </c>
      <c r="G1790">
        <v>16371</v>
      </c>
      <c r="H1790">
        <v>1263</v>
      </c>
      <c r="I1790">
        <v>10624</v>
      </c>
      <c r="J1790">
        <v>93</v>
      </c>
      <c r="K1790">
        <v>94</v>
      </c>
      <c r="L1790">
        <v>860</v>
      </c>
      <c r="M1790">
        <v>861</v>
      </c>
      <c r="N1790">
        <v>3798</v>
      </c>
      <c r="O1790">
        <v>0</v>
      </c>
      <c r="P1790">
        <v>11</v>
      </c>
      <c r="Q1790">
        <v>11</v>
      </c>
      <c r="R1790">
        <v>25</v>
      </c>
      <c r="S1790">
        <v>93</v>
      </c>
      <c r="T1790">
        <v>94</v>
      </c>
      <c r="U1790">
        <v>2098</v>
      </c>
      <c r="V1790" t="s">
        <v>1340</v>
      </c>
    </row>
    <row r="1791" spans="1:22" x14ac:dyDescent="0.2">
      <c r="A1791" t="s">
        <v>1815</v>
      </c>
      <c r="B1791">
        <v>7160</v>
      </c>
      <c r="C1791">
        <v>0</v>
      </c>
      <c r="D1791">
        <v>10624</v>
      </c>
      <c r="E1791">
        <v>672</v>
      </c>
      <c r="F1791">
        <v>767</v>
      </c>
      <c r="G1791">
        <v>16371</v>
      </c>
      <c r="H1791">
        <v>1263</v>
      </c>
      <c r="I1791">
        <v>10624</v>
      </c>
      <c r="J1791">
        <v>93</v>
      </c>
      <c r="K1791">
        <v>94</v>
      </c>
      <c r="L1791">
        <v>860</v>
      </c>
      <c r="M1791">
        <v>861</v>
      </c>
      <c r="N1791">
        <v>3798</v>
      </c>
      <c r="O1791">
        <v>0</v>
      </c>
      <c r="P1791">
        <v>11</v>
      </c>
      <c r="Q1791">
        <v>11</v>
      </c>
      <c r="R1791">
        <v>25</v>
      </c>
      <c r="S1791">
        <v>93</v>
      </c>
      <c r="T1791">
        <v>94</v>
      </c>
      <c r="U1791">
        <v>2098</v>
      </c>
      <c r="V1791" t="s">
        <v>1340</v>
      </c>
    </row>
    <row r="1792" spans="1:22" x14ac:dyDescent="0.2">
      <c r="A1792" t="s">
        <v>1816</v>
      </c>
      <c r="B1792">
        <v>7164</v>
      </c>
      <c r="C1792">
        <v>0</v>
      </c>
      <c r="D1792">
        <v>10624</v>
      </c>
      <c r="E1792">
        <v>672</v>
      </c>
      <c r="F1792">
        <v>767</v>
      </c>
      <c r="G1792">
        <v>16371</v>
      </c>
      <c r="H1792">
        <v>1263</v>
      </c>
      <c r="I1792">
        <v>10624</v>
      </c>
      <c r="J1792">
        <v>93</v>
      </c>
      <c r="K1792">
        <v>94</v>
      </c>
      <c r="L1792">
        <v>860</v>
      </c>
      <c r="M1792">
        <v>861</v>
      </c>
      <c r="N1792">
        <v>3798</v>
      </c>
      <c r="O1792">
        <v>0</v>
      </c>
      <c r="P1792">
        <v>11</v>
      </c>
      <c r="Q1792">
        <v>11</v>
      </c>
      <c r="R1792">
        <v>25</v>
      </c>
      <c r="S1792">
        <v>93</v>
      </c>
      <c r="T1792">
        <v>94</v>
      </c>
      <c r="U1792">
        <v>2098</v>
      </c>
      <c r="V1792" t="s">
        <v>1340</v>
      </c>
    </row>
    <row r="1793" spans="1:22" x14ac:dyDescent="0.2">
      <c r="A1793" t="s">
        <v>1817</v>
      </c>
      <c r="B1793">
        <v>7168</v>
      </c>
      <c r="C1793">
        <v>0</v>
      </c>
      <c r="D1793">
        <v>10624</v>
      </c>
      <c r="E1793">
        <v>672</v>
      </c>
      <c r="F1793">
        <v>767</v>
      </c>
      <c r="G1793">
        <v>16371</v>
      </c>
      <c r="H1793">
        <v>1263</v>
      </c>
      <c r="I1793">
        <v>10624</v>
      </c>
      <c r="J1793">
        <v>93</v>
      </c>
      <c r="K1793">
        <v>94</v>
      </c>
      <c r="L1793">
        <v>860</v>
      </c>
      <c r="M1793">
        <v>861</v>
      </c>
      <c r="N1793">
        <v>3799</v>
      </c>
      <c r="O1793">
        <v>0</v>
      </c>
      <c r="P1793">
        <v>11</v>
      </c>
      <c r="Q1793">
        <v>11</v>
      </c>
      <c r="R1793">
        <v>25</v>
      </c>
      <c r="S1793">
        <v>93</v>
      </c>
      <c r="T1793">
        <v>94</v>
      </c>
      <c r="U1793">
        <v>2098</v>
      </c>
      <c r="V1793" t="s">
        <v>1340</v>
      </c>
    </row>
    <row r="1794" spans="1:22" x14ac:dyDescent="0.2">
      <c r="A1794" t="s">
        <v>1818</v>
      </c>
      <c r="B1794">
        <v>7172</v>
      </c>
      <c r="C1794">
        <v>0</v>
      </c>
      <c r="D1794">
        <v>10624</v>
      </c>
      <c r="E1794">
        <v>672</v>
      </c>
      <c r="F1794">
        <v>767</v>
      </c>
      <c r="G1794">
        <v>16371</v>
      </c>
      <c r="H1794">
        <v>1263</v>
      </c>
      <c r="I1794">
        <v>10624</v>
      </c>
      <c r="J1794">
        <v>93</v>
      </c>
      <c r="K1794">
        <v>94</v>
      </c>
      <c r="L1794">
        <v>860</v>
      </c>
      <c r="M1794">
        <v>861</v>
      </c>
      <c r="N1794">
        <v>3799</v>
      </c>
      <c r="O1794">
        <v>0</v>
      </c>
      <c r="P1794">
        <v>11</v>
      </c>
      <c r="Q1794">
        <v>11</v>
      </c>
      <c r="R1794">
        <v>25</v>
      </c>
      <c r="S1794">
        <v>93</v>
      </c>
      <c r="T1794">
        <v>94</v>
      </c>
      <c r="U1794">
        <v>2098</v>
      </c>
      <c r="V1794" t="s">
        <v>1340</v>
      </c>
    </row>
    <row r="1795" spans="1:22" x14ac:dyDescent="0.2">
      <c r="A1795" t="s">
        <v>1819</v>
      </c>
      <c r="B1795">
        <v>7176</v>
      </c>
      <c r="C1795">
        <v>0</v>
      </c>
      <c r="D1795">
        <v>10624</v>
      </c>
      <c r="E1795">
        <v>672</v>
      </c>
      <c r="F1795">
        <v>767</v>
      </c>
      <c r="G1795">
        <v>16371</v>
      </c>
      <c r="H1795">
        <v>1263</v>
      </c>
      <c r="I1795">
        <v>10624</v>
      </c>
      <c r="J1795">
        <v>93</v>
      </c>
      <c r="K1795">
        <v>94</v>
      </c>
      <c r="L1795">
        <v>860</v>
      </c>
      <c r="M1795">
        <v>861</v>
      </c>
      <c r="N1795">
        <v>3799</v>
      </c>
      <c r="O1795">
        <v>0</v>
      </c>
      <c r="P1795">
        <v>11</v>
      </c>
      <c r="Q1795">
        <v>11</v>
      </c>
      <c r="R1795">
        <v>25</v>
      </c>
      <c r="S1795">
        <v>93</v>
      </c>
      <c r="T1795">
        <v>94</v>
      </c>
      <c r="U1795">
        <v>2098</v>
      </c>
      <c r="V1795" t="s">
        <v>1340</v>
      </c>
    </row>
    <row r="1796" spans="1:22" x14ac:dyDescent="0.2">
      <c r="A1796" t="s">
        <v>1820</v>
      </c>
      <c r="B1796">
        <v>7180</v>
      </c>
      <c r="C1796">
        <v>0</v>
      </c>
      <c r="D1796">
        <v>10624</v>
      </c>
      <c r="E1796">
        <v>672</v>
      </c>
      <c r="F1796">
        <v>767</v>
      </c>
      <c r="G1796">
        <v>16371</v>
      </c>
      <c r="H1796">
        <v>1263</v>
      </c>
      <c r="I1796">
        <v>10624</v>
      </c>
      <c r="J1796">
        <v>93</v>
      </c>
      <c r="K1796">
        <v>94</v>
      </c>
      <c r="L1796">
        <v>860</v>
      </c>
      <c r="M1796">
        <v>861</v>
      </c>
      <c r="N1796">
        <v>3799</v>
      </c>
      <c r="O1796">
        <v>0</v>
      </c>
      <c r="P1796">
        <v>11</v>
      </c>
      <c r="Q1796">
        <v>11</v>
      </c>
      <c r="R1796">
        <v>25</v>
      </c>
      <c r="S1796">
        <v>93</v>
      </c>
      <c r="T1796">
        <v>94</v>
      </c>
      <c r="U1796">
        <v>2098</v>
      </c>
      <c r="V1796" t="s">
        <v>1340</v>
      </c>
    </row>
    <row r="1797" spans="1:22" x14ac:dyDescent="0.2">
      <c r="A1797" t="s">
        <v>1821</v>
      </c>
      <c r="B1797">
        <v>7184</v>
      </c>
      <c r="C1797">
        <v>0</v>
      </c>
      <c r="D1797">
        <v>10624</v>
      </c>
      <c r="E1797">
        <v>672</v>
      </c>
      <c r="F1797">
        <v>767</v>
      </c>
      <c r="G1797">
        <v>16371</v>
      </c>
      <c r="H1797">
        <v>1263</v>
      </c>
      <c r="I1797">
        <v>10624</v>
      </c>
      <c r="J1797">
        <v>93</v>
      </c>
      <c r="K1797">
        <v>94</v>
      </c>
      <c r="L1797">
        <v>860</v>
      </c>
      <c r="M1797">
        <v>861</v>
      </c>
      <c r="N1797">
        <v>3799</v>
      </c>
      <c r="O1797">
        <v>0</v>
      </c>
      <c r="P1797">
        <v>11</v>
      </c>
      <c r="Q1797">
        <v>11</v>
      </c>
      <c r="R1797">
        <v>25</v>
      </c>
      <c r="S1797">
        <v>93</v>
      </c>
      <c r="T1797">
        <v>94</v>
      </c>
      <c r="U1797">
        <v>2098</v>
      </c>
      <c r="V1797" t="s">
        <v>1340</v>
      </c>
    </row>
    <row r="1798" spans="1:22" x14ac:dyDescent="0.2">
      <c r="A1798" t="s">
        <v>1822</v>
      </c>
      <c r="B1798">
        <v>7188</v>
      </c>
      <c r="C1798">
        <v>0</v>
      </c>
      <c r="D1798">
        <v>10624</v>
      </c>
      <c r="E1798">
        <v>672</v>
      </c>
      <c r="F1798">
        <v>767</v>
      </c>
      <c r="G1798">
        <v>16371</v>
      </c>
      <c r="H1798">
        <v>1263</v>
      </c>
      <c r="I1798">
        <v>10624</v>
      </c>
      <c r="J1798">
        <v>93</v>
      </c>
      <c r="K1798">
        <v>94</v>
      </c>
      <c r="L1798">
        <v>860</v>
      </c>
      <c r="M1798">
        <v>861</v>
      </c>
      <c r="N1798">
        <v>3798</v>
      </c>
      <c r="O1798">
        <v>0</v>
      </c>
      <c r="P1798">
        <v>11</v>
      </c>
      <c r="Q1798">
        <v>11</v>
      </c>
      <c r="R1798">
        <v>25</v>
      </c>
      <c r="S1798">
        <v>93</v>
      </c>
      <c r="T1798">
        <v>94</v>
      </c>
      <c r="U1798">
        <v>2098</v>
      </c>
      <c r="V1798" t="s">
        <v>1340</v>
      </c>
    </row>
    <row r="1799" spans="1:22" x14ac:dyDescent="0.2">
      <c r="A1799" t="s">
        <v>1823</v>
      </c>
      <c r="B1799">
        <v>7192</v>
      </c>
      <c r="C1799">
        <v>0</v>
      </c>
      <c r="D1799">
        <v>10624</v>
      </c>
      <c r="E1799">
        <v>672</v>
      </c>
      <c r="F1799">
        <v>767</v>
      </c>
      <c r="G1799">
        <v>16371</v>
      </c>
      <c r="H1799">
        <v>1263</v>
      </c>
      <c r="I1799">
        <v>10624</v>
      </c>
      <c r="J1799">
        <v>93</v>
      </c>
      <c r="K1799">
        <v>94</v>
      </c>
      <c r="L1799">
        <v>860</v>
      </c>
      <c r="M1799">
        <v>861</v>
      </c>
      <c r="N1799">
        <v>3798</v>
      </c>
      <c r="O1799">
        <v>0</v>
      </c>
      <c r="P1799">
        <v>11</v>
      </c>
      <c r="Q1799">
        <v>11</v>
      </c>
      <c r="R1799">
        <v>25</v>
      </c>
      <c r="S1799">
        <v>93</v>
      </c>
      <c r="T1799">
        <v>94</v>
      </c>
      <c r="U1799">
        <v>2098</v>
      </c>
      <c r="V1799" t="s">
        <v>1340</v>
      </c>
    </row>
    <row r="1800" spans="1:22" x14ac:dyDescent="0.2">
      <c r="A1800" t="s">
        <v>1824</v>
      </c>
      <c r="B1800">
        <v>7196</v>
      </c>
      <c r="C1800">
        <v>0</v>
      </c>
      <c r="D1800">
        <v>10624</v>
      </c>
      <c r="E1800">
        <v>672</v>
      </c>
      <c r="F1800">
        <v>767</v>
      </c>
      <c r="G1800">
        <v>16371</v>
      </c>
      <c r="H1800">
        <v>1263</v>
      </c>
      <c r="I1800">
        <v>10624</v>
      </c>
      <c r="J1800">
        <v>93</v>
      </c>
      <c r="K1800">
        <v>94</v>
      </c>
      <c r="L1800">
        <v>860</v>
      </c>
      <c r="M1800">
        <v>861</v>
      </c>
      <c r="N1800">
        <v>3798</v>
      </c>
      <c r="O1800">
        <v>0</v>
      </c>
      <c r="P1800">
        <v>11</v>
      </c>
      <c r="Q1800">
        <v>11</v>
      </c>
      <c r="R1800">
        <v>25</v>
      </c>
      <c r="S1800">
        <v>93</v>
      </c>
      <c r="T1800">
        <v>94</v>
      </c>
      <c r="U1800">
        <v>2098</v>
      </c>
      <c r="V1800" t="s">
        <v>1340</v>
      </c>
    </row>
    <row r="1801" spans="1:22" x14ac:dyDescent="0.2">
      <c r="A1801" t="s">
        <v>1825</v>
      </c>
      <c r="B1801">
        <v>7200</v>
      </c>
      <c r="C1801">
        <v>0</v>
      </c>
      <c r="D1801">
        <v>10624</v>
      </c>
      <c r="E1801">
        <v>672</v>
      </c>
      <c r="F1801">
        <v>767</v>
      </c>
      <c r="G1801">
        <v>16371</v>
      </c>
      <c r="H1801">
        <v>1263</v>
      </c>
      <c r="I1801">
        <v>10624</v>
      </c>
      <c r="J1801">
        <v>93</v>
      </c>
      <c r="K1801">
        <v>94</v>
      </c>
      <c r="L1801">
        <v>860</v>
      </c>
      <c r="M1801">
        <v>861</v>
      </c>
      <c r="N1801">
        <v>3798</v>
      </c>
      <c r="O1801">
        <v>0</v>
      </c>
      <c r="P1801">
        <v>11</v>
      </c>
      <c r="Q1801">
        <v>11</v>
      </c>
      <c r="R1801">
        <v>25</v>
      </c>
      <c r="S1801">
        <v>93</v>
      </c>
      <c r="T1801">
        <v>94</v>
      </c>
      <c r="U1801">
        <v>2098</v>
      </c>
      <c r="V1801" t="s">
        <v>1340</v>
      </c>
    </row>
    <row r="1802" spans="1:22" x14ac:dyDescent="0.2">
      <c r="A1802" t="s">
        <v>1826</v>
      </c>
      <c r="B1802">
        <v>7204</v>
      </c>
      <c r="C1802">
        <v>0</v>
      </c>
      <c r="D1802">
        <v>10624</v>
      </c>
      <c r="E1802">
        <v>672</v>
      </c>
      <c r="F1802">
        <v>767</v>
      </c>
      <c r="G1802">
        <v>16371</v>
      </c>
      <c r="H1802">
        <v>1263</v>
      </c>
      <c r="I1802">
        <v>10624</v>
      </c>
      <c r="J1802">
        <v>93</v>
      </c>
      <c r="K1802">
        <v>94</v>
      </c>
      <c r="L1802">
        <v>860</v>
      </c>
      <c r="M1802">
        <v>861</v>
      </c>
      <c r="N1802">
        <v>3799</v>
      </c>
      <c r="O1802">
        <v>0</v>
      </c>
      <c r="P1802">
        <v>11</v>
      </c>
      <c r="Q1802">
        <v>11</v>
      </c>
      <c r="R1802">
        <v>25</v>
      </c>
      <c r="S1802">
        <v>93</v>
      </c>
      <c r="T1802">
        <v>94</v>
      </c>
      <c r="U1802">
        <v>2098</v>
      </c>
      <c r="V1802" t="s">
        <v>1340</v>
      </c>
    </row>
    <row r="1803" spans="1:22" x14ac:dyDescent="0.2">
      <c r="A1803" t="s">
        <v>1827</v>
      </c>
      <c r="B1803">
        <v>7208</v>
      </c>
      <c r="C1803">
        <v>0</v>
      </c>
      <c r="D1803">
        <v>10624</v>
      </c>
      <c r="E1803">
        <v>672</v>
      </c>
      <c r="F1803">
        <v>767</v>
      </c>
      <c r="G1803">
        <v>16371</v>
      </c>
      <c r="H1803">
        <v>1263</v>
      </c>
      <c r="I1803">
        <v>10624</v>
      </c>
      <c r="J1803">
        <v>93</v>
      </c>
      <c r="K1803">
        <v>94</v>
      </c>
      <c r="L1803">
        <v>860</v>
      </c>
      <c r="M1803">
        <v>861</v>
      </c>
      <c r="N1803">
        <v>3798</v>
      </c>
      <c r="O1803">
        <v>0</v>
      </c>
      <c r="P1803">
        <v>11</v>
      </c>
      <c r="Q1803">
        <v>11</v>
      </c>
      <c r="R1803">
        <v>25</v>
      </c>
      <c r="S1803">
        <v>93</v>
      </c>
      <c r="T1803">
        <v>94</v>
      </c>
      <c r="U1803">
        <v>2098</v>
      </c>
      <c r="V1803" t="s">
        <v>1340</v>
      </c>
    </row>
    <row r="1804" spans="1:22" x14ac:dyDescent="0.2">
      <c r="A1804" t="s">
        <v>1828</v>
      </c>
      <c r="B1804">
        <v>7212</v>
      </c>
      <c r="C1804">
        <v>0</v>
      </c>
      <c r="D1804">
        <v>10624</v>
      </c>
      <c r="E1804">
        <v>672</v>
      </c>
      <c r="F1804">
        <v>767</v>
      </c>
      <c r="G1804">
        <v>16371</v>
      </c>
      <c r="H1804">
        <v>1263</v>
      </c>
      <c r="I1804">
        <v>10624</v>
      </c>
      <c r="J1804">
        <v>93</v>
      </c>
      <c r="K1804">
        <v>94</v>
      </c>
      <c r="L1804">
        <v>860</v>
      </c>
      <c r="M1804">
        <v>861</v>
      </c>
      <c r="N1804">
        <v>3798</v>
      </c>
      <c r="O1804">
        <v>0</v>
      </c>
      <c r="P1804">
        <v>11</v>
      </c>
      <c r="Q1804">
        <v>11</v>
      </c>
      <c r="R1804">
        <v>25</v>
      </c>
      <c r="S1804">
        <v>93</v>
      </c>
      <c r="T1804">
        <v>94</v>
      </c>
      <c r="U1804">
        <v>2098</v>
      </c>
      <c r="V1804" t="s">
        <v>1340</v>
      </c>
    </row>
    <row r="1805" spans="1:22" x14ac:dyDescent="0.2">
      <c r="A1805" t="s">
        <v>1829</v>
      </c>
      <c r="B1805">
        <v>7216</v>
      </c>
      <c r="C1805">
        <v>0</v>
      </c>
      <c r="D1805">
        <v>10624</v>
      </c>
      <c r="E1805">
        <v>672</v>
      </c>
      <c r="F1805">
        <v>767</v>
      </c>
      <c r="G1805">
        <v>16371</v>
      </c>
      <c r="H1805">
        <v>1263</v>
      </c>
      <c r="I1805">
        <v>10624</v>
      </c>
      <c r="J1805">
        <v>93</v>
      </c>
      <c r="K1805">
        <v>94</v>
      </c>
      <c r="L1805">
        <v>860</v>
      </c>
      <c r="M1805">
        <v>861</v>
      </c>
      <c r="N1805">
        <v>3798</v>
      </c>
      <c r="O1805">
        <v>0</v>
      </c>
      <c r="P1805">
        <v>11</v>
      </c>
      <c r="Q1805">
        <v>11</v>
      </c>
      <c r="R1805">
        <v>25</v>
      </c>
      <c r="S1805">
        <v>93</v>
      </c>
      <c r="T1805">
        <v>94</v>
      </c>
      <c r="U1805">
        <v>2098</v>
      </c>
      <c r="V1805" t="s">
        <v>1340</v>
      </c>
    </row>
    <row r="1806" spans="1:22" x14ac:dyDescent="0.2">
      <c r="A1806" t="s">
        <v>1830</v>
      </c>
      <c r="B1806">
        <v>7220</v>
      </c>
      <c r="C1806">
        <v>0</v>
      </c>
      <c r="D1806">
        <v>10624</v>
      </c>
      <c r="E1806">
        <v>672</v>
      </c>
      <c r="F1806">
        <v>767</v>
      </c>
      <c r="G1806">
        <v>16371</v>
      </c>
      <c r="H1806">
        <v>1263</v>
      </c>
      <c r="I1806">
        <v>10624</v>
      </c>
      <c r="J1806">
        <v>93</v>
      </c>
      <c r="K1806">
        <v>94</v>
      </c>
      <c r="L1806">
        <v>860</v>
      </c>
      <c r="M1806">
        <v>861</v>
      </c>
      <c r="N1806">
        <v>3798</v>
      </c>
      <c r="O1806">
        <v>0</v>
      </c>
      <c r="P1806">
        <v>11</v>
      </c>
      <c r="Q1806">
        <v>11</v>
      </c>
      <c r="R1806">
        <v>25</v>
      </c>
      <c r="S1806">
        <v>93</v>
      </c>
      <c r="T1806">
        <v>94</v>
      </c>
      <c r="U1806">
        <v>2098</v>
      </c>
      <c r="V1806" t="s">
        <v>1340</v>
      </c>
    </row>
    <row r="1807" spans="1:22" x14ac:dyDescent="0.2">
      <c r="A1807" t="s">
        <v>1831</v>
      </c>
      <c r="B1807">
        <v>7224</v>
      </c>
      <c r="C1807">
        <v>0</v>
      </c>
      <c r="D1807">
        <v>10624</v>
      </c>
      <c r="E1807">
        <v>672</v>
      </c>
      <c r="F1807">
        <v>767</v>
      </c>
      <c r="G1807">
        <v>16371</v>
      </c>
      <c r="H1807">
        <v>1263</v>
      </c>
      <c r="I1807">
        <v>10624</v>
      </c>
      <c r="J1807">
        <v>93</v>
      </c>
      <c r="K1807">
        <v>94</v>
      </c>
      <c r="L1807">
        <v>860</v>
      </c>
      <c r="M1807">
        <v>861</v>
      </c>
      <c r="N1807">
        <v>3798</v>
      </c>
      <c r="O1807">
        <v>0</v>
      </c>
      <c r="P1807">
        <v>11</v>
      </c>
      <c r="Q1807">
        <v>11</v>
      </c>
      <c r="R1807">
        <v>25</v>
      </c>
      <c r="S1807">
        <v>93</v>
      </c>
      <c r="T1807">
        <v>94</v>
      </c>
      <c r="U1807">
        <v>2098</v>
      </c>
      <c r="V1807" t="s">
        <v>1340</v>
      </c>
    </row>
    <row r="1808" spans="1:22" x14ac:dyDescent="0.2">
      <c r="A1808" t="s">
        <v>1832</v>
      </c>
      <c r="B1808">
        <v>7228</v>
      </c>
      <c r="C1808">
        <v>0</v>
      </c>
      <c r="D1808">
        <v>10624</v>
      </c>
      <c r="E1808">
        <v>672</v>
      </c>
      <c r="F1808">
        <v>767</v>
      </c>
      <c r="G1808">
        <v>16371</v>
      </c>
      <c r="H1808">
        <v>1263</v>
      </c>
      <c r="I1808">
        <v>10624</v>
      </c>
      <c r="J1808">
        <v>93</v>
      </c>
      <c r="K1808">
        <v>94</v>
      </c>
      <c r="L1808">
        <v>860</v>
      </c>
      <c r="M1808">
        <v>861</v>
      </c>
      <c r="N1808">
        <v>3798</v>
      </c>
      <c r="O1808">
        <v>0</v>
      </c>
      <c r="P1808">
        <v>11</v>
      </c>
      <c r="Q1808">
        <v>11</v>
      </c>
      <c r="R1808">
        <v>25</v>
      </c>
      <c r="S1808">
        <v>93</v>
      </c>
      <c r="T1808">
        <v>94</v>
      </c>
      <c r="U1808">
        <v>2098</v>
      </c>
      <c r="V1808" t="s">
        <v>1340</v>
      </c>
    </row>
    <row r="1809" spans="1:22" x14ac:dyDescent="0.2">
      <c r="A1809" t="s">
        <v>1833</v>
      </c>
      <c r="B1809">
        <v>7232</v>
      </c>
      <c r="C1809">
        <v>0</v>
      </c>
      <c r="D1809">
        <v>10624</v>
      </c>
      <c r="E1809">
        <v>672</v>
      </c>
      <c r="F1809">
        <v>767</v>
      </c>
      <c r="G1809">
        <v>16371</v>
      </c>
      <c r="H1809">
        <v>1263</v>
      </c>
      <c r="I1809">
        <v>10624</v>
      </c>
      <c r="J1809">
        <v>93</v>
      </c>
      <c r="K1809">
        <v>94</v>
      </c>
      <c r="L1809">
        <v>860</v>
      </c>
      <c r="M1809">
        <v>861</v>
      </c>
      <c r="N1809">
        <v>3798</v>
      </c>
      <c r="O1809">
        <v>0</v>
      </c>
      <c r="P1809">
        <v>11</v>
      </c>
      <c r="Q1809">
        <v>11</v>
      </c>
      <c r="R1809">
        <v>25</v>
      </c>
      <c r="S1809">
        <v>93</v>
      </c>
      <c r="T1809">
        <v>94</v>
      </c>
      <c r="U1809">
        <v>2098</v>
      </c>
      <c r="V1809" t="s">
        <v>1340</v>
      </c>
    </row>
    <row r="1810" spans="1:22" x14ac:dyDescent="0.2">
      <c r="A1810" t="s">
        <v>1834</v>
      </c>
      <c r="B1810">
        <v>7236</v>
      </c>
      <c r="C1810">
        <v>0</v>
      </c>
      <c r="D1810">
        <v>10624</v>
      </c>
      <c r="E1810">
        <v>672</v>
      </c>
      <c r="F1810">
        <v>767</v>
      </c>
      <c r="G1810">
        <v>16371</v>
      </c>
      <c r="H1810">
        <v>1263</v>
      </c>
      <c r="I1810">
        <v>10624</v>
      </c>
      <c r="J1810">
        <v>93</v>
      </c>
      <c r="K1810">
        <v>94</v>
      </c>
      <c r="L1810">
        <v>860</v>
      </c>
      <c r="M1810">
        <v>861</v>
      </c>
      <c r="N1810">
        <v>3798</v>
      </c>
      <c r="O1810">
        <v>0</v>
      </c>
      <c r="P1810">
        <v>11</v>
      </c>
      <c r="Q1810">
        <v>11</v>
      </c>
      <c r="R1810">
        <v>25</v>
      </c>
      <c r="S1810">
        <v>93</v>
      </c>
      <c r="T1810">
        <v>94</v>
      </c>
      <c r="U1810">
        <v>2098</v>
      </c>
      <c r="V1810" t="s">
        <v>1340</v>
      </c>
    </row>
    <row r="1811" spans="1:22" x14ac:dyDescent="0.2">
      <c r="A1811" t="s">
        <v>1835</v>
      </c>
      <c r="B1811">
        <v>7240</v>
      </c>
      <c r="C1811">
        <v>0</v>
      </c>
      <c r="D1811">
        <v>10624</v>
      </c>
      <c r="E1811">
        <v>672</v>
      </c>
      <c r="F1811">
        <v>767</v>
      </c>
      <c r="G1811">
        <v>16371</v>
      </c>
      <c r="H1811">
        <v>1263</v>
      </c>
      <c r="I1811">
        <v>10624</v>
      </c>
      <c r="J1811">
        <v>93</v>
      </c>
      <c r="K1811">
        <v>94</v>
      </c>
      <c r="L1811">
        <v>860</v>
      </c>
      <c r="M1811">
        <v>861</v>
      </c>
      <c r="N1811">
        <v>3798</v>
      </c>
      <c r="O1811">
        <v>0</v>
      </c>
      <c r="P1811">
        <v>11</v>
      </c>
      <c r="Q1811">
        <v>11</v>
      </c>
      <c r="R1811">
        <v>25</v>
      </c>
      <c r="S1811">
        <v>93</v>
      </c>
      <c r="T1811">
        <v>94</v>
      </c>
      <c r="U1811">
        <v>2098</v>
      </c>
      <c r="V1811" t="s">
        <v>1340</v>
      </c>
    </row>
    <row r="1812" spans="1:22" x14ac:dyDescent="0.2">
      <c r="A1812" t="s">
        <v>1836</v>
      </c>
      <c r="B1812">
        <v>7244</v>
      </c>
      <c r="C1812">
        <v>0</v>
      </c>
      <c r="D1812">
        <v>10624</v>
      </c>
      <c r="E1812">
        <v>672</v>
      </c>
      <c r="F1812">
        <v>767</v>
      </c>
      <c r="G1812">
        <v>16371</v>
      </c>
      <c r="H1812">
        <v>1263</v>
      </c>
      <c r="I1812">
        <v>10624</v>
      </c>
      <c r="J1812">
        <v>93</v>
      </c>
      <c r="K1812">
        <v>94</v>
      </c>
      <c r="L1812">
        <v>860</v>
      </c>
      <c r="M1812">
        <v>861</v>
      </c>
      <c r="N1812">
        <v>3798</v>
      </c>
      <c r="O1812">
        <v>0</v>
      </c>
      <c r="P1812">
        <v>11</v>
      </c>
      <c r="Q1812">
        <v>11</v>
      </c>
      <c r="R1812">
        <v>25</v>
      </c>
      <c r="S1812">
        <v>93</v>
      </c>
      <c r="T1812">
        <v>94</v>
      </c>
      <c r="U1812">
        <v>2098</v>
      </c>
      <c r="V1812" t="s">
        <v>1340</v>
      </c>
    </row>
    <row r="1813" spans="1:22" x14ac:dyDescent="0.2">
      <c r="A1813" t="s">
        <v>1837</v>
      </c>
      <c r="B1813">
        <v>7248</v>
      </c>
      <c r="C1813">
        <v>0</v>
      </c>
      <c r="D1813">
        <v>10624</v>
      </c>
      <c r="E1813">
        <v>672</v>
      </c>
      <c r="F1813">
        <v>767</v>
      </c>
      <c r="G1813">
        <v>16371</v>
      </c>
      <c r="H1813">
        <v>1263</v>
      </c>
      <c r="I1813">
        <v>10624</v>
      </c>
      <c r="J1813">
        <v>93</v>
      </c>
      <c r="K1813">
        <v>94</v>
      </c>
      <c r="L1813">
        <v>860</v>
      </c>
      <c r="M1813">
        <v>861</v>
      </c>
      <c r="N1813">
        <v>3798</v>
      </c>
      <c r="O1813">
        <v>0</v>
      </c>
      <c r="P1813">
        <v>11</v>
      </c>
      <c r="Q1813">
        <v>11</v>
      </c>
      <c r="R1813">
        <v>25</v>
      </c>
      <c r="S1813">
        <v>93</v>
      </c>
      <c r="T1813">
        <v>94</v>
      </c>
      <c r="U1813">
        <v>2098</v>
      </c>
      <c r="V1813" t="s">
        <v>1340</v>
      </c>
    </row>
    <row r="1814" spans="1:22" x14ac:dyDescent="0.2">
      <c r="A1814" t="s">
        <v>1838</v>
      </c>
      <c r="B1814">
        <v>7252</v>
      </c>
      <c r="C1814">
        <v>0</v>
      </c>
      <c r="D1814">
        <v>10624</v>
      </c>
      <c r="E1814">
        <v>672</v>
      </c>
      <c r="F1814">
        <v>767</v>
      </c>
      <c r="G1814">
        <v>16371</v>
      </c>
      <c r="H1814">
        <v>1263</v>
      </c>
      <c r="I1814">
        <v>10624</v>
      </c>
      <c r="J1814">
        <v>93</v>
      </c>
      <c r="K1814">
        <v>94</v>
      </c>
      <c r="L1814">
        <v>860</v>
      </c>
      <c r="M1814">
        <v>861</v>
      </c>
      <c r="N1814">
        <v>3798</v>
      </c>
      <c r="O1814">
        <v>0</v>
      </c>
      <c r="P1814">
        <v>11</v>
      </c>
      <c r="Q1814">
        <v>11</v>
      </c>
      <c r="R1814">
        <v>25</v>
      </c>
      <c r="S1814">
        <v>93</v>
      </c>
      <c r="T1814">
        <v>94</v>
      </c>
      <c r="U1814">
        <v>2098</v>
      </c>
      <c r="V1814" t="s">
        <v>1340</v>
      </c>
    </row>
    <row r="1815" spans="1:22" x14ac:dyDescent="0.2">
      <c r="A1815" t="s">
        <v>1839</v>
      </c>
      <c r="B1815">
        <v>7256</v>
      </c>
      <c r="C1815">
        <v>0</v>
      </c>
      <c r="D1815">
        <v>10624</v>
      </c>
      <c r="E1815">
        <v>672</v>
      </c>
      <c r="F1815">
        <v>767</v>
      </c>
      <c r="G1815">
        <v>16371</v>
      </c>
      <c r="H1815">
        <v>1263</v>
      </c>
      <c r="I1815">
        <v>10624</v>
      </c>
      <c r="J1815">
        <v>93</v>
      </c>
      <c r="K1815">
        <v>94</v>
      </c>
      <c r="L1815">
        <v>860</v>
      </c>
      <c r="M1815">
        <v>861</v>
      </c>
      <c r="N1815">
        <v>3798</v>
      </c>
      <c r="O1815">
        <v>0</v>
      </c>
      <c r="P1815">
        <v>11</v>
      </c>
      <c r="Q1815">
        <v>11</v>
      </c>
      <c r="R1815">
        <v>25</v>
      </c>
      <c r="S1815">
        <v>93</v>
      </c>
      <c r="T1815">
        <v>94</v>
      </c>
      <c r="U1815">
        <v>2098</v>
      </c>
      <c r="V1815" t="s">
        <v>1340</v>
      </c>
    </row>
    <row r="1816" spans="1:22" x14ac:dyDescent="0.2">
      <c r="A1816" t="s">
        <v>1840</v>
      </c>
      <c r="B1816">
        <v>7260</v>
      </c>
      <c r="C1816">
        <v>0</v>
      </c>
      <c r="D1816">
        <v>10624</v>
      </c>
      <c r="E1816">
        <v>672</v>
      </c>
      <c r="F1816">
        <v>767</v>
      </c>
      <c r="G1816">
        <v>16371</v>
      </c>
      <c r="H1816">
        <v>1263</v>
      </c>
      <c r="I1816">
        <v>10624</v>
      </c>
      <c r="J1816">
        <v>93</v>
      </c>
      <c r="K1816">
        <v>94</v>
      </c>
      <c r="L1816">
        <v>860</v>
      </c>
      <c r="M1816">
        <v>861</v>
      </c>
      <c r="N1816">
        <v>3798</v>
      </c>
      <c r="O1816">
        <v>0</v>
      </c>
      <c r="P1816">
        <v>11</v>
      </c>
      <c r="Q1816">
        <v>11</v>
      </c>
      <c r="R1816">
        <v>25</v>
      </c>
      <c r="S1816">
        <v>93</v>
      </c>
      <c r="T1816">
        <v>94</v>
      </c>
      <c r="U1816">
        <v>2098</v>
      </c>
      <c r="V1816" t="s">
        <v>1340</v>
      </c>
    </row>
    <row r="1817" spans="1:22" x14ac:dyDescent="0.2">
      <c r="A1817" t="s">
        <v>1841</v>
      </c>
      <c r="B1817">
        <v>7264</v>
      </c>
      <c r="C1817">
        <v>0</v>
      </c>
      <c r="D1817">
        <v>10624</v>
      </c>
      <c r="E1817">
        <v>672</v>
      </c>
      <c r="F1817">
        <v>767</v>
      </c>
      <c r="G1817">
        <v>16371</v>
      </c>
      <c r="H1817">
        <v>1263</v>
      </c>
      <c r="I1817">
        <v>10624</v>
      </c>
      <c r="J1817">
        <v>93</v>
      </c>
      <c r="K1817">
        <v>94</v>
      </c>
      <c r="L1817">
        <v>860</v>
      </c>
      <c r="M1817">
        <v>861</v>
      </c>
      <c r="N1817">
        <v>3799</v>
      </c>
      <c r="O1817">
        <v>0</v>
      </c>
      <c r="P1817">
        <v>11</v>
      </c>
      <c r="Q1817">
        <v>11</v>
      </c>
      <c r="R1817">
        <v>25</v>
      </c>
      <c r="S1817">
        <v>93</v>
      </c>
      <c r="T1817">
        <v>94</v>
      </c>
      <c r="U1817">
        <v>2098</v>
      </c>
      <c r="V1817" t="s">
        <v>1340</v>
      </c>
    </row>
    <row r="1818" spans="1:22" x14ac:dyDescent="0.2">
      <c r="A1818" t="s">
        <v>1842</v>
      </c>
      <c r="B1818">
        <v>7268</v>
      </c>
      <c r="C1818">
        <v>0</v>
      </c>
      <c r="D1818">
        <v>10624</v>
      </c>
      <c r="E1818">
        <v>672</v>
      </c>
      <c r="F1818">
        <v>767</v>
      </c>
      <c r="G1818">
        <v>16371</v>
      </c>
      <c r="H1818">
        <v>1263</v>
      </c>
      <c r="I1818">
        <v>10624</v>
      </c>
      <c r="J1818">
        <v>93</v>
      </c>
      <c r="K1818">
        <v>94</v>
      </c>
      <c r="L1818">
        <v>860</v>
      </c>
      <c r="M1818">
        <v>861</v>
      </c>
      <c r="N1818">
        <v>3799</v>
      </c>
      <c r="O1818">
        <v>0</v>
      </c>
      <c r="P1818">
        <v>11</v>
      </c>
      <c r="Q1818">
        <v>11</v>
      </c>
      <c r="R1818">
        <v>25</v>
      </c>
      <c r="S1818">
        <v>93</v>
      </c>
      <c r="T1818">
        <v>94</v>
      </c>
      <c r="U1818">
        <v>2098</v>
      </c>
      <c r="V1818" t="s">
        <v>1340</v>
      </c>
    </row>
    <row r="1819" spans="1:22" x14ac:dyDescent="0.2">
      <c r="A1819" t="s">
        <v>1843</v>
      </c>
      <c r="B1819">
        <v>7272</v>
      </c>
      <c r="C1819">
        <v>0</v>
      </c>
      <c r="D1819">
        <v>10624</v>
      </c>
      <c r="E1819">
        <v>672</v>
      </c>
      <c r="F1819">
        <v>767</v>
      </c>
      <c r="G1819">
        <v>16371</v>
      </c>
      <c r="H1819">
        <v>1263</v>
      </c>
      <c r="I1819">
        <v>10624</v>
      </c>
      <c r="J1819">
        <v>93</v>
      </c>
      <c r="K1819">
        <v>94</v>
      </c>
      <c r="L1819">
        <v>860</v>
      </c>
      <c r="M1819">
        <v>861</v>
      </c>
      <c r="N1819">
        <v>3799</v>
      </c>
      <c r="O1819">
        <v>0</v>
      </c>
      <c r="P1819">
        <v>11</v>
      </c>
      <c r="Q1819">
        <v>11</v>
      </c>
      <c r="R1819">
        <v>25</v>
      </c>
      <c r="S1819">
        <v>93</v>
      </c>
      <c r="T1819">
        <v>94</v>
      </c>
      <c r="U1819">
        <v>2098</v>
      </c>
      <c r="V1819" t="s">
        <v>1340</v>
      </c>
    </row>
    <row r="1820" spans="1:22" x14ac:dyDescent="0.2">
      <c r="A1820" t="s">
        <v>1844</v>
      </c>
      <c r="B1820">
        <v>7276</v>
      </c>
      <c r="C1820">
        <v>0</v>
      </c>
      <c r="D1820">
        <v>10624</v>
      </c>
      <c r="E1820">
        <v>672</v>
      </c>
      <c r="F1820">
        <v>767</v>
      </c>
      <c r="G1820">
        <v>16371</v>
      </c>
      <c r="H1820">
        <v>1263</v>
      </c>
      <c r="I1820">
        <v>10624</v>
      </c>
      <c r="J1820">
        <v>93</v>
      </c>
      <c r="K1820">
        <v>94</v>
      </c>
      <c r="L1820">
        <v>860</v>
      </c>
      <c r="M1820">
        <v>861</v>
      </c>
      <c r="N1820">
        <v>3799</v>
      </c>
      <c r="O1820">
        <v>0</v>
      </c>
      <c r="P1820">
        <v>11</v>
      </c>
      <c r="Q1820">
        <v>11</v>
      </c>
      <c r="R1820">
        <v>25</v>
      </c>
      <c r="S1820">
        <v>93</v>
      </c>
      <c r="T1820">
        <v>94</v>
      </c>
      <c r="U1820">
        <v>2098</v>
      </c>
      <c r="V1820" t="s">
        <v>1340</v>
      </c>
    </row>
    <row r="1821" spans="1:22" x14ac:dyDescent="0.2">
      <c r="A1821" t="s">
        <v>1845</v>
      </c>
      <c r="B1821">
        <v>7280</v>
      </c>
      <c r="C1821">
        <v>0</v>
      </c>
      <c r="D1821">
        <v>10624</v>
      </c>
      <c r="E1821">
        <v>672</v>
      </c>
      <c r="F1821">
        <v>767</v>
      </c>
      <c r="G1821">
        <v>16371</v>
      </c>
      <c r="H1821">
        <v>1263</v>
      </c>
      <c r="I1821">
        <v>10624</v>
      </c>
      <c r="J1821">
        <v>93</v>
      </c>
      <c r="K1821">
        <v>94</v>
      </c>
      <c r="L1821">
        <v>860</v>
      </c>
      <c r="M1821">
        <v>861</v>
      </c>
      <c r="N1821">
        <v>3799</v>
      </c>
      <c r="O1821">
        <v>0</v>
      </c>
      <c r="P1821">
        <v>11</v>
      </c>
      <c r="Q1821">
        <v>11</v>
      </c>
      <c r="R1821">
        <v>25</v>
      </c>
      <c r="S1821">
        <v>93</v>
      </c>
      <c r="T1821">
        <v>94</v>
      </c>
      <c r="U1821">
        <v>2098</v>
      </c>
      <c r="V1821" t="s">
        <v>1340</v>
      </c>
    </row>
    <row r="1822" spans="1:22" x14ac:dyDescent="0.2">
      <c r="A1822" t="s">
        <v>1846</v>
      </c>
      <c r="B1822">
        <v>7284</v>
      </c>
      <c r="C1822">
        <v>0</v>
      </c>
      <c r="D1822">
        <v>10624</v>
      </c>
      <c r="E1822">
        <v>672</v>
      </c>
      <c r="F1822">
        <v>767</v>
      </c>
      <c r="G1822">
        <v>16371</v>
      </c>
      <c r="H1822">
        <v>1263</v>
      </c>
      <c r="I1822">
        <v>10624</v>
      </c>
      <c r="J1822">
        <v>93</v>
      </c>
      <c r="K1822">
        <v>94</v>
      </c>
      <c r="L1822">
        <v>860</v>
      </c>
      <c r="M1822">
        <v>861</v>
      </c>
      <c r="N1822">
        <v>3799</v>
      </c>
      <c r="O1822">
        <v>0</v>
      </c>
      <c r="P1822">
        <v>11</v>
      </c>
      <c r="Q1822">
        <v>11</v>
      </c>
      <c r="R1822">
        <v>25</v>
      </c>
      <c r="S1822">
        <v>93</v>
      </c>
      <c r="T1822">
        <v>94</v>
      </c>
      <c r="U1822">
        <v>2098</v>
      </c>
      <c r="V1822" t="s">
        <v>1340</v>
      </c>
    </row>
    <row r="1823" spans="1:22" x14ac:dyDescent="0.2">
      <c r="A1823" t="s">
        <v>1847</v>
      </c>
      <c r="B1823">
        <v>7288</v>
      </c>
      <c r="C1823">
        <v>0</v>
      </c>
      <c r="D1823">
        <v>10624</v>
      </c>
      <c r="E1823">
        <v>672</v>
      </c>
      <c r="F1823">
        <v>767</v>
      </c>
      <c r="G1823">
        <v>16371</v>
      </c>
      <c r="H1823">
        <v>1263</v>
      </c>
      <c r="I1823">
        <v>10624</v>
      </c>
      <c r="J1823">
        <v>93</v>
      </c>
      <c r="K1823">
        <v>94</v>
      </c>
      <c r="L1823">
        <v>860</v>
      </c>
      <c r="M1823">
        <v>861</v>
      </c>
      <c r="N1823">
        <v>3798</v>
      </c>
      <c r="O1823">
        <v>0</v>
      </c>
      <c r="P1823">
        <v>11</v>
      </c>
      <c r="Q1823">
        <v>11</v>
      </c>
      <c r="R1823">
        <v>25</v>
      </c>
      <c r="S1823">
        <v>93</v>
      </c>
      <c r="T1823">
        <v>94</v>
      </c>
      <c r="U1823">
        <v>2098</v>
      </c>
      <c r="V1823" t="s">
        <v>1340</v>
      </c>
    </row>
    <row r="1824" spans="1:22" x14ac:dyDescent="0.2">
      <c r="A1824" t="s">
        <v>1848</v>
      </c>
      <c r="B1824">
        <v>7292</v>
      </c>
      <c r="C1824">
        <v>0</v>
      </c>
      <c r="D1824">
        <v>10624</v>
      </c>
      <c r="E1824">
        <v>672</v>
      </c>
      <c r="F1824">
        <v>767</v>
      </c>
      <c r="G1824">
        <v>16371</v>
      </c>
      <c r="H1824">
        <v>1263</v>
      </c>
      <c r="I1824">
        <v>10624</v>
      </c>
      <c r="J1824">
        <v>93</v>
      </c>
      <c r="K1824">
        <v>94</v>
      </c>
      <c r="L1824">
        <v>860</v>
      </c>
      <c r="M1824">
        <v>861</v>
      </c>
      <c r="N1824">
        <v>3798</v>
      </c>
      <c r="O1824">
        <v>0</v>
      </c>
      <c r="P1824">
        <v>11</v>
      </c>
      <c r="Q1824">
        <v>11</v>
      </c>
      <c r="R1824">
        <v>25</v>
      </c>
      <c r="S1824">
        <v>93</v>
      </c>
      <c r="T1824">
        <v>94</v>
      </c>
      <c r="U1824">
        <v>2098</v>
      </c>
      <c r="V1824" t="s">
        <v>1340</v>
      </c>
    </row>
    <row r="1825" spans="1:22" x14ac:dyDescent="0.2">
      <c r="A1825" t="s">
        <v>1849</v>
      </c>
      <c r="B1825">
        <v>7296</v>
      </c>
      <c r="C1825">
        <v>0</v>
      </c>
      <c r="D1825">
        <v>10624</v>
      </c>
      <c r="E1825">
        <v>672</v>
      </c>
      <c r="F1825">
        <v>767</v>
      </c>
      <c r="G1825">
        <v>16371</v>
      </c>
      <c r="H1825">
        <v>1263</v>
      </c>
      <c r="I1825">
        <v>10624</v>
      </c>
      <c r="J1825">
        <v>93</v>
      </c>
      <c r="K1825">
        <v>94</v>
      </c>
      <c r="L1825">
        <v>860</v>
      </c>
      <c r="M1825">
        <v>861</v>
      </c>
      <c r="N1825">
        <v>3798</v>
      </c>
      <c r="O1825">
        <v>0</v>
      </c>
      <c r="P1825">
        <v>11</v>
      </c>
      <c r="Q1825">
        <v>11</v>
      </c>
      <c r="R1825">
        <v>25</v>
      </c>
      <c r="S1825">
        <v>93</v>
      </c>
      <c r="T1825">
        <v>94</v>
      </c>
      <c r="U1825">
        <v>2098</v>
      </c>
      <c r="V1825" t="s">
        <v>1340</v>
      </c>
    </row>
    <row r="1826" spans="1:22" x14ac:dyDescent="0.2">
      <c r="A1826" t="s">
        <v>1850</v>
      </c>
      <c r="B1826">
        <v>7300</v>
      </c>
      <c r="C1826">
        <v>0</v>
      </c>
      <c r="D1826">
        <v>10624</v>
      </c>
      <c r="E1826">
        <v>672</v>
      </c>
      <c r="F1826">
        <v>767</v>
      </c>
      <c r="G1826">
        <v>16371</v>
      </c>
      <c r="H1826">
        <v>1263</v>
      </c>
      <c r="I1826">
        <v>10624</v>
      </c>
      <c r="J1826">
        <v>93</v>
      </c>
      <c r="K1826">
        <v>94</v>
      </c>
      <c r="L1826">
        <v>860</v>
      </c>
      <c r="M1826">
        <v>861</v>
      </c>
      <c r="N1826">
        <v>3798</v>
      </c>
      <c r="O1826">
        <v>0</v>
      </c>
      <c r="P1826">
        <v>11</v>
      </c>
      <c r="Q1826">
        <v>11</v>
      </c>
      <c r="R1826">
        <v>25</v>
      </c>
      <c r="S1826">
        <v>93</v>
      </c>
      <c r="T1826">
        <v>94</v>
      </c>
      <c r="U1826">
        <v>2098</v>
      </c>
      <c r="V1826" t="s">
        <v>1340</v>
      </c>
    </row>
    <row r="1827" spans="1:22" x14ac:dyDescent="0.2">
      <c r="A1827" t="s">
        <v>1851</v>
      </c>
      <c r="B1827">
        <v>7304</v>
      </c>
      <c r="C1827">
        <v>0</v>
      </c>
      <c r="D1827">
        <v>10624</v>
      </c>
      <c r="E1827">
        <v>672</v>
      </c>
      <c r="F1827">
        <v>767</v>
      </c>
      <c r="G1827">
        <v>16371</v>
      </c>
      <c r="H1827">
        <v>1263</v>
      </c>
      <c r="I1827">
        <v>10624</v>
      </c>
      <c r="J1827">
        <v>93</v>
      </c>
      <c r="K1827">
        <v>94</v>
      </c>
      <c r="L1827">
        <v>860</v>
      </c>
      <c r="M1827">
        <v>861</v>
      </c>
      <c r="N1827">
        <v>3798</v>
      </c>
      <c r="O1827">
        <v>0</v>
      </c>
      <c r="P1827">
        <v>11</v>
      </c>
      <c r="Q1827">
        <v>11</v>
      </c>
      <c r="R1827">
        <v>25</v>
      </c>
      <c r="S1827">
        <v>93</v>
      </c>
      <c r="T1827">
        <v>94</v>
      </c>
      <c r="U1827">
        <v>2098</v>
      </c>
      <c r="V1827" t="s">
        <v>1340</v>
      </c>
    </row>
    <row r="1828" spans="1:22" x14ac:dyDescent="0.2">
      <c r="A1828" t="s">
        <v>1852</v>
      </c>
      <c r="B1828">
        <v>7308</v>
      </c>
      <c r="C1828">
        <v>0</v>
      </c>
      <c r="D1828">
        <v>10624</v>
      </c>
      <c r="E1828">
        <v>672</v>
      </c>
      <c r="F1828">
        <v>767</v>
      </c>
      <c r="G1828">
        <v>16371</v>
      </c>
      <c r="H1828">
        <v>1263</v>
      </c>
      <c r="I1828">
        <v>10624</v>
      </c>
      <c r="J1828">
        <v>93</v>
      </c>
      <c r="K1828">
        <v>94</v>
      </c>
      <c r="L1828">
        <v>860</v>
      </c>
      <c r="M1828">
        <v>861</v>
      </c>
      <c r="N1828">
        <v>3798</v>
      </c>
      <c r="O1828">
        <v>0</v>
      </c>
      <c r="P1828">
        <v>11</v>
      </c>
      <c r="Q1828">
        <v>11</v>
      </c>
      <c r="R1828">
        <v>25</v>
      </c>
      <c r="S1828">
        <v>93</v>
      </c>
      <c r="T1828">
        <v>94</v>
      </c>
      <c r="U1828">
        <v>2098</v>
      </c>
      <c r="V1828" t="s">
        <v>1340</v>
      </c>
    </row>
    <row r="1829" spans="1:22" x14ac:dyDescent="0.2">
      <c r="A1829" t="s">
        <v>1853</v>
      </c>
      <c r="B1829">
        <v>7312</v>
      </c>
      <c r="C1829">
        <v>0</v>
      </c>
      <c r="D1829">
        <v>10624</v>
      </c>
      <c r="E1829">
        <v>672</v>
      </c>
      <c r="F1829">
        <v>767</v>
      </c>
      <c r="G1829">
        <v>16371</v>
      </c>
      <c r="H1829">
        <v>1263</v>
      </c>
      <c r="I1829">
        <v>10624</v>
      </c>
      <c r="J1829">
        <v>93</v>
      </c>
      <c r="K1829">
        <v>94</v>
      </c>
      <c r="L1829">
        <v>860</v>
      </c>
      <c r="M1829">
        <v>861</v>
      </c>
      <c r="N1829">
        <v>3798</v>
      </c>
      <c r="O1829">
        <v>0</v>
      </c>
      <c r="P1829">
        <v>11</v>
      </c>
      <c r="Q1829">
        <v>11</v>
      </c>
      <c r="R1829">
        <v>25</v>
      </c>
      <c r="S1829">
        <v>93</v>
      </c>
      <c r="T1829">
        <v>94</v>
      </c>
      <c r="U1829">
        <v>2098</v>
      </c>
      <c r="V1829" t="s">
        <v>1340</v>
      </c>
    </row>
    <row r="1830" spans="1:22" x14ac:dyDescent="0.2">
      <c r="A1830" t="s">
        <v>1854</v>
      </c>
      <c r="B1830">
        <v>7316</v>
      </c>
      <c r="C1830">
        <v>0</v>
      </c>
      <c r="D1830">
        <v>10624</v>
      </c>
      <c r="E1830">
        <v>672</v>
      </c>
      <c r="F1830">
        <v>767</v>
      </c>
      <c r="G1830">
        <v>16371</v>
      </c>
      <c r="H1830">
        <v>1263</v>
      </c>
      <c r="I1830">
        <v>10624</v>
      </c>
      <c r="J1830">
        <v>93</v>
      </c>
      <c r="K1830">
        <v>94</v>
      </c>
      <c r="L1830">
        <v>860</v>
      </c>
      <c r="M1830">
        <v>861</v>
      </c>
      <c r="N1830">
        <v>3798</v>
      </c>
      <c r="O1830">
        <v>0</v>
      </c>
      <c r="P1830">
        <v>11</v>
      </c>
      <c r="Q1830">
        <v>11</v>
      </c>
      <c r="R1830">
        <v>25</v>
      </c>
      <c r="S1830">
        <v>93</v>
      </c>
      <c r="T1830">
        <v>94</v>
      </c>
      <c r="U1830">
        <v>2098</v>
      </c>
      <c r="V1830" t="s">
        <v>1340</v>
      </c>
    </row>
    <row r="1831" spans="1:22" x14ac:dyDescent="0.2">
      <c r="A1831" t="s">
        <v>1855</v>
      </c>
      <c r="B1831">
        <v>7320</v>
      </c>
      <c r="C1831">
        <v>0</v>
      </c>
      <c r="D1831">
        <v>10624</v>
      </c>
      <c r="E1831">
        <v>672</v>
      </c>
      <c r="F1831">
        <v>767</v>
      </c>
      <c r="G1831">
        <v>16371</v>
      </c>
      <c r="H1831">
        <v>1263</v>
      </c>
      <c r="I1831">
        <v>10624</v>
      </c>
      <c r="J1831">
        <v>93</v>
      </c>
      <c r="K1831">
        <v>94</v>
      </c>
      <c r="L1831">
        <v>860</v>
      </c>
      <c r="M1831">
        <v>861</v>
      </c>
      <c r="N1831">
        <v>3798</v>
      </c>
      <c r="O1831">
        <v>0</v>
      </c>
      <c r="P1831">
        <v>11</v>
      </c>
      <c r="Q1831">
        <v>11</v>
      </c>
      <c r="R1831">
        <v>25</v>
      </c>
      <c r="S1831">
        <v>93</v>
      </c>
      <c r="T1831">
        <v>94</v>
      </c>
      <c r="U1831">
        <v>2098</v>
      </c>
      <c r="V1831" t="s">
        <v>1340</v>
      </c>
    </row>
    <row r="1832" spans="1:22" x14ac:dyDescent="0.2">
      <c r="A1832" t="s">
        <v>1856</v>
      </c>
      <c r="B1832">
        <v>7324</v>
      </c>
      <c r="C1832">
        <v>0</v>
      </c>
      <c r="D1832">
        <v>10624</v>
      </c>
      <c r="E1832">
        <v>672</v>
      </c>
      <c r="F1832">
        <v>767</v>
      </c>
      <c r="G1832">
        <v>16371</v>
      </c>
      <c r="H1832">
        <v>1263</v>
      </c>
      <c r="I1832">
        <v>10624</v>
      </c>
      <c r="J1832">
        <v>93</v>
      </c>
      <c r="K1832">
        <v>94</v>
      </c>
      <c r="L1832">
        <v>860</v>
      </c>
      <c r="M1832">
        <v>861</v>
      </c>
      <c r="N1832">
        <v>3798</v>
      </c>
      <c r="O1832">
        <v>0</v>
      </c>
      <c r="P1832">
        <v>11</v>
      </c>
      <c r="Q1832">
        <v>11</v>
      </c>
      <c r="R1832">
        <v>25</v>
      </c>
      <c r="S1832">
        <v>93</v>
      </c>
      <c r="T1832">
        <v>94</v>
      </c>
      <c r="U1832">
        <v>2098</v>
      </c>
      <c r="V1832" t="s">
        <v>1340</v>
      </c>
    </row>
    <row r="1833" spans="1:22" x14ac:dyDescent="0.2">
      <c r="A1833" t="s">
        <v>1857</v>
      </c>
      <c r="B1833">
        <v>7328</v>
      </c>
      <c r="C1833">
        <v>0</v>
      </c>
      <c r="D1833">
        <v>10624</v>
      </c>
      <c r="E1833">
        <v>672</v>
      </c>
      <c r="F1833">
        <v>767</v>
      </c>
      <c r="G1833">
        <v>16371</v>
      </c>
      <c r="H1833">
        <v>1263</v>
      </c>
      <c r="I1833">
        <v>10624</v>
      </c>
      <c r="J1833">
        <v>93</v>
      </c>
      <c r="K1833">
        <v>94</v>
      </c>
      <c r="L1833">
        <v>860</v>
      </c>
      <c r="M1833">
        <v>861</v>
      </c>
      <c r="N1833">
        <v>3798</v>
      </c>
      <c r="O1833">
        <v>0</v>
      </c>
      <c r="P1833">
        <v>11</v>
      </c>
      <c r="Q1833">
        <v>11</v>
      </c>
      <c r="R1833">
        <v>25</v>
      </c>
      <c r="S1833">
        <v>93</v>
      </c>
      <c r="T1833">
        <v>94</v>
      </c>
      <c r="U1833">
        <v>2098</v>
      </c>
      <c r="V1833" t="s">
        <v>1340</v>
      </c>
    </row>
    <row r="1834" spans="1:22" x14ac:dyDescent="0.2">
      <c r="A1834" t="s">
        <v>1858</v>
      </c>
      <c r="B1834">
        <v>7332</v>
      </c>
      <c r="C1834">
        <v>0</v>
      </c>
      <c r="D1834">
        <v>10624</v>
      </c>
      <c r="E1834">
        <v>672</v>
      </c>
      <c r="F1834">
        <v>767</v>
      </c>
      <c r="G1834">
        <v>16371</v>
      </c>
      <c r="H1834">
        <v>1263</v>
      </c>
      <c r="I1834">
        <v>10624</v>
      </c>
      <c r="J1834">
        <v>93</v>
      </c>
      <c r="K1834">
        <v>94</v>
      </c>
      <c r="L1834">
        <v>860</v>
      </c>
      <c r="M1834">
        <v>861</v>
      </c>
      <c r="N1834">
        <v>3798</v>
      </c>
      <c r="O1834">
        <v>0</v>
      </c>
      <c r="P1834">
        <v>11</v>
      </c>
      <c r="Q1834">
        <v>11</v>
      </c>
      <c r="R1834">
        <v>25</v>
      </c>
      <c r="S1834">
        <v>93</v>
      </c>
      <c r="T1834">
        <v>94</v>
      </c>
      <c r="U1834">
        <v>2098</v>
      </c>
      <c r="V1834" t="s">
        <v>1340</v>
      </c>
    </row>
    <row r="1835" spans="1:22" x14ac:dyDescent="0.2">
      <c r="A1835" t="s">
        <v>1859</v>
      </c>
      <c r="B1835">
        <v>7336</v>
      </c>
      <c r="C1835">
        <v>0</v>
      </c>
      <c r="D1835">
        <v>10624</v>
      </c>
      <c r="E1835">
        <v>672</v>
      </c>
      <c r="F1835">
        <v>767</v>
      </c>
      <c r="G1835">
        <v>16371</v>
      </c>
      <c r="H1835">
        <v>1263</v>
      </c>
      <c r="I1835">
        <v>10624</v>
      </c>
      <c r="J1835">
        <v>93</v>
      </c>
      <c r="K1835">
        <v>94</v>
      </c>
      <c r="L1835">
        <v>860</v>
      </c>
      <c r="M1835">
        <v>861</v>
      </c>
      <c r="N1835">
        <v>3798</v>
      </c>
      <c r="O1835">
        <v>0</v>
      </c>
      <c r="P1835">
        <v>11</v>
      </c>
      <c r="Q1835">
        <v>11</v>
      </c>
      <c r="R1835">
        <v>25</v>
      </c>
      <c r="S1835">
        <v>93</v>
      </c>
      <c r="T1835">
        <v>94</v>
      </c>
      <c r="U1835">
        <v>2098</v>
      </c>
      <c r="V1835" t="s">
        <v>1340</v>
      </c>
    </row>
    <row r="1836" spans="1:22" x14ac:dyDescent="0.2">
      <c r="A1836" t="s">
        <v>1860</v>
      </c>
      <c r="B1836">
        <v>7340</v>
      </c>
      <c r="C1836">
        <v>0</v>
      </c>
      <c r="D1836">
        <v>10624</v>
      </c>
      <c r="E1836">
        <v>672</v>
      </c>
      <c r="F1836">
        <v>767</v>
      </c>
      <c r="G1836">
        <v>16371</v>
      </c>
      <c r="H1836">
        <v>1263</v>
      </c>
      <c r="I1836">
        <v>10624</v>
      </c>
      <c r="J1836">
        <v>93</v>
      </c>
      <c r="K1836">
        <v>94</v>
      </c>
      <c r="L1836">
        <v>860</v>
      </c>
      <c r="M1836">
        <v>861</v>
      </c>
      <c r="N1836">
        <v>3798</v>
      </c>
      <c r="O1836">
        <v>0</v>
      </c>
      <c r="P1836">
        <v>11</v>
      </c>
      <c r="Q1836">
        <v>11</v>
      </c>
      <c r="R1836">
        <v>26</v>
      </c>
      <c r="S1836">
        <v>93</v>
      </c>
      <c r="T1836">
        <v>94</v>
      </c>
      <c r="U1836">
        <v>2098</v>
      </c>
      <c r="V1836" t="s">
        <v>1340</v>
      </c>
    </row>
    <row r="1837" spans="1:22" x14ac:dyDescent="0.2">
      <c r="A1837" t="s">
        <v>1861</v>
      </c>
      <c r="B1837">
        <v>7344</v>
      </c>
      <c r="C1837">
        <v>0</v>
      </c>
      <c r="D1837">
        <v>10624</v>
      </c>
      <c r="E1837">
        <v>672</v>
      </c>
      <c r="F1837">
        <v>767</v>
      </c>
      <c r="G1837">
        <v>16371</v>
      </c>
      <c r="H1837">
        <v>1263</v>
      </c>
      <c r="I1837">
        <v>10624</v>
      </c>
      <c r="J1837">
        <v>93</v>
      </c>
      <c r="K1837">
        <v>94</v>
      </c>
      <c r="L1837">
        <v>860</v>
      </c>
      <c r="M1837">
        <v>861</v>
      </c>
      <c r="N1837">
        <v>3798</v>
      </c>
      <c r="O1837">
        <v>0</v>
      </c>
      <c r="P1837">
        <v>11</v>
      </c>
      <c r="Q1837">
        <v>11</v>
      </c>
      <c r="R1837">
        <v>26</v>
      </c>
      <c r="S1837">
        <v>93</v>
      </c>
      <c r="T1837">
        <v>94</v>
      </c>
      <c r="U1837">
        <v>2098</v>
      </c>
      <c r="V1837" t="s">
        <v>1340</v>
      </c>
    </row>
    <row r="1838" spans="1:22" x14ac:dyDescent="0.2">
      <c r="A1838" t="s">
        <v>1862</v>
      </c>
      <c r="B1838">
        <v>7348</v>
      </c>
      <c r="C1838">
        <v>0</v>
      </c>
      <c r="D1838">
        <v>10624</v>
      </c>
      <c r="E1838">
        <v>672</v>
      </c>
      <c r="F1838">
        <v>767</v>
      </c>
      <c r="G1838">
        <v>16371</v>
      </c>
      <c r="H1838">
        <v>1263</v>
      </c>
      <c r="I1838">
        <v>10624</v>
      </c>
      <c r="J1838">
        <v>93</v>
      </c>
      <c r="K1838">
        <v>94</v>
      </c>
      <c r="L1838">
        <v>860</v>
      </c>
      <c r="M1838">
        <v>861</v>
      </c>
      <c r="N1838">
        <v>3798</v>
      </c>
      <c r="O1838">
        <v>0</v>
      </c>
      <c r="P1838">
        <v>11</v>
      </c>
      <c r="Q1838">
        <v>11</v>
      </c>
      <c r="R1838">
        <v>26</v>
      </c>
      <c r="S1838">
        <v>93</v>
      </c>
      <c r="T1838">
        <v>94</v>
      </c>
      <c r="U1838">
        <v>2098</v>
      </c>
      <c r="V1838" t="s">
        <v>1340</v>
      </c>
    </row>
    <row r="1839" spans="1:22" x14ac:dyDescent="0.2">
      <c r="A1839" t="s">
        <v>1863</v>
      </c>
      <c r="B1839">
        <v>7352</v>
      </c>
      <c r="C1839">
        <v>0</v>
      </c>
      <c r="D1839">
        <v>10624</v>
      </c>
      <c r="E1839">
        <v>672</v>
      </c>
      <c r="F1839">
        <v>767</v>
      </c>
      <c r="G1839">
        <v>16371</v>
      </c>
      <c r="H1839">
        <v>1263</v>
      </c>
      <c r="I1839">
        <v>10624</v>
      </c>
      <c r="J1839">
        <v>93</v>
      </c>
      <c r="K1839">
        <v>94</v>
      </c>
      <c r="L1839">
        <v>860</v>
      </c>
      <c r="M1839">
        <v>861</v>
      </c>
      <c r="N1839">
        <v>3798</v>
      </c>
      <c r="O1839">
        <v>0</v>
      </c>
      <c r="P1839">
        <v>11</v>
      </c>
      <c r="Q1839">
        <v>11</v>
      </c>
      <c r="R1839">
        <v>26</v>
      </c>
      <c r="S1839">
        <v>93</v>
      </c>
      <c r="T1839">
        <v>94</v>
      </c>
      <c r="U1839">
        <v>2098</v>
      </c>
      <c r="V1839" t="s">
        <v>1340</v>
      </c>
    </row>
    <row r="1840" spans="1:22" x14ac:dyDescent="0.2">
      <c r="A1840" t="s">
        <v>1864</v>
      </c>
      <c r="B1840">
        <v>7356</v>
      </c>
      <c r="C1840">
        <v>0</v>
      </c>
      <c r="D1840">
        <v>10624</v>
      </c>
      <c r="E1840">
        <v>672</v>
      </c>
      <c r="F1840">
        <v>767</v>
      </c>
      <c r="G1840">
        <v>16371</v>
      </c>
      <c r="H1840">
        <v>1263</v>
      </c>
      <c r="I1840">
        <v>10624</v>
      </c>
      <c r="J1840">
        <v>93</v>
      </c>
      <c r="K1840">
        <v>94</v>
      </c>
      <c r="L1840">
        <v>860</v>
      </c>
      <c r="M1840">
        <v>861</v>
      </c>
      <c r="N1840">
        <v>3798</v>
      </c>
      <c r="O1840">
        <v>0</v>
      </c>
      <c r="P1840">
        <v>11</v>
      </c>
      <c r="Q1840">
        <v>11</v>
      </c>
      <c r="R1840">
        <v>26</v>
      </c>
      <c r="S1840">
        <v>93</v>
      </c>
      <c r="T1840">
        <v>94</v>
      </c>
      <c r="U1840">
        <v>2098</v>
      </c>
      <c r="V1840" t="s">
        <v>1340</v>
      </c>
    </row>
    <row r="1841" spans="1:22" x14ac:dyDescent="0.2">
      <c r="A1841" t="s">
        <v>1865</v>
      </c>
      <c r="B1841">
        <v>7360</v>
      </c>
      <c r="C1841">
        <v>0</v>
      </c>
      <c r="D1841">
        <v>10624</v>
      </c>
      <c r="E1841">
        <v>672</v>
      </c>
      <c r="F1841">
        <v>767</v>
      </c>
      <c r="G1841">
        <v>16371</v>
      </c>
      <c r="H1841">
        <v>1263</v>
      </c>
      <c r="I1841">
        <v>10624</v>
      </c>
      <c r="J1841">
        <v>93</v>
      </c>
      <c r="K1841">
        <v>94</v>
      </c>
      <c r="L1841">
        <v>860</v>
      </c>
      <c r="M1841">
        <v>861</v>
      </c>
      <c r="N1841">
        <v>3798</v>
      </c>
      <c r="O1841">
        <v>0</v>
      </c>
      <c r="P1841">
        <v>11</v>
      </c>
      <c r="Q1841">
        <v>11</v>
      </c>
      <c r="R1841">
        <v>29</v>
      </c>
      <c r="S1841">
        <v>93</v>
      </c>
      <c r="T1841">
        <v>94</v>
      </c>
      <c r="U1841">
        <v>2098</v>
      </c>
      <c r="V1841" t="s">
        <v>1340</v>
      </c>
    </row>
    <row r="1842" spans="1:22" x14ac:dyDescent="0.2">
      <c r="A1842" t="s">
        <v>1866</v>
      </c>
      <c r="B1842">
        <v>7364</v>
      </c>
      <c r="C1842">
        <v>0</v>
      </c>
      <c r="D1842">
        <v>10624</v>
      </c>
      <c r="E1842">
        <v>672</v>
      </c>
      <c r="F1842">
        <v>767</v>
      </c>
      <c r="G1842">
        <v>16371</v>
      </c>
      <c r="H1842">
        <v>1263</v>
      </c>
      <c r="I1842">
        <v>10624</v>
      </c>
      <c r="J1842">
        <v>93</v>
      </c>
      <c r="K1842">
        <v>94</v>
      </c>
      <c r="L1842">
        <v>860</v>
      </c>
      <c r="M1842">
        <v>861</v>
      </c>
      <c r="N1842">
        <v>3798</v>
      </c>
      <c r="O1842">
        <v>0</v>
      </c>
      <c r="P1842">
        <v>11</v>
      </c>
      <c r="Q1842">
        <v>11</v>
      </c>
      <c r="R1842">
        <v>29</v>
      </c>
      <c r="S1842">
        <v>93</v>
      </c>
      <c r="T1842">
        <v>94</v>
      </c>
      <c r="U1842">
        <v>2098</v>
      </c>
      <c r="V1842" t="s">
        <v>1340</v>
      </c>
    </row>
    <row r="1843" spans="1:22" x14ac:dyDescent="0.2">
      <c r="A1843" t="s">
        <v>1867</v>
      </c>
      <c r="B1843">
        <v>7368</v>
      </c>
      <c r="C1843">
        <v>0</v>
      </c>
      <c r="D1843">
        <v>10624</v>
      </c>
      <c r="E1843">
        <v>672</v>
      </c>
      <c r="F1843">
        <v>767</v>
      </c>
      <c r="G1843">
        <v>16371</v>
      </c>
      <c r="H1843">
        <v>1263</v>
      </c>
      <c r="I1843">
        <v>10624</v>
      </c>
      <c r="J1843">
        <v>93</v>
      </c>
      <c r="K1843">
        <v>94</v>
      </c>
      <c r="L1843">
        <v>860</v>
      </c>
      <c r="M1843">
        <v>861</v>
      </c>
      <c r="N1843">
        <v>3797</v>
      </c>
      <c r="O1843">
        <v>0</v>
      </c>
      <c r="P1843">
        <v>11</v>
      </c>
      <c r="Q1843">
        <v>11</v>
      </c>
      <c r="R1843">
        <v>29</v>
      </c>
      <c r="S1843">
        <v>93</v>
      </c>
      <c r="T1843">
        <v>94</v>
      </c>
      <c r="U1843">
        <v>2098</v>
      </c>
      <c r="V1843" t="s">
        <v>1340</v>
      </c>
    </row>
    <row r="1844" spans="1:22" x14ac:dyDescent="0.2">
      <c r="A1844" t="s">
        <v>1868</v>
      </c>
      <c r="B1844">
        <v>7372</v>
      </c>
      <c r="C1844">
        <v>0</v>
      </c>
      <c r="D1844">
        <v>10624</v>
      </c>
      <c r="E1844">
        <v>672</v>
      </c>
      <c r="F1844">
        <v>767</v>
      </c>
      <c r="G1844">
        <v>16371</v>
      </c>
      <c r="H1844">
        <v>1263</v>
      </c>
      <c r="I1844">
        <v>10624</v>
      </c>
      <c r="J1844">
        <v>93</v>
      </c>
      <c r="K1844">
        <v>94</v>
      </c>
      <c r="L1844">
        <v>860</v>
      </c>
      <c r="M1844">
        <v>861</v>
      </c>
      <c r="N1844">
        <v>3797</v>
      </c>
      <c r="O1844">
        <v>0</v>
      </c>
      <c r="P1844">
        <v>11</v>
      </c>
      <c r="Q1844">
        <v>11</v>
      </c>
      <c r="R1844">
        <v>29</v>
      </c>
      <c r="S1844">
        <v>93</v>
      </c>
      <c r="T1844">
        <v>94</v>
      </c>
      <c r="U1844">
        <v>2098</v>
      </c>
      <c r="V1844" t="s">
        <v>1340</v>
      </c>
    </row>
    <row r="1845" spans="1:22" x14ac:dyDescent="0.2">
      <c r="A1845" t="s">
        <v>1869</v>
      </c>
      <c r="B1845">
        <v>7376</v>
      </c>
      <c r="C1845">
        <v>0</v>
      </c>
      <c r="D1845">
        <v>10624</v>
      </c>
      <c r="E1845">
        <v>672</v>
      </c>
      <c r="F1845">
        <v>767</v>
      </c>
      <c r="G1845">
        <v>16371</v>
      </c>
      <c r="H1845">
        <v>1263</v>
      </c>
      <c r="I1845">
        <v>10624</v>
      </c>
      <c r="J1845">
        <v>93</v>
      </c>
      <c r="K1845">
        <v>94</v>
      </c>
      <c r="L1845">
        <v>860</v>
      </c>
      <c r="M1845">
        <v>861</v>
      </c>
      <c r="N1845">
        <v>3797</v>
      </c>
      <c r="O1845">
        <v>0</v>
      </c>
      <c r="P1845">
        <v>11</v>
      </c>
      <c r="Q1845">
        <v>11</v>
      </c>
      <c r="R1845">
        <v>29</v>
      </c>
      <c r="S1845">
        <v>93</v>
      </c>
      <c r="T1845">
        <v>94</v>
      </c>
      <c r="U1845">
        <v>2098</v>
      </c>
      <c r="V1845" t="s">
        <v>1340</v>
      </c>
    </row>
    <row r="1846" spans="1:22" x14ac:dyDescent="0.2">
      <c r="A1846" t="s">
        <v>1870</v>
      </c>
      <c r="B1846">
        <v>7380</v>
      </c>
      <c r="C1846">
        <v>0</v>
      </c>
      <c r="D1846">
        <v>10624</v>
      </c>
      <c r="E1846">
        <v>672</v>
      </c>
      <c r="F1846">
        <v>767</v>
      </c>
      <c r="G1846">
        <v>16371</v>
      </c>
      <c r="H1846">
        <v>1263</v>
      </c>
      <c r="I1846">
        <v>10624</v>
      </c>
      <c r="J1846">
        <v>93</v>
      </c>
      <c r="K1846">
        <v>94</v>
      </c>
      <c r="L1846">
        <v>860</v>
      </c>
      <c r="M1846">
        <v>861</v>
      </c>
      <c r="N1846">
        <v>3797</v>
      </c>
      <c r="O1846">
        <v>0</v>
      </c>
      <c r="P1846">
        <v>11</v>
      </c>
      <c r="Q1846">
        <v>11</v>
      </c>
      <c r="R1846">
        <v>30</v>
      </c>
      <c r="S1846">
        <v>93</v>
      </c>
      <c r="T1846">
        <v>94</v>
      </c>
      <c r="U1846">
        <v>2098</v>
      </c>
      <c r="V1846" t="s">
        <v>1340</v>
      </c>
    </row>
    <row r="1847" spans="1:22" x14ac:dyDescent="0.2">
      <c r="A1847" t="s">
        <v>1871</v>
      </c>
      <c r="B1847">
        <v>7384</v>
      </c>
      <c r="C1847">
        <v>0</v>
      </c>
      <c r="D1847">
        <v>10624</v>
      </c>
      <c r="E1847">
        <v>672</v>
      </c>
      <c r="F1847">
        <v>767</v>
      </c>
      <c r="G1847">
        <v>16371</v>
      </c>
      <c r="H1847">
        <v>1263</v>
      </c>
      <c r="I1847">
        <v>10624</v>
      </c>
      <c r="J1847">
        <v>93</v>
      </c>
      <c r="K1847">
        <v>94</v>
      </c>
      <c r="L1847">
        <v>860</v>
      </c>
      <c r="M1847">
        <v>861</v>
      </c>
      <c r="N1847">
        <v>3797</v>
      </c>
      <c r="O1847">
        <v>0</v>
      </c>
      <c r="P1847">
        <v>11</v>
      </c>
      <c r="Q1847">
        <v>11</v>
      </c>
      <c r="R1847">
        <v>30</v>
      </c>
      <c r="S1847">
        <v>93</v>
      </c>
      <c r="T1847">
        <v>94</v>
      </c>
      <c r="U1847">
        <v>2098</v>
      </c>
      <c r="V1847" t="s">
        <v>1340</v>
      </c>
    </row>
    <row r="1848" spans="1:22" x14ac:dyDescent="0.2">
      <c r="A1848" t="s">
        <v>1872</v>
      </c>
      <c r="B1848">
        <v>7388</v>
      </c>
      <c r="C1848">
        <v>0</v>
      </c>
      <c r="D1848">
        <v>10624</v>
      </c>
      <c r="E1848">
        <v>672</v>
      </c>
      <c r="F1848">
        <v>767</v>
      </c>
      <c r="G1848">
        <v>16371</v>
      </c>
      <c r="H1848">
        <v>1263</v>
      </c>
      <c r="I1848">
        <v>10624</v>
      </c>
      <c r="J1848">
        <v>93</v>
      </c>
      <c r="K1848">
        <v>94</v>
      </c>
      <c r="L1848">
        <v>860</v>
      </c>
      <c r="M1848">
        <v>861</v>
      </c>
      <c r="N1848">
        <v>3797</v>
      </c>
      <c r="O1848">
        <v>0</v>
      </c>
      <c r="P1848">
        <v>11</v>
      </c>
      <c r="Q1848">
        <v>11</v>
      </c>
      <c r="R1848">
        <v>30</v>
      </c>
      <c r="S1848">
        <v>93</v>
      </c>
      <c r="T1848">
        <v>94</v>
      </c>
      <c r="U1848">
        <v>2098</v>
      </c>
      <c r="V1848" t="s">
        <v>1340</v>
      </c>
    </row>
    <row r="1849" spans="1:22" x14ac:dyDescent="0.2">
      <c r="A1849" t="s">
        <v>1873</v>
      </c>
      <c r="B1849">
        <v>7392</v>
      </c>
      <c r="C1849">
        <v>0</v>
      </c>
      <c r="D1849">
        <v>10624</v>
      </c>
      <c r="E1849">
        <v>672</v>
      </c>
      <c r="F1849">
        <v>767</v>
      </c>
      <c r="G1849">
        <v>16371</v>
      </c>
      <c r="H1849">
        <v>1263</v>
      </c>
      <c r="I1849">
        <v>10624</v>
      </c>
      <c r="J1849">
        <v>93</v>
      </c>
      <c r="K1849">
        <v>94</v>
      </c>
      <c r="L1849">
        <v>860</v>
      </c>
      <c r="M1849">
        <v>861</v>
      </c>
      <c r="N1849">
        <v>3797</v>
      </c>
      <c r="O1849">
        <v>0</v>
      </c>
      <c r="P1849">
        <v>11</v>
      </c>
      <c r="Q1849">
        <v>11</v>
      </c>
      <c r="R1849">
        <v>30</v>
      </c>
      <c r="S1849">
        <v>93</v>
      </c>
      <c r="T1849">
        <v>94</v>
      </c>
      <c r="U1849">
        <v>2098</v>
      </c>
      <c r="V1849" t="s">
        <v>1340</v>
      </c>
    </row>
    <row r="1850" spans="1:22" x14ac:dyDescent="0.2">
      <c r="A1850" t="s">
        <v>1874</v>
      </c>
      <c r="B1850">
        <v>7396</v>
      </c>
      <c r="C1850">
        <v>0</v>
      </c>
      <c r="D1850">
        <v>10624</v>
      </c>
      <c r="E1850">
        <v>672</v>
      </c>
      <c r="F1850">
        <v>767</v>
      </c>
      <c r="G1850">
        <v>16371</v>
      </c>
      <c r="H1850">
        <v>1263</v>
      </c>
      <c r="I1850">
        <v>10624</v>
      </c>
      <c r="J1850">
        <v>93</v>
      </c>
      <c r="K1850">
        <v>94</v>
      </c>
      <c r="L1850">
        <v>860</v>
      </c>
      <c r="M1850">
        <v>861</v>
      </c>
      <c r="N1850">
        <v>3797</v>
      </c>
      <c r="O1850">
        <v>0</v>
      </c>
      <c r="P1850">
        <v>11</v>
      </c>
      <c r="Q1850">
        <v>11</v>
      </c>
      <c r="R1850">
        <v>30</v>
      </c>
      <c r="S1850">
        <v>93</v>
      </c>
      <c r="T1850">
        <v>94</v>
      </c>
      <c r="U1850">
        <v>2098</v>
      </c>
      <c r="V1850" t="s">
        <v>1340</v>
      </c>
    </row>
    <row r="1851" spans="1:22" x14ac:dyDescent="0.2">
      <c r="A1851" t="s">
        <v>1875</v>
      </c>
      <c r="B1851">
        <v>7400</v>
      </c>
      <c r="C1851">
        <v>0</v>
      </c>
      <c r="D1851">
        <v>10624</v>
      </c>
      <c r="E1851">
        <v>672</v>
      </c>
      <c r="F1851">
        <v>767</v>
      </c>
      <c r="G1851">
        <v>16371</v>
      </c>
      <c r="H1851">
        <v>1263</v>
      </c>
      <c r="I1851">
        <v>10624</v>
      </c>
      <c r="J1851">
        <v>93</v>
      </c>
      <c r="K1851">
        <v>94</v>
      </c>
      <c r="L1851">
        <v>860</v>
      </c>
      <c r="M1851">
        <v>861</v>
      </c>
      <c r="N1851">
        <v>3797</v>
      </c>
      <c r="O1851">
        <v>0</v>
      </c>
      <c r="P1851">
        <v>11</v>
      </c>
      <c r="Q1851">
        <v>11</v>
      </c>
      <c r="R1851">
        <v>31</v>
      </c>
      <c r="S1851">
        <v>93</v>
      </c>
      <c r="T1851">
        <v>94</v>
      </c>
      <c r="U1851">
        <v>2098</v>
      </c>
      <c r="V1851" t="s">
        <v>1340</v>
      </c>
    </row>
    <row r="1852" spans="1:22" x14ac:dyDescent="0.2">
      <c r="A1852" t="s">
        <v>1876</v>
      </c>
      <c r="B1852">
        <v>7404</v>
      </c>
      <c r="C1852">
        <v>0</v>
      </c>
      <c r="D1852">
        <v>10624</v>
      </c>
      <c r="E1852">
        <v>672</v>
      </c>
      <c r="F1852">
        <v>767</v>
      </c>
      <c r="G1852">
        <v>16371</v>
      </c>
      <c r="H1852">
        <v>1263</v>
      </c>
      <c r="I1852">
        <v>10624</v>
      </c>
      <c r="J1852">
        <v>93</v>
      </c>
      <c r="K1852">
        <v>94</v>
      </c>
      <c r="L1852">
        <v>860</v>
      </c>
      <c r="M1852">
        <v>861</v>
      </c>
      <c r="N1852">
        <v>3797</v>
      </c>
      <c r="O1852">
        <v>0</v>
      </c>
      <c r="P1852">
        <v>11</v>
      </c>
      <c r="Q1852">
        <v>11</v>
      </c>
      <c r="R1852">
        <v>31</v>
      </c>
      <c r="S1852">
        <v>93</v>
      </c>
      <c r="T1852">
        <v>94</v>
      </c>
      <c r="U1852">
        <v>2098</v>
      </c>
      <c r="V1852" t="s">
        <v>1340</v>
      </c>
    </row>
    <row r="1853" spans="1:22" x14ac:dyDescent="0.2">
      <c r="A1853" t="s">
        <v>1877</v>
      </c>
      <c r="B1853">
        <v>7408</v>
      </c>
      <c r="C1853">
        <v>0</v>
      </c>
      <c r="D1853">
        <v>10624</v>
      </c>
      <c r="E1853">
        <v>672</v>
      </c>
      <c r="F1853">
        <v>767</v>
      </c>
      <c r="G1853">
        <v>16371</v>
      </c>
      <c r="H1853">
        <v>1263</v>
      </c>
      <c r="I1853">
        <v>10624</v>
      </c>
      <c r="J1853">
        <v>93</v>
      </c>
      <c r="K1853">
        <v>94</v>
      </c>
      <c r="L1853">
        <v>860</v>
      </c>
      <c r="M1853">
        <v>861</v>
      </c>
      <c r="N1853">
        <v>3797</v>
      </c>
      <c r="O1853">
        <v>0</v>
      </c>
      <c r="P1853">
        <v>11</v>
      </c>
      <c r="Q1853">
        <v>11</v>
      </c>
      <c r="R1853">
        <v>31</v>
      </c>
      <c r="S1853">
        <v>93</v>
      </c>
      <c r="T1853">
        <v>94</v>
      </c>
      <c r="U1853">
        <v>2098</v>
      </c>
      <c r="V1853" t="s">
        <v>1340</v>
      </c>
    </row>
    <row r="1854" spans="1:22" x14ac:dyDescent="0.2">
      <c r="A1854" t="s">
        <v>1878</v>
      </c>
      <c r="B1854">
        <v>7412</v>
      </c>
      <c r="C1854">
        <v>0</v>
      </c>
      <c r="D1854">
        <v>10624</v>
      </c>
      <c r="E1854">
        <v>672</v>
      </c>
      <c r="F1854">
        <v>767</v>
      </c>
      <c r="G1854">
        <v>16371</v>
      </c>
      <c r="H1854">
        <v>1263</v>
      </c>
      <c r="I1854">
        <v>10624</v>
      </c>
      <c r="J1854">
        <v>93</v>
      </c>
      <c r="K1854">
        <v>94</v>
      </c>
      <c r="L1854">
        <v>860</v>
      </c>
      <c r="M1854">
        <v>861</v>
      </c>
      <c r="N1854">
        <v>3797</v>
      </c>
      <c r="O1854">
        <v>0</v>
      </c>
      <c r="P1854">
        <v>11</v>
      </c>
      <c r="Q1854">
        <v>11</v>
      </c>
      <c r="R1854">
        <v>31</v>
      </c>
      <c r="S1854">
        <v>93</v>
      </c>
      <c r="T1854">
        <v>94</v>
      </c>
      <c r="U1854">
        <v>2098</v>
      </c>
      <c r="V1854" t="s">
        <v>1340</v>
      </c>
    </row>
    <row r="1855" spans="1:22" x14ac:dyDescent="0.2">
      <c r="A1855" t="s">
        <v>1879</v>
      </c>
      <c r="B1855">
        <v>7416</v>
      </c>
      <c r="C1855">
        <v>0</v>
      </c>
      <c r="D1855">
        <v>10624</v>
      </c>
      <c r="E1855">
        <v>672</v>
      </c>
      <c r="F1855">
        <v>767</v>
      </c>
      <c r="G1855">
        <v>16371</v>
      </c>
      <c r="H1855">
        <v>1263</v>
      </c>
      <c r="I1855">
        <v>10624</v>
      </c>
      <c r="J1855">
        <v>93</v>
      </c>
      <c r="K1855">
        <v>94</v>
      </c>
      <c r="L1855">
        <v>860</v>
      </c>
      <c r="M1855">
        <v>861</v>
      </c>
      <c r="N1855">
        <v>3797</v>
      </c>
      <c r="O1855">
        <v>0</v>
      </c>
      <c r="P1855">
        <v>11</v>
      </c>
      <c r="Q1855">
        <v>11</v>
      </c>
      <c r="R1855">
        <v>31</v>
      </c>
      <c r="S1855">
        <v>93</v>
      </c>
      <c r="T1855">
        <v>94</v>
      </c>
      <c r="U1855">
        <v>2098</v>
      </c>
      <c r="V1855" t="s">
        <v>1340</v>
      </c>
    </row>
    <row r="1856" spans="1:22" x14ac:dyDescent="0.2">
      <c r="A1856" t="s">
        <v>1880</v>
      </c>
      <c r="B1856">
        <v>7420</v>
      </c>
      <c r="C1856">
        <v>0</v>
      </c>
      <c r="D1856">
        <v>10624</v>
      </c>
      <c r="E1856">
        <v>672</v>
      </c>
      <c r="F1856">
        <v>767</v>
      </c>
      <c r="G1856">
        <v>16371</v>
      </c>
      <c r="H1856">
        <v>1263</v>
      </c>
      <c r="I1856">
        <v>10624</v>
      </c>
      <c r="J1856">
        <v>93</v>
      </c>
      <c r="K1856">
        <v>94</v>
      </c>
      <c r="L1856">
        <v>860</v>
      </c>
      <c r="M1856">
        <v>861</v>
      </c>
      <c r="N1856">
        <v>3798</v>
      </c>
      <c r="O1856">
        <v>0</v>
      </c>
      <c r="P1856">
        <v>11</v>
      </c>
      <c r="Q1856">
        <v>11</v>
      </c>
      <c r="R1856">
        <v>31</v>
      </c>
      <c r="S1856">
        <v>93</v>
      </c>
      <c r="T1856">
        <v>94</v>
      </c>
      <c r="U1856">
        <v>2098</v>
      </c>
      <c r="V1856" t="s">
        <v>1340</v>
      </c>
    </row>
    <row r="1857" spans="1:22" x14ac:dyDescent="0.2">
      <c r="A1857" t="s">
        <v>1881</v>
      </c>
      <c r="B1857">
        <v>7424</v>
      </c>
      <c r="C1857">
        <v>0</v>
      </c>
      <c r="D1857">
        <v>10624</v>
      </c>
      <c r="E1857">
        <v>672</v>
      </c>
      <c r="F1857">
        <v>767</v>
      </c>
      <c r="G1857">
        <v>16371</v>
      </c>
      <c r="H1857">
        <v>1263</v>
      </c>
      <c r="I1857">
        <v>10624</v>
      </c>
      <c r="J1857">
        <v>93</v>
      </c>
      <c r="K1857">
        <v>94</v>
      </c>
      <c r="L1857">
        <v>860</v>
      </c>
      <c r="M1857">
        <v>861</v>
      </c>
      <c r="N1857">
        <v>3798</v>
      </c>
      <c r="O1857">
        <v>0</v>
      </c>
      <c r="P1857">
        <v>11</v>
      </c>
      <c r="Q1857">
        <v>11</v>
      </c>
      <c r="R1857">
        <v>31</v>
      </c>
      <c r="S1857">
        <v>93</v>
      </c>
      <c r="T1857">
        <v>94</v>
      </c>
      <c r="U1857">
        <v>2098</v>
      </c>
      <c r="V1857" t="s">
        <v>1340</v>
      </c>
    </row>
    <row r="1858" spans="1:22" x14ac:dyDescent="0.2">
      <c r="A1858" t="s">
        <v>1882</v>
      </c>
      <c r="B1858">
        <v>7428</v>
      </c>
      <c r="C1858">
        <v>0</v>
      </c>
      <c r="D1858">
        <v>10624</v>
      </c>
      <c r="E1858">
        <v>672</v>
      </c>
      <c r="F1858">
        <v>767</v>
      </c>
      <c r="G1858">
        <v>16371</v>
      </c>
      <c r="H1858">
        <v>1263</v>
      </c>
      <c r="I1858">
        <v>10624</v>
      </c>
      <c r="J1858">
        <v>93</v>
      </c>
      <c r="K1858">
        <v>94</v>
      </c>
      <c r="L1858">
        <v>860</v>
      </c>
      <c r="M1858">
        <v>861</v>
      </c>
      <c r="N1858">
        <v>3796</v>
      </c>
      <c r="O1858">
        <v>0</v>
      </c>
      <c r="P1858">
        <v>11</v>
      </c>
      <c r="Q1858">
        <v>11</v>
      </c>
      <c r="R1858">
        <v>31</v>
      </c>
      <c r="S1858">
        <v>93</v>
      </c>
      <c r="T1858">
        <v>94</v>
      </c>
      <c r="U1858">
        <v>2098</v>
      </c>
      <c r="V1858" t="s">
        <v>1340</v>
      </c>
    </row>
    <row r="1859" spans="1:22" x14ac:dyDescent="0.2">
      <c r="A1859" t="s">
        <v>1883</v>
      </c>
      <c r="B1859">
        <v>7432</v>
      </c>
      <c r="C1859">
        <v>0</v>
      </c>
      <c r="D1859">
        <v>10624</v>
      </c>
      <c r="E1859">
        <v>672</v>
      </c>
      <c r="F1859">
        <v>767</v>
      </c>
      <c r="G1859">
        <v>16371</v>
      </c>
      <c r="H1859">
        <v>1263</v>
      </c>
      <c r="I1859">
        <v>10624</v>
      </c>
      <c r="J1859">
        <v>93</v>
      </c>
      <c r="K1859">
        <v>94</v>
      </c>
      <c r="L1859">
        <v>860</v>
      </c>
      <c r="M1859">
        <v>861</v>
      </c>
      <c r="N1859">
        <v>3796</v>
      </c>
      <c r="O1859">
        <v>0</v>
      </c>
      <c r="P1859">
        <v>11</v>
      </c>
      <c r="Q1859">
        <v>11</v>
      </c>
      <c r="R1859">
        <v>31</v>
      </c>
      <c r="S1859">
        <v>93</v>
      </c>
      <c r="T1859">
        <v>94</v>
      </c>
      <c r="U1859">
        <v>2098</v>
      </c>
      <c r="V1859" t="s">
        <v>1340</v>
      </c>
    </row>
    <row r="1860" spans="1:22" x14ac:dyDescent="0.2">
      <c r="A1860" t="s">
        <v>1884</v>
      </c>
      <c r="B1860">
        <v>7436</v>
      </c>
      <c r="C1860">
        <v>0</v>
      </c>
      <c r="D1860">
        <v>10624</v>
      </c>
      <c r="E1860">
        <v>672</v>
      </c>
      <c r="F1860">
        <v>767</v>
      </c>
      <c r="G1860">
        <v>16371</v>
      </c>
      <c r="H1860">
        <v>1263</v>
      </c>
      <c r="I1860">
        <v>10624</v>
      </c>
      <c r="J1860">
        <v>93</v>
      </c>
      <c r="K1860">
        <v>94</v>
      </c>
      <c r="L1860">
        <v>860</v>
      </c>
      <c r="M1860">
        <v>861</v>
      </c>
      <c r="N1860">
        <v>3796</v>
      </c>
      <c r="O1860">
        <v>0</v>
      </c>
      <c r="P1860">
        <v>11</v>
      </c>
      <c r="Q1860">
        <v>11</v>
      </c>
      <c r="R1860">
        <v>31</v>
      </c>
      <c r="S1860">
        <v>93</v>
      </c>
      <c r="T1860">
        <v>94</v>
      </c>
      <c r="U1860">
        <v>2098</v>
      </c>
      <c r="V1860" t="s">
        <v>1340</v>
      </c>
    </row>
    <row r="1861" spans="1:22" x14ac:dyDescent="0.2">
      <c r="A1861" t="s">
        <v>1885</v>
      </c>
      <c r="B1861">
        <v>7440</v>
      </c>
      <c r="C1861">
        <v>0</v>
      </c>
      <c r="D1861">
        <v>10624</v>
      </c>
      <c r="E1861">
        <v>672</v>
      </c>
      <c r="F1861">
        <v>767</v>
      </c>
      <c r="G1861">
        <v>16371</v>
      </c>
      <c r="H1861">
        <v>1263</v>
      </c>
      <c r="I1861">
        <v>10624</v>
      </c>
      <c r="J1861">
        <v>93</v>
      </c>
      <c r="K1861">
        <v>94</v>
      </c>
      <c r="L1861">
        <v>860</v>
      </c>
      <c r="M1861">
        <v>861</v>
      </c>
      <c r="N1861">
        <v>3796</v>
      </c>
      <c r="O1861">
        <v>0</v>
      </c>
      <c r="P1861">
        <v>11</v>
      </c>
      <c r="Q1861">
        <v>11</v>
      </c>
      <c r="R1861">
        <v>31</v>
      </c>
      <c r="S1861">
        <v>93</v>
      </c>
      <c r="T1861">
        <v>94</v>
      </c>
      <c r="U1861">
        <v>2098</v>
      </c>
      <c r="V1861" t="s">
        <v>1340</v>
      </c>
    </row>
    <row r="1862" spans="1:22" x14ac:dyDescent="0.2">
      <c r="A1862" t="s">
        <v>1886</v>
      </c>
      <c r="B1862">
        <v>7444</v>
      </c>
      <c r="C1862">
        <v>0</v>
      </c>
      <c r="D1862">
        <v>10624</v>
      </c>
      <c r="E1862">
        <v>672</v>
      </c>
      <c r="F1862">
        <v>767</v>
      </c>
      <c r="G1862">
        <v>16371</v>
      </c>
      <c r="H1862">
        <v>1263</v>
      </c>
      <c r="I1862">
        <v>10624</v>
      </c>
      <c r="J1862">
        <v>93</v>
      </c>
      <c r="K1862">
        <v>94</v>
      </c>
      <c r="L1862">
        <v>860</v>
      </c>
      <c r="M1862">
        <v>861</v>
      </c>
      <c r="N1862">
        <v>3797</v>
      </c>
      <c r="O1862">
        <v>0</v>
      </c>
      <c r="P1862">
        <v>11</v>
      </c>
      <c r="Q1862">
        <v>11</v>
      </c>
      <c r="R1862">
        <v>31</v>
      </c>
      <c r="S1862">
        <v>93</v>
      </c>
      <c r="T1862">
        <v>94</v>
      </c>
      <c r="U1862">
        <v>2098</v>
      </c>
      <c r="V1862" t="s">
        <v>1340</v>
      </c>
    </row>
    <row r="1863" spans="1:22" x14ac:dyDescent="0.2">
      <c r="A1863" t="s">
        <v>1887</v>
      </c>
      <c r="B1863">
        <v>7448</v>
      </c>
      <c r="C1863">
        <v>0</v>
      </c>
      <c r="D1863">
        <v>10624</v>
      </c>
      <c r="E1863">
        <v>672</v>
      </c>
      <c r="F1863">
        <v>767</v>
      </c>
      <c r="G1863">
        <v>16371</v>
      </c>
      <c r="H1863">
        <v>1263</v>
      </c>
      <c r="I1863">
        <v>10624</v>
      </c>
      <c r="J1863">
        <v>93</v>
      </c>
      <c r="K1863">
        <v>94</v>
      </c>
      <c r="L1863">
        <v>860</v>
      </c>
      <c r="M1863">
        <v>861</v>
      </c>
      <c r="N1863">
        <v>3797</v>
      </c>
      <c r="O1863">
        <v>0</v>
      </c>
      <c r="P1863">
        <v>11</v>
      </c>
      <c r="Q1863">
        <v>11</v>
      </c>
      <c r="R1863">
        <v>31</v>
      </c>
      <c r="S1863">
        <v>93</v>
      </c>
      <c r="T1863">
        <v>94</v>
      </c>
      <c r="U1863">
        <v>2098</v>
      </c>
      <c r="V1863" t="s">
        <v>1340</v>
      </c>
    </row>
    <row r="1864" spans="1:22" x14ac:dyDescent="0.2">
      <c r="A1864" t="s">
        <v>1888</v>
      </c>
      <c r="B1864">
        <v>7452</v>
      </c>
      <c r="C1864">
        <v>0</v>
      </c>
      <c r="D1864">
        <v>10624</v>
      </c>
      <c r="E1864">
        <v>672</v>
      </c>
      <c r="F1864">
        <v>767</v>
      </c>
      <c r="G1864">
        <v>16371</v>
      </c>
      <c r="H1864">
        <v>1263</v>
      </c>
      <c r="I1864">
        <v>10624</v>
      </c>
      <c r="J1864">
        <v>93</v>
      </c>
      <c r="K1864">
        <v>94</v>
      </c>
      <c r="L1864">
        <v>860</v>
      </c>
      <c r="M1864">
        <v>861</v>
      </c>
      <c r="N1864">
        <v>3797</v>
      </c>
      <c r="O1864">
        <v>0</v>
      </c>
      <c r="P1864">
        <v>11</v>
      </c>
      <c r="Q1864">
        <v>11</v>
      </c>
      <c r="R1864">
        <v>31</v>
      </c>
      <c r="S1864">
        <v>93</v>
      </c>
      <c r="T1864">
        <v>94</v>
      </c>
      <c r="U1864">
        <v>2098</v>
      </c>
      <c r="V1864" t="s">
        <v>1340</v>
      </c>
    </row>
    <row r="1865" spans="1:22" x14ac:dyDescent="0.2">
      <c r="A1865" t="s">
        <v>1889</v>
      </c>
      <c r="B1865">
        <v>7456</v>
      </c>
      <c r="C1865">
        <v>0</v>
      </c>
      <c r="D1865">
        <v>10624</v>
      </c>
      <c r="E1865">
        <v>672</v>
      </c>
      <c r="F1865">
        <v>767</v>
      </c>
      <c r="G1865">
        <v>16371</v>
      </c>
      <c r="H1865">
        <v>1263</v>
      </c>
      <c r="I1865">
        <v>10624</v>
      </c>
      <c r="J1865">
        <v>93</v>
      </c>
      <c r="K1865">
        <v>94</v>
      </c>
      <c r="L1865">
        <v>860</v>
      </c>
      <c r="M1865">
        <v>861</v>
      </c>
      <c r="N1865">
        <v>3797</v>
      </c>
      <c r="O1865">
        <v>0</v>
      </c>
      <c r="P1865">
        <v>11</v>
      </c>
      <c r="Q1865">
        <v>11</v>
      </c>
      <c r="R1865">
        <v>31</v>
      </c>
      <c r="S1865">
        <v>93</v>
      </c>
      <c r="T1865">
        <v>94</v>
      </c>
      <c r="U1865">
        <v>2098</v>
      </c>
      <c r="V1865" t="s">
        <v>1340</v>
      </c>
    </row>
    <row r="1866" spans="1:22" x14ac:dyDescent="0.2">
      <c r="A1866" t="s">
        <v>1890</v>
      </c>
      <c r="B1866">
        <v>7460</v>
      </c>
      <c r="C1866">
        <v>0</v>
      </c>
      <c r="D1866">
        <v>10624</v>
      </c>
      <c r="E1866">
        <v>672</v>
      </c>
      <c r="F1866">
        <v>767</v>
      </c>
      <c r="G1866">
        <v>16371</v>
      </c>
      <c r="H1866">
        <v>1263</v>
      </c>
      <c r="I1866">
        <v>10624</v>
      </c>
      <c r="J1866">
        <v>93</v>
      </c>
      <c r="K1866">
        <v>94</v>
      </c>
      <c r="L1866">
        <v>860</v>
      </c>
      <c r="M1866">
        <v>861</v>
      </c>
      <c r="N1866">
        <v>3797</v>
      </c>
      <c r="O1866">
        <v>0</v>
      </c>
      <c r="P1866">
        <v>11</v>
      </c>
      <c r="Q1866">
        <v>11</v>
      </c>
      <c r="R1866">
        <v>31</v>
      </c>
      <c r="S1866">
        <v>93</v>
      </c>
      <c r="T1866">
        <v>94</v>
      </c>
      <c r="U1866">
        <v>2098</v>
      </c>
      <c r="V1866" t="s">
        <v>1340</v>
      </c>
    </row>
    <row r="1867" spans="1:22" x14ac:dyDescent="0.2">
      <c r="A1867" t="s">
        <v>1891</v>
      </c>
      <c r="B1867">
        <v>7464</v>
      </c>
      <c r="C1867">
        <v>0</v>
      </c>
      <c r="D1867">
        <v>10624</v>
      </c>
      <c r="E1867">
        <v>672</v>
      </c>
      <c r="F1867">
        <v>767</v>
      </c>
      <c r="G1867">
        <v>16371</v>
      </c>
      <c r="H1867">
        <v>1263</v>
      </c>
      <c r="I1867">
        <v>10624</v>
      </c>
      <c r="J1867">
        <v>93</v>
      </c>
      <c r="K1867">
        <v>94</v>
      </c>
      <c r="L1867">
        <v>860</v>
      </c>
      <c r="M1867">
        <v>861</v>
      </c>
      <c r="N1867">
        <v>3797</v>
      </c>
      <c r="O1867">
        <v>0</v>
      </c>
      <c r="P1867">
        <v>11</v>
      </c>
      <c r="Q1867">
        <v>11</v>
      </c>
      <c r="R1867">
        <v>31</v>
      </c>
      <c r="S1867">
        <v>93</v>
      </c>
      <c r="T1867">
        <v>94</v>
      </c>
      <c r="U1867">
        <v>2098</v>
      </c>
      <c r="V1867" t="s">
        <v>1340</v>
      </c>
    </row>
    <row r="1868" spans="1:22" x14ac:dyDescent="0.2">
      <c r="A1868" t="s">
        <v>1892</v>
      </c>
      <c r="B1868">
        <v>7468</v>
      </c>
      <c r="C1868">
        <v>0</v>
      </c>
      <c r="D1868">
        <v>10624</v>
      </c>
      <c r="E1868">
        <v>672</v>
      </c>
      <c r="F1868">
        <v>767</v>
      </c>
      <c r="G1868">
        <v>16371</v>
      </c>
      <c r="H1868">
        <v>1263</v>
      </c>
      <c r="I1868">
        <v>10624</v>
      </c>
      <c r="J1868">
        <v>93</v>
      </c>
      <c r="K1868">
        <v>94</v>
      </c>
      <c r="L1868">
        <v>860</v>
      </c>
      <c r="M1868">
        <v>861</v>
      </c>
      <c r="N1868">
        <v>3797</v>
      </c>
      <c r="O1868">
        <v>0</v>
      </c>
      <c r="P1868">
        <v>11</v>
      </c>
      <c r="Q1868">
        <v>11</v>
      </c>
      <c r="R1868">
        <v>31</v>
      </c>
      <c r="S1868">
        <v>93</v>
      </c>
      <c r="T1868">
        <v>94</v>
      </c>
      <c r="U1868">
        <v>2098</v>
      </c>
      <c r="V1868" t="s">
        <v>1340</v>
      </c>
    </row>
    <row r="1869" spans="1:22" x14ac:dyDescent="0.2">
      <c r="A1869" t="s">
        <v>1893</v>
      </c>
      <c r="B1869">
        <v>7472</v>
      </c>
      <c r="C1869">
        <v>0</v>
      </c>
      <c r="D1869">
        <v>10624</v>
      </c>
      <c r="E1869">
        <v>672</v>
      </c>
      <c r="F1869">
        <v>767</v>
      </c>
      <c r="G1869">
        <v>16371</v>
      </c>
      <c r="H1869">
        <v>1263</v>
      </c>
      <c r="I1869">
        <v>10624</v>
      </c>
      <c r="J1869">
        <v>93</v>
      </c>
      <c r="K1869">
        <v>94</v>
      </c>
      <c r="L1869">
        <v>860</v>
      </c>
      <c r="M1869">
        <v>861</v>
      </c>
      <c r="N1869">
        <v>3797</v>
      </c>
      <c r="O1869">
        <v>0</v>
      </c>
      <c r="P1869">
        <v>11</v>
      </c>
      <c r="Q1869">
        <v>11</v>
      </c>
      <c r="R1869">
        <v>31</v>
      </c>
      <c r="S1869">
        <v>93</v>
      </c>
      <c r="T1869">
        <v>94</v>
      </c>
      <c r="U1869">
        <v>2098</v>
      </c>
      <c r="V1869" t="s">
        <v>1340</v>
      </c>
    </row>
    <row r="1870" spans="1:22" x14ac:dyDescent="0.2">
      <c r="A1870" t="s">
        <v>1894</v>
      </c>
      <c r="B1870">
        <v>7476</v>
      </c>
      <c r="C1870">
        <v>0</v>
      </c>
      <c r="D1870">
        <v>10624</v>
      </c>
      <c r="E1870">
        <v>672</v>
      </c>
      <c r="F1870">
        <v>767</v>
      </c>
      <c r="G1870">
        <v>16371</v>
      </c>
      <c r="H1870">
        <v>1263</v>
      </c>
      <c r="I1870">
        <v>10624</v>
      </c>
      <c r="J1870">
        <v>93</v>
      </c>
      <c r="K1870">
        <v>94</v>
      </c>
      <c r="L1870">
        <v>860</v>
      </c>
      <c r="M1870">
        <v>861</v>
      </c>
      <c r="N1870">
        <v>3797</v>
      </c>
      <c r="O1870">
        <v>0</v>
      </c>
      <c r="P1870">
        <v>11</v>
      </c>
      <c r="Q1870">
        <v>11</v>
      </c>
      <c r="R1870">
        <v>32</v>
      </c>
      <c r="S1870">
        <v>93</v>
      </c>
      <c r="T1870">
        <v>94</v>
      </c>
      <c r="U1870">
        <v>2098</v>
      </c>
      <c r="V1870" t="s">
        <v>1340</v>
      </c>
    </row>
    <row r="1871" spans="1:22" x14ac:dyDescent="0.2">
      <c r="A1871" t="s">
        <v>1895</v>
      </c>
      <c r="B1871">
        <v>7480</v>
      </c>
      <c r="C1871">
        <v>0</v>
      </c>
      <c r="D1871">
        <v>10678</v>
      </c>
      <c r="E1871">
        <v>672</v>
      </c>
      <c r="F1871">
        <v>771</v>
      </c>
      <c r="G1871">
        <v>16386</v>
      </c>
      <c r="H1871">
        <v>1263</v>
      </c>
      <c r="I1871">
        <v>10678</v>
      </c>
      <c r="J1871">
        <v>90</v>
      </c>
      <c r="K1871">
        <v>90</v>
      </c>
      <c r="L1871">
        <v>861</v>
      </c>
      <c r="M1871">
        <v>861</v>
      </c>
      <c r="N1871">
        <v>3797</v>
      </c>
      <c r="O1871">
        <v>0</v>
      </c>
      <c r="P1871">
        <v>11</v>
      </c>
      <c r="Q1871">
        <v>11</v>
      </c>
      <c r="R1871">
        <v>32</v>
      </c>
      <c r="S1871">
        <v>90</v>
      </c>
      <c r="T1871">
        <v>90</v>
      </c>
      <c r="U1871">
        <v>2098</v>
      </c>
      <c r="V1871" t="s">
        <v>1340</v>
      </c>
    </row>
    <row r="1872" spans="1:22" x14ac:dyDescent="0.2">
      <c r="A1872" t="s">
        <v>1896</v>
      </c>
      <c r="B1872">
        <v>7484</v>
      </c>
      <c r="C1872">
        <v>0</v>
      </c>
      <c r="D1872">
        <v>10678</v>
      </c>
      <c r="E1872">
        <v>672</v>
      </c>
      <c r="F1872">
        <v>771</v>
      </c>
      <c r="G1872">
        <v>16386</v>
      </c>
      <c r="H1872">
        <v>1263</v>
      </c>
      <c r="I1872">
        <v>10678</v>
      </c>
      <c r="J1872">
        <v>90</v>
      </c>
      <c r="K1872">
        <v>90</v>
      </c>
      <c r="L1872">
        <v>861</v>
      </c>
      <c r="M1872">
        <v>861</v>
      </c>
      <c r="N1872">
        <v>3798</v>
      </c>
      <c r="O1872">
        <v>0</v>
      </c>
      <c r="P1872">
        <v>11</v>
      </c>
      <c r="Q1872">
        <v>11</v>
      </c>
      <c r="R1872">
        <v>32</v>
      </c>
      <c r="S1872">
        <v>90</v>
      </c>
      <c r="T1872">
        <v>90</v>
      </c>
      <c r="U1872">
        <v>2098</v>
      </c>
      <c r="V1872" t="s">
        <v>1340</v>
      </c>
    </row>
    <row r="1873" spans="1:22" x14ac:dyDescent="0.2">
      <c r="A1873" t="s">
        <v>1897</v>
      </c>
      <c r="B1873">
        <v>7488</v>
      </c>
      <c r="C1873">
        <v>0</v>
      </c>
      <c r="D1873">
        <v>10678</v>
      </c>
      <c r="E1873">
        <v>672</v>
      </c>
      <c r="F1873">
        <v>771</v>
      </c>
      <c r="G1873">
        <v>16386</v>
      </c>
      <c r="H1873">
        <v>1263</v>
      </c>
      <c r="I1873">
        <v>10678</v>
      </c>
      <c r="J1873">
        <v>90</v>
      </c>
      <c r="K1873">
        <v>90</v>
      </c>
      <c r="L1873">
        <v>861</v>
      </c>
      <c r="M1873">
        <v>861</v>
      </c>
      <c r="N1873">
        <v>3798</v>
      </c>
      <c r="O1873">
        <v>0</v>
      </c>
      <c r="P1873">
        <v>11</v>
      </c>
      <c r="Q1873">
        <v>11</v>
      </c>
      <c r="R1873">
        <v>32</v>
      </c>
      <c r="S1873">
        <v>90</v>
      </c>
      <c r="T1873">
        <v>90</v>
      </c>
      <c r="U1873">
        <v>2098</v>
      </c>
      <c r="V1873" t="s">
        <v>1340</v>
      </c>
    </row>
    <row r="1874" spans="1:22" x14ac:dyDescent="0.2">
      <c r="A1874" t="s">
        <v>1898</v>
      </c>
      <c r="B1874">
        <v>7492</v>
      </c>
      <c r="C1874">
        <v>0</v>
      </c>
      <c r="D1874">
        <v>10678</v>
      </c>
      <c r="E1874">
        <v>672</v>
      </c>
      <c r="F1874">
        <v>771</v>
      </c>
      <c r="G1874">
        <v>16386</v>
      </c>
      <c r="H1874">
        <v>1263</v>
      </c>
      <c r="I1874">
        <v>10678</v>
      </c>
      <c r="J1874">
        <v>90</v>
      </c>
      <c r="K1874">
        <v>90</v>
      </c>
      <c r="L1874">
        <v>861</v>
      </c>
      <c r="M1874">
        <v>861</v>
      </c>
      <c r="N1874">
        <v>3798</v>
      </c>
      <c r="O1874">
        <v>0</v>
      </c>
      <c r="P1874">
        <v>11</v>
      </c>
      <c r="Q1874">
        <v>11</v>
      </c>
      <c r="R1874">
        <v>32</v>
      </c>
      <c r="S1874">
        <v>90</v>
      </c>
      <c r="T1874">
        <v>90</v>
      </c>
      <c r="U1874">
        <v>2098</v>
      </c>
      <c r="V1874" t="s">
        <v>1340</v>
      </c>
    </row>
    <row r="1875" spans="1:22" x14ac:dyDescent="0.2">
      <c r="A1875" t="s">
        <v>1899</v>
      </c>
      <c r="B1875">
        <v>7496</v>
      </c>
      <c r="C1875">
        <v>0</v>
      </c>
      <c r="D1875">
        <v>10678</v>
      </c>
      <c r="E1875">
        <v>672</v>
      </c>
      <c r="F1875">
        <v>771</v>
      </c>
      <c r="G1875">
        <v>16386</v>
      </c>
      <c r="H1875">
        <v>1263</v>
      </c>
      <c r="I1875">
        <v>10678</v>
      </c>
      <c r="J1875">
        <v>90</v>
      </c>
      <c r="K1875">
        <v>90</v>
      </c>
      <c r="L1875">
        <v>861</v>
      </c>
      <c r="M1875">
        <v>861</v>
      </c>
      <c r="N1875">
        <v>3797</v>
      </c>
      <c r="O1875">
        <v>0</v>
      </c>
      <c r="P1875">
        <v>11</v>
      </c>
      <c r="Q1875">
        <v>11</v>
      </c>
      <c r="R1875">
        <v>34</v>
      </c>
      <c r="S1875">
        <v>90</v>
      </c>
      <c r="T1875">
        <v>90</v>
      </c>
      <c r="U1875">
        <v>2098</v>
      </c>
      <c r="V1875" t="s">
        <v>1340</v>
      </c>
    </row>
    <row r="1876" spans="1:22" x14ac:dyDescent="0.2">
      <c r="A1876" t="s">
        <v>1900</v>
      </c>
      <c r="B1876">
        <v>7500</v>
      </c>
      <c r="C1876">
        <v>0</v>
      </c>
      <c r="D1876">
        <v>10678</v>
      </c>
      <c r="E1876">
        <v>672</v>
      </c>
      <c r="F1876">
        <v>771</v>
      </c>
      <c r="G1876">
        <v>16386</v>
      </c>
      <c r="H1876">
        <v>1263</v>
      </c>
      <c r="I1876">
        <v>10678</v>
      </c>
      <c r="J1876">
        <v>90</v>
      </c>
      <c r="K1876">
        <v>90</v>
      </c>
      <c r="L1876">
        <v>861</v>
      </c>
      <c r="M1876">
        <v>861</v>
      </c>
      <c r="N1876">
        <v>3797</v>
      </c>
      <c r="O1876">
        <v>0</v>
      </c>
      <c r="P1876">
        <v>11</v>
      </c>
      <c r="Q1876">
        <v>11</v>
      </c>
      <c r="R1876">
        <v>34</v>
      </c>
      <c r="S1876">
        <v>90</v>
      </c>
      <c r="T1876">
        <v>90</v>
      </c>
      <c r="U1876">
        <v>2098</v>
      </c>
      <c r="V1876" t="s">
        <v>1340</v>
      </c>
    </row>
    <row r="1877" spans="1:22" x14ac:dyDescent="0.2">
      <c r="A1877" t="s">
        <v>1901</v>
      </c>
      <c r="B1877">
        <v>7504</v>
      </c>
      <c r="C1877">
        <v>0</v>
      </c>
      <c r="D1877">
        <v>10678</v>
      </c>
      <c r="E1877">
        <v>672</v>
      </c>
      <c r="F1877">
        <v>771</v>
      </c>
      <c r="G1877">
        <v>16386</v>
      </c>
      <c r="H1877">
        <v>1263</v>
      </c>
      <c r="I1877">
        <v>10678</v>
      </c>
      <c r="J1877">
        <v>90</v>
      </c>
      <c r="K1877">
        <v>90</v>
      </c>
      <c r="L1877">
        <v>861</v>
      </c>
      <c r="M1877">
        <v>861</v>
      </c>
      <c r="N1877">
        <v>3797</v>
      </c>
      <c r="O1877">
        <v>0</v>
      </c>
      <c r="P1877">
        <v>11</v>
      </c>
      <c r="Q1877">
        <v>11</v>
      </c>
      <c r="R1877">
        <v>34</v>
      </c>
      <c r="S1877">
        <v>90</v>
      </c>
      <c r="T1877">
        <v>90</v>
      </c>
      <c r="U1877">
        <v>2098</v>
      </c>
      <c r="V1877" t="s">
        <v>1340</v>
      </c>
    </row>
    <row r="1878" spans="1:22" x14ac:dyDescent="0.2">
      <c r="A1878" t="s">
        <v>1902</v>
      </c>
      <c r="B1878">
        <v>7508</v>
      </c>
      <c r="C1878">
        <v>0</v>
      </c>
      <c r="D1878">
        <v>10678</v>
      </c>
      <c r="E1878">
        <v>672</v>
      </c>
      <c r="F1878">
        <v>771</v>
      </c>
      <c r="G1878">
        <v>16386</v>
      </c>
      <c r="H1878">
        <v>1263</v>
      </c>
      <c r="I1878">
        <v>10678</v>
      </c>
      <c r="J1878">
        <v>90</v>
      </c>
      <c r="K1878">
        <v>90</v>
      </c>
      <c r="L1878">
        <v>861</v>
      </c>
      <c r="M1878">
        <v>861</v>
      </c>
      <c r="N1878">
        <v>3797</v>
      </c>
      <c r="O1878">
        <v>0</v>
      </c>
      <c r="P1878">
        <v>11</v>
      </c>
      <c r="Q1878">
        <v>11</v>
      </c>
      <c r="R1878">
        <v>34</v>
      </c>
      <c r="S1878">
        <v>90</v>
      </c>
      <c r="T1878">
        <v>90</v>
      </c>
      <c r="U1878">
        <v>2098</v>
      </c>
      <c r="V1878" t="s">
        <v>1340</v>
      </c>
    </row>
    <row r="1879" spans="1:22" x14ac:dyDescent="0.2">
      <c r="A1879" t="s">
        <v>1903</v>
      </c>
      <c r="B1879">
        <v>7512</v>
      </c>
      <c r="C1879">
        <v>0</v>
      </c>
      <c r="D1879">
        <v>10678</v>
      </c>
      <c r="E1879">
        <v>672</v>
      </c>
      <c r="F1879">
        <v>771</v>
      </c>
      <c r="G1879">
        <v>16386</v>
      </c>
      <c r="H1879">
        <v>1263</v>
      </c>
      <c r="I1879">
        <v>10678</v>
      </c>
      <c r="J1879">
        <v>90</v>
      </c>
      <c r="K1879">
        <v>90</v>
      </c>
      <c r="L1879">
        <v>861</v>
      </c>
      <c r="M1879">
        <v>861</v>
      </c>
      <c r="N1879">
        <v>3797</v>
      </c>
      <c r="O1879">
        <v>0</v>
      </c>
      <c r="P1879">
        <v>11</v>
      </c>
      <c r="Q1879">
        <v>11</v>
      </c>
      <c r="R1879">
        <v>34</v>
      </c>
      <c r="S1879">
        <v>90</v>
      </c>
      <c r="T1879">
        <v>90</v>
      </c>
      <c r="U1879">
        <v>2098</v>
      </c>
      <c r="V1879" t="s">
        <v>1340</v>
      </c>
    </row>
    <row r="1880" spans="1:22" x14ac:dyDescent="0.2">
      <c r="A1880" t="s">
        <v>1904</v>
      </c>
      <c r="B1880">
        <v>7516</v>
      </c>
      <c r="C1880">
        <v>0</v>
      </c>
      <c r="D1880">
        <v>10678</v>
      </c>
      <c r="E1880">
        <v>672</v>
      </c>
      <c r="F1880">
        <v>771</v>
      </c>
      <c r="G1880">
        <v>16386</v>
      </c>
      <c r="H1880">
        <v>1263</v>
      </c>
      <c r="I1880">
        <v>10678</v>
      </c>
      <c r="J1880">
        <v>90</v>
      </c>
      <c r="K1880">
        <v>90</v>
      </c>
      <c r="L1880">
        <v>861</v>
      </c>
      <c r="M1880">
        <v>861</v>
      </c>
      <c r="N1880">
        <v>3796</v>
      </c>
      <c r="O1880">
        <v>0</v>
      </c>
      <c r="P1880">
        <v>11</v>
      </c>
      <c r="Q1880">
        <v>11</v>
      </c>
      <c r="R1880">
        <v>35</v>
      </c>
      <c r="S1880">
        <v>90</v>
      </c>
      <c r="T1880">
        <v>90</v>
      </c>
      <c r="U1880">
        <v>2098</v>
      </c>
      <c r="V1880" t="s">
        <v>1340</v>
      </c>
    </row>
    <row r="1881" spans="1:22" x14ac:dyDescent="0.2">
      <c r="A1881" t="s">
        <v>1905</v>
      </c>
      <c r="B1881">
        <v>7520</v>
      </c>
      <c r="C1881">
        <v>0</v>
      </c>
      <c r="D1881">
        <v>10678</v>
      </c>
      <c r="E1881">
        <v>672</v>
      </c>
      <c r="F1881">
        <v>771</v>
      </c>
      <c r="G1881">
        <v>16386</v>
      </c>
      <c r="H1881">
        <v>1263</v>
      </c>
      <c r="I1881">
        <v>10678</v>
      </c>
      <c r="J1881">
        <v>90</v>
      </c>
      <c r="K1881">
        <v>90</v>
      </c>
      <c r="L1881">
        <v>861</v>
      </c>
      <c r="M1881">
        <v>861</v>
      </c>
      <c r="N1881">
        <v>3796</v>
      </c>
      <c r="O1881">
        <v>0</v>
      </c>
      <c r="P1881">
        <v>11</v>
      </c>
      <c r="Q1881">
        <v>11</v>
      </c>
      <c r="R1881">
        <v>35</v>
      </c>
      <c r="S1881">
        <v>90</v>
      </c>
      <c r="T1881">
        <v>90</v>
      </c>
      <c r="U1881">
        <v>2098</v>
      </c>
      <c r="V1881" t="s">
        <v>1340</v>
      </c>
    </row>
    <row r="1882" spans="1:22" x14ac:dyDescent="0.2">
      <c r="A1882" t="s">
        <v>1906</v>
      </c>
      <c r="B1882">
        <v>7524</v>
      </c>
      <c r="C1882">
        <v>0</v>
      </c>
      <c r="D1882">
        <v>10678</v>
      </c>
      <c r="E1882">
        <v>672</v>
      </c>
      <c r="F1882">
        <v>771</v>
      </c>
      <c r="G1882">
        <v>16386</v>
      </c>
      <c r="H1882">
        <v>1263</v>
      </c>
      <c r="I1882">
        <v>10678</v>
      </c>
      <c r="J1882">
        <v>90</v>
      </c>
      <c r="K1882">
        <v>90</v>
      </c>
      <c r="L1882">
        <v>861</v>
      </c>
      <c r="M1882">
        <v>861</v>
      </c>
      <c r="N1882">
        <v>3796</v>
      </c>
      <c r="O1882">
        <v>0</v>
      </c>
      <c r="P1882">
        <v>11</v>
      </c>
      <c r="Q1882">
        <v>11</v>
      </c>
      <c r="R1882">
        <v>35</v>
      </c>
      <c r="S1882">
        <v>90</v>
      </c>
      <c r="T1882">
        <v>90</v>
      </c>
      <c r="U1882">
        <v>2098</v>
      </c>
      <c r="V1882" t="s">
        <v>1340</v>
      </c>
    </row>
    <row r="1883" spans="1:22" x14ac:dyDescent="0.2">
      <c r="A1883" t="s">
        <v>1907</v>
      </c>
      <c r="B1883">
        <v>7528</v>
      </c>
      <c r="C1883">
        <v>0</v>
      </c>
      <c r="D1883">
        <v>10678</v>
      </c>
      <c r="E1883">
        <v>672</v>
      </c>
      <c r="F1883">
        <v>771</v>
      </c>
      <c r="G1883">
        <v>16386</v>
      </c>
      <c r="H1883">
        <v>1263</v>
      </c>
      <c r="I1883">
        <v>10678</v>
      </c>
      <c r="J1883">
        <v>90</v>
      </c>
      <c r="K1883">
        <v>90</v>
      </c>
      <c r="L1883">
        <v>861</v>
      </c>
      <c r="M1883">
        <v>861</v>
      </c>
      <c r="N1883">
        <v>3796</v>
      </c>
      <c r="O1883">
        <v>0</v>
      </c>
      <c r="P1883">
        <v>11</v>
      </c>
      <c r="Q1883">
        <v>11</v>
      </c>
      <c r="R1883">
        <v>35</v>
      </c>
      <c r="S1883">
        <v>90</v>
      </c>
      <c r="T1883">
        <v>90</v>
      </c>
      <c r="U1883">
        <v>2098</v>
      </c>
      <c r="V1883" t="s">
        <v>1340</v>
      </c>
    </row>
    <row r="1884" spans="1:22" x14ac:dyDescent="0.2">
      <c r="A1884" t="s">
        <v>1908</v>
      </c>
      <c r="B1884">
        <v>7532</v>
      </c>
      <c r="C1884">
        <v>0</v>
      </c>
      <c r="D1884">
        <v>10678</v>
      </c>
      <c r="E1884">
        <v>672</v>
      </c>
      <c r="F1884">
        <v>771</v>
      </c>
      <c r="G1884">
        <v>16386</v>
      </c>
      <c r="H1884">
        <v>1263</v>
      </c>
      <c r="I1884">
        <v>10678</v>
      </c>
      <c r="J1884">
        <v>90</v>
      </c>
      <c r="K1884">
        <v>90</v>
      </c>
      <c r="L1884">
        <v>861</v>
      </c>
      <c r="M1884">
        <v>861</v>
      </c>
      <c r="N1884">
        <v>3796</v>
      </c>
      <c r="O1884">
        <v>0</v>
      </c>
      <c r="P1884">
        <v>11</v>
      </c>
      <c r="Q1884">
        <v>11</v>
      </c>
      <c r="R1884">
        <v>35</v>
      </c>
      <c r="S1884">
        <v>90</v>
      </c>
      <c r="T1884">
        <v>90</v>
      </c>
      <c r="U1884">
        <v>2098</v>
      </c>
      <c r="V1884" t="s">
        <v>1340</v>
      </c>
    </row>
    <row r="1885" spans="1:22" x14ac:dyDescent="0.2">
      <c r="A1885" t="s">
        <v>1909</v>
      </c>
      <c r="B1885">
        <v>7536</v>
      </c>
      <c r="C1885">
        <v>-1</v>
      </c>
      <c r="D1885">
        <v>10678</v>
      </c>
      <c r="E1885">
        <v>672</v>
      </c>
      <c r="F1885">
        <v>771</v>
      </c>
      <c r="G1885">
        <v>16386</v>
      </c>
      <c r="H1885">
        <v>1263</v>
      </c>
      <c r="I1885">
        <v>10665</v>
      </c>
      <c r="J1885">
        <v>91</v>
      </c>
      <c r="K1885">
        <v>90</v>
      </c>
      <c r="L1885">
        <v>861</v>
      </c>
      <c r="M1885">
        <v>861</v>
      </c>
      <c r="N1885">
        <v>3796</v>
      </c>
      <c r="O1885">
        <v>0</v>
      </c>
      <c r="P1885">
        <v>11</v>
      </c>
      <c r="Q1885">
        <v>11</v>
      </c>
      <c r="R1885">
        <v>35</v>
      </c>
      <c r="S1885">
        <v>91</v>
      </c>
      <c r="T1885">
        <v>90</v>
      </c>
      <c r="U1885">
        <v>2098</v>
      </c>
      <c r="V1885" t="s">
        <v>1340</v>
      </c>
    </row>
    <row r="1886" spans="1:22" x14ac:dyDescent="0.2">
      <c r="A1886" t="s">
        <v>1910</v>
      </c>
      <c r="B1886">
        <v>7540</v>
      </c>
      <c r="C1886">
        <v>-1</v>
      </c>
      <c r="D1886">
        <v>10678</v>
      </c>
      <c r="E1886">
        <v>672</v>
      </c>
      <c r="F1886">
        <v>771</v>
      </c>
      <c r="G1886">
        <v>16386</v>
      </c>
      <c r="H1886">
        <v>1263</v>
      </c>
      <c r="I1886">
        <v>10665</v>
      </c>
      <c r="J1886">
        <v>91</v>
      </c>
      <c r="K1886">
        <v>90</v>
      </c>
      <c r="L1886">
        <v>861</v>
      </c>
      <c r="M1886">
        <v>861</v>
      </c>
      <c r="N1886">
        <v>3796</v>
      </c>
      <c r="O1886">
        <v>0</v>
      </c>
      <c r="P1886">
        <v>11</v>
      </c>
      <c r="Q1886">
        <v>11</v>
      </c>
      <c r="R1886">
        <v>35</v>
      </c>
      <c r="S1886">
        <v>91</v>
      </c>
      <c r="T1886">
        <v>90</v>
      </c>
      <c r="U1886">
        <v>2098</v>
      </c>
      <c r="V1886" t="s">
        <v>1340</v>
      </c>
    </row>
    <row r="1887" spans="1:22" x14ac:dyDescent="0.2">
      <c r="A1887" t="s">
        <v>1911</v>
      </c>
      <c r="B1887">
        <v>7544</v>
      </c>
      <c r="C1887">
        <v>-1</v>
      </c>
      <c r="D1887">
        <v>10678</v>
      </c>
      <c r="E1887">
        <v>672</v>
      </c>
      <c r="F1887">
        <v>771</v>
      </c>
      <c r="G1887">
        <v>16386</v>
      </c>
      <c r="H1887">
        <v>1263</v>
      </c>
      <c r="I1887">
        <v>10665</v>
      </c>
      <c r="J1887">
        <v>91</v>
      </c>
      <c r="K1887">
        <v>90</v>
      </c>
      <c r="L1887">
        <v>861</v>
      </c>
      <c r="M1887">
        <v>861</v>
      </c>
      <c r="N1887">
        <v>3796</v>
      </c>
      <c r="O1887">
        <v>0</v>
      </c>
      <c r="P1887">
        <v>11</v>
      </c>
      <c r="Q1887">
        <v>11</v>
      </c>
      <c r="R1887">
        <v>35</v>
      </c>
      <c r="S1887">
        <v>91</v>
      </c>
      <c r="T1887">
        <v>90</v>
      </c>
      <c r="U1887">
        <v>2098</v>
      </c>
      <c r="V1887" t="s">
        <v>1340</v>
      </c>
    </row>
    <row r="1888" spans="1:22" x14ac:dyDescent="0.2">
      <c r="A1888" t="s">
        <v>1912</v>
      </c>
      <c r="B1888">
        <v>7548</v>
      </c>
      <c r="C1888">
        <v>-1</v>
      </c>
      <c r="D1888">
        <v>10678</v>
      </c>
      <c r="E1888">
        <v>672</v>
      </c>
      <c r="F1888">
        <v>771</v>
      </c>
      <c r="G1888">
        <v>16386</v>
      </c>
      <c r="H1888">
        <v>1263</v>
      </c>
      <c r="I1888">
        <v>10665</v>
      </c>
      <c r="J1888">
        <v>91</v>
      </c>
      <c r="K1888">
        <v>90</v>
      </c>
      <c r="L1888">
        <v>861</v>
      </c>
      <c r="M1888">
        <v>861</v>
      </c>
      <c r="N1888">
        <v>3796</v>
      </c>
      <c r="O1888">
        <v>0</v>
      </c>
      <c r="P1888">
        <v>11</v>
      </c>
      <c r="Q1888">
        <v>11</v>
      </c>
      <c r="R1888">
        <v>35</v>
      </c>
      <c r="S1888">
        <v>91</v>
      </c>
      <c r="T1888">
        <v>90</v>
      </c>
      <c r="U1888">
        <v>2098</v>
      </c>
      <c r="V1888" t="s">
        <v>1340</v>
      </c>
    </row>
    <row r="1889" spans="1:22" x14ac:dyDescent="0.2">
      <c r="A1889" t="s">
        <v>1913</v>
      </c>
      <c r="B1889">
        <v>7552</v>
      </c>
      <c r="C1889">
        <v>-1</v>
      </c>
      <c r="D1889">
        <v>10678</v>
      </c>
      <c r="E1889">
        <v>672</v>
      </c>
      <c r="F1889">
        <v>771</v>
      </c>
      <c r="G1889">
        <v>16386</v>
      </c>
      <c r="H1889">
        <v>1263</v>
      </c>
      <c r="I1889">
        <v>10665</v>
      </c>
      <c r="J1889">
        <v>91</v>
      </c>
      <c r="K1889">
        <v>90</v>
      </c>
      <c r="L1889">
        <v>861</v>
      </c>
      <c r="M1889">
        <v>861</v>
      </c>
      <c r="N1889">
        <v>3796</v>
      </c>
      <c r="O1889">
        <v>0</v>
      </c>
      <c r="P1889">
        <v>11</v>
      </c>
      <c r="Q1889">
        <v>11</v>
      </c>
      <c r="R1889">
        <v>35</v>
      </c>
      <c r="S1889">
        <v>91</v>
      </c>
      <c r="T1889">
        <v>90</v>
      </c>
      <c r="U1889">
        <v>2098</v>
      </c>
      <c r="V1889" t="s">
        <v>1340</v>
      </c>
    </row>
    <row r="1890" spans="1:22" x14ac:dyDescent="0.2">
      <c r="A1890" t="s">
        <v>1914</v>
      </c>
      <c r="B1890">
        <v>7556</v>
      </c>
      <c r="C1890">
        <v>-1</v>
      </c>
      <c r="D1890">
        <v>10678</v>
      </c>
      <c r="E1890">
        <v>672</v>
      </c>
      <c r="F1890">
        <v>771</v>
      </c>
      <c r="G1890">
        <v>16386</v>
      </c>
      <c r="H1890">
        <v>1263</v>
      </c>
      <c r="I1890">
        <v>10665</v>
      </c>
      <c r="J1890">
        <v>91</v>
      </c>
      <c r="K1890">
        <v>90</v>
      </c>
      <c r="L1890">
        <v>861</v>
      </c>
      <c r="M1890">
        <v>861</v>
      </c>
      <c r="N1890">
        <v>3795</v>
      </c>
      <c r="O1890">
        <v>0</v>
      </c>
      <c r="P1890">
        <v>11</v>
      </c>
      <c r="Q1890">
        <v>11</v>
      </c>
      <c r="R1890">
        <v>35</v>
      </c>
      <c r="S1890">
        <v>91</v>
      </c>
      <c r="T1890">
        <v>90</v>
      </c>
      <c r="U1890">
        <v>98</v>
      </c>
      <c r="V1890" t="s">
        <v>1340</v>
      </c>
    </row>
    <row r="1891" spans="1:22" x14ac:dyDescent="0.2">
      <c r="A1891" t="s">
        <v>1915</v>
      </c>
      <c r="B1891">
        <v>7560</v>
      </c>
      <c r="C1891">
        <v>-1</v>
      </c>
      <c r="D1891">
        <v>10678</v>
      </c>
      <c r="E1891">
        <v>672</v>
      </c>
      <c r="F1891">
        <v>771</v>
      </c>
      <c r="G1891">
        <v>16386</v>
      </c>
      <c r="H1891">
        <v>1263</v>
      </c>
      <c r="I1891">
        <v>10665</v>
      </c>
      <c r="J1891">
        <v>91</v>
      </c>
      <c r="K1891">
        <v>90</v>
      </c>
      <c r="L1891">
        <v>861</v>
      </c>
      <c r="M1891">
        <v>861</v>
      </c>
      <c r="N1891">
        <v>3795</v>
      </c>
      <c r="O1891">
        <v>0</v>
      </c>
      <c r="P1891">
        <v>11</v>
      </c>
      <c r="Q1891">
        <v>11</v>
      </c>
      <c r="R1891">
        <v>35</v>
      </c>
      <c r="S1891">
        <v>91</v>
      </c>
      <c r="T1891">
        <v>90</v>
      </c>
      <c r="U1891">
        <v>2098</v>
      </c>
      <c r="V1891" t="s">
        <v>1340</v>
      </c>
    </row>
    <row r="1892" spans="1:22" x14ac:dyDescent="0.2">
      <c r="A1892" t="s">
        <v>1916</v>
      </c>
      <c r="B1892">
        <v>7564</v>
      </c>
      <c r="C1892">
        <v>-1</v>
      </c>
      <c r="D1892">
        <v>10678</v>
      </c>
      <c r="E1892">
        <v>672</v>
      </c>
      <c r="F1892">
        <v>771</v>
      </c>
      <c r="G1892">
        <v>16386</v>
      </c>
      <c r="H1892">
        <v>1263</v>
      </c>
      <c r="I1892">
        <v>10665</v>
      </c>
      <c r="J1892">
        <v>91</v>
      </c>
      <c r="K1892">
        <v>90</v>
      </c>
      <c r="L1892">
        <v>861</v>
      </c>
      <c r="M1892">
        <v>861</v>
      </c>
      <c r="N1892">
        <v>3795</v>
      </c>
      <c r="O1892">
        <v>0</v>
      </c>
      <c r="P1892">
        <v>11</v>
      </c>
      <c r="Q1892">
        <v>11</v>
      </c>
      <c r="R1892">
        <v>35</v>
      </c>
      <c r="S1892">
        <v>91</v>
      </c>
      <c r="T1892">
        <v>90</v>
      </c>
      <c r="U1892">
        <v>2098</v>
      </c>
      <c r="V1892" t="s">
        <v>1340</v>
      </c>
    </row>
    <row r="1893" spans="1:22" x14ac:dyDescent="0.2">
      <c r="A1893" t="s">
        <v>1917</v>
      </c>
      <c r="B1893">
        <v>7568</v>
      </c>
      <c r="C1893">
        <v>-1</v>
      </c>
      <c r="D1893">
        <v>10678</v>
      </c>
      <c r="E1893">
        <v>672</v>
      </c>
      <c r="F1893">
        <v>771</v>
      </c>
      <c r="G1893">
        <v>16386</v>
      </c>
      <c r="H1893">
        <v>1263</v>
      </c>
      <c r="I1893">
        <v>10665</v>
      </c>
      <c r="J1893">
        <v>91</v>
      </c>
      <c r="K1893">
        <v>90</v>
      </c>
      <c r="L1893">
        <v>861</v>
      </c>
      <c r="M1893">
        <v>861</v>
      </c>
      <c r="N1893">
        <v>3795</v>
      </c>
      <c r="O1893">
        <v>0</v>
      </c>
      <c r="P1893">
        <v>11</v>
      </c>
      <c r="Q1893">
        <v>11</v>
      </c>
      <c r="R1893">
        <v>35</v>
      </c>
      <c r="S1893">
        <v>91</v>
      </c>
      <c r="T1893">
        <v>90</v>
      </c>
      <c r="U1893">
        <v>2098</v>
      </c>
      <c r="V1893" t="s">
        <v>1340</v>
      </c>
    </row>
    <row r="1894" spans="1:22" x14ac:dyDescent="0.2">
      <c r="A1894" t="s">
        <v>1918</v>
      </c>
      <c r="B1894">
        <v>7572</v>
      </c>
      <c r="C1894">
        <v>-1</v>
      </c>
      <c r="D1894">
        <v>10678</v>
      </c>
      <c r="E1894">
        <v>672</v>
      </c>
      <c r="F1894">
        <v>771</v>
      </c>
      <c r="G1894">
        <v>16386</v>
      </c>
      <c r="H1894">
        <v>1263</v>
      </c>
      <c r="I1894">
        <v>10665</v>
      </c>
      <c r="J1894">
        <v>91</v>
      </c>
      <c r="K1894">
        <v>90</v>
      </c>
      <c r="L1894">
        <v>861</v>
      </c>
      <c r="M1894">
        <v>861</v>
      </c>
      <c r="N1894">
        <v>3795</v>
      </c>
      <c r="O1894">
        <v>0</v>
      </c>
      <c r="P1894">
        <v>11</v>
      </c>
      <c r="Q1894">
        <v>11</v>
      </c>
      <c r="R1894">
        <v>35</v>
      </c>
      <c r="S1894">
        <v>91</v>
      </c>
      <c r="T1894">
        <v>90</v>
      </c>
      <c r="U1894">
        <v>2098</v>
      </c>
      <c r="V1894" t="s">
        <v>1340</v>
      </c>
    </row>
    <row r="1895" spans="1:22" x14ac:dyDescent="0.2">
      <c r="A1895" t="s">
        <v>1919</v>
      </c>
      <c r="B1895">
        <v>7576</v>
      </c>
      <c r="C1895">
        <v>-1</v>
      </c>
      <c r="D1895">
        <v>10678</v>
      </c>
      <c r="E1895">
        <v>672</v>
      </c>
      <c r="F1895">
        <v>771</v>
      </c>
      <c r="G1895">
        <v>16386</v>
      </c>
      <c r="H1895">
        <v>1263</v>
      </c>
      <c r="I1895">
        <v>10665</v>
      </c>
      <c r="J1895">
        <v>91</v>
      </c>
      <c r="K1895">
        <v>90</v>
      </c>
      <c r="L1895">
        <v>861</v>
      </c>
      <c r="M1895">
        <v>861</v>
      </c>
      <c r="N1895">
        <v>3795</v>
      </c>
      <c r="O1895">
        <v>0</v>
      </c>
      <c r="P1895">
        <v>11</v>
      </c>
      <c r="Q1895">
        <v>11</v>
      </c>
      <c r="R1895">
        <v>35</v>
      </c>
      <c r="S1895">
        <v>91</v>
      </c>
      <c r="T1895">
        <v>90</v>
      </c>
      <c r="U1895">
        <v>2098</v>
      </c>
      <c r="V1895" t="s">
        <v>1340</v>
      </c>
    </row>
    <row r="1896" spans="1:22" x14ac:dyDescent="0.2">
      <c r="A1896" t="s">
        <v>1920</v>
      </c>
      <c r="B1896">
        <v>7580</v>
      </c>
      <c r="C1896">
        <v>-1</v>
      </c>
      <c r="D1896">
        <v>10678</v>
      </c>
      <c r="E1896">
        <v>672</v>
      </c>
      <c r="F1896">
        <v>771</v>
      </c>
      <c r="G1896">
        <v>16386</v>
      </c>
      <c r="H1896">
        <v>1263</v>
      </c>
      <c r="I1896">
        <v>10665</v>
      </c>
      <c r="J1896">
        <v>91</v>
      </c>
      <c r="K1896">
        <v>90</v>
      </c>
      <c r="L1896">
        <v>861</v>
      </c>
      <c r="M1896">
        <v>861</v>
      </c>
      <c r="N1896">
        <v>3795</v>
      </c>
      <c r="O1896">
        <v>0</v>
      </c>
      <c r="P1896">
        <v>11</v>
      </c>
      <c r="Q1896">
        <v>11</v>
      </c>
      <c r="R1896">
        <v>35</v>
      </c>
      <c r="S1896">
        <v>91</v>
      </c>
      <c r="T1896">
        <v>90</v>
      </c>
      <c r="U1896">
        <v>2098</v>
      </c>
      <c r="V1896" t="s">
        <v>1340</v>
      </c>
    </row>
    <row r="1897" spans="1:22" x14ac:dyDescent="0.2">
      <c r="A1897" t="s">
        <v>1921</v>
      </c>
      <c r="B1897">
        <v>7584</v>
      </c>
      <c r="C1897">
        <v>-1</v>
      </c>
      <c r="D1897">
        <v>10678</v>
      </c>
      <c r="E1897">
        <v>672</v>
      </c>
      <c r="F1897">
        <v>771</v>
      </c>
      <c r="G1897">
        <v>16386</v>
      </c>
      <c r="H1897">
        <v>1263</v>
      </c>
      <c r="I1897">
        <v>10665</v>
      </c>
      <c r="J1897">
        <v>91</v>
      </c>
      <c r="K1897">
        <v>90</v>
      </c>
      <c r="L1897">
        <v>861</v>
      </c>
      <c r="M1897">
        <v>861</v>
      </c>
      <c r="N1897">
        <v>3795</v>
      </c>
      <c r="O1897">
        <v>0</v>
      </c>
      <c r="P1897">
        <v>11</v>
      </c>
      <c r="Q1897">
        <v>11</v>
      </c>
      <c r="R1897">
        <v>35</v>
      </c>
      <c r="S1897">
        <v>91</v>
      </c>
      <c r="T1897">
        <v>90</v>
      </c>
      <c r="U1897">
        <v>2098</v>
      </c>
      <c r="V1897" t="s">
        <v>1340</v>
      </c>
    </row>
    <row r="1898" spans="1:22" x14ac:dyDescent="0.2">
      <c r="A1898" t="s">
        <v>1922</v>
      </c>
      <c r="B1898">
        <v>7588</v>
      </c>
      <c r="C1898">
        <v>-1</v>
      </c>
      <c r="D1898">
        <v>10678</v>
      </c>
      <c r="E1898">
        <v>672</v>
      </c>
      <c r="F1898">
        <v>771</v>
      </c>
      <c r="G1898">
        <v>16386</v>
      </c>
      <c r="H1898">
        <v>1263</v>
      </c>
      <c r="I1898">
        <v>10665</v>
      </c>
      <c r="J1898">
        <v>91</v>
      </c>
      <c r="K1898">
        <v>90</v>
      </c>
      <c r="L1898">
        <v>861</v>
      </c>
      <c r="M1898">
        <v>861</v>
      </c>
      <c r="N1898">
        <v>3795</v>
      </c>
      <c r="O1898">
        <v>0</v>
      </c>
      <c r="P1898">
        <v>11</v>
      </c>
      <c r="Q1898">
        <v>11</v>
      </c>
      <c r="R1898">
        <v>35</v>
      </c>
      <c r="S1898">
        <v>91</v>
      </c>
      <c r="T1898">
        <v>90</v>
      </c>
      <c r="U1898">
        <v>2098</v>
      </c>
      <c r="V1898" t="s">
        <v>1340</v>
      </c>
    </row>
    <row r="1899" spans="1:22" x14ac:dyDescent="0.2">
      <c r="A1899" t="s">
        <v>1923</v>
      </c>
      <c r="B1899">
        <v>7592</v>
      </c>
      <c r="C1899">
        <v>-1</v>
      </c>
      <c r="D1899">
        <v>10678</v>
      </c>
      <c r="E1899">
        <v>672</v>
      </c>
      <c r="F1899">
        <v>771</v>
      </c>
      <c r="G1899">
        <v>16386</v>
      </c>
      <c r="H1899">
        <v>1263</v>
      </c>
      <c r="I1899">
        <v>10665</v>
      </c>
      <c r="J1899">
        <v>91</v>
      </c>
      <c r="K1899">
        <v>90</v>
      </c>
      <c r="L1899">
        <v>861</v>
      </c>
      <c r="M1899">
        <v>861</v>
      </c>
      <c r="N1899">
        <v>3795</v>
      </c>
      <c r="O1899">
        <v>0</v>
      </c>
      <c r="P1899">
        <v>11</v>
      </c>
      <c r="Q1899">
        <v>11</v>
      </c>
      <c r="R1899">
        <v>35</v>
      </c>
      <c r="S1899">
        <v>91</v>
      </c>
      <c r="T1899">
        <v>90</v>
      </c>
      <c r="U1899">
        <v>2098</v>
      </c>
      <c r="V1899" t="s">
        <v>1340</v>
      </c>
    </row>
    <row r="1900" spans="1:22" x14ac:dyDescent="0.2">
      <c r="A1900" t="s">
        <v>1924</v>
      </c>
      <c r="B1900">
        <v>7596</v>
      </c>
      <c r="C1900">
        <v>-1</v>
      </c>
      <c r="D1900">
        <v>10678</v>
      </c>
      <c r="E1900">
        <v>672</v>
      </c>
      <c r="F1900">
        <v>771</v>
      </c>
      <c r="G1900">
        <v>16386</v>
      </c>
      <c r="H1900">
        <v>1263</v>
      </c>
      <c r="I1900">
        <v>10665</v>
      </c>
      <c r="J1900">
        <v>91</v>
      </c>
      <c r="K1900">
        <v>90</v>
      </c>
      <c r="L1900">
        <v>861</v>
      </c>
      <c r="M1900">
        <v>861</v>
      </c>
      <c r="N1900">
        <v>3795</v>
      </c>
      <c r="O1900">
        <v>0</v>
      </c>
      <c r="P1900">
        <v>11</v>
      </c>
      <c r="Q1900">
        <v>11</v>
      </c>
      <c r="R1900">
        <v>35</v>
      </c>
      <c r="S1900">
        <v>91</v>
      </c>
      <c r="T1900">
        <v>90</v>
      </c>
      <c r="U1900">
        <v>2098</v>
      </c>
      <c r="V1900" t="s">
        <v>1340</v>
      </c>
    </row>
    <row r="1901" spans="1:22" x14ac:dyDescent="0.2">
      <c r="A1901" t="s">
        <v>1925</v>
      </c>
      <c r="B1901">
        <v>7600</v>
      </c>
      <c r="C1901">
        <v>-1</v>
      </c>
      <c r="D1901">
        <v>10678</v>
      </c>
      <c r="E1901">
        <v>672</v>
      </c>
      <c r="F1901">
        <v>771</v>
      </c>
      <c r="G1901">
        <v>16386</v>
      </c>
      <c r="H1901">
        <v>1263</v>
      </c>
      <c r="I1901">
        <v>10665</v>
      </c>
      <c r="J1901">
        <v>91</v>
      </c>
      <c r="K1901">
        <v>90</v>
      </c>
      <c r="L1901">
        <v>861</v>
      </c>
      <c r="M1901">
        <v>861</v>
      </c>
      <c r="N1901">
        <v>3795</v>
      </c>
      <c r="O1901">
        <v>0</v>
      </c>
      <c r="P1901">
        <v>11</v>
      </c>
      <c r="Q1901">
        <v>11</v>
      </c>
      <c r="R1901">
        <v>35</v>
      </c>
      <c r="S1901">
        <v>91</v>
      </c>
      <c r="T1901">
        <v>90</v>
      </c>
      <c r="U1901">
        <v>2098</v>
      </c>
      <c r="V1901" t="s">
        <v>1340</v>
      </c>
    </row>
    <row r="1902" spans="1:22" x14ac:dyDescent="0.2">
      <c r="A1902" t="s">
        <v>1926</v>
      </c>
      <c r="B1902">
        <v>7604</v>
      </c>
      <c r="C1902">
        <v>-1</v>
      </c>
      <c r="D1902">
        <v>10678</v>
      </c>
      <c r="E1902">
        <v>672</v>
      </c>
      <c r="F1902">
        <v>771</v>
      </c>
      <c r="G1902">
        <v>16386</v>
      </c>
      <c r="H1902">
        <v>1263</v>
      </c>
      <c r="I1902">
        <v>10665</v>
      </c>
      <c r="J1902">
        <v>91</v>
      </c>
      <c r="K1902">
        <v>90</v>
      </c>
      <c r="L1902">
        <v>861</v>
      </c>
      <c r="M1902">
        <v>861</v>
      </c>
      <c r="N1902">
        <v>3796</v>
      </c>
      <c r="O1902">
        <v>0</v>
      </c>
      <c r="P1902">
        <v>11</v>
      </c>
      <c r="Q1902">
        <v>11</v>
      </c>
      <c r="R1902">
        <v>35</v>
      </c>
      <c r="S1902">
        <v>91</v>
      </c>
      <c r="T1902">
        <v>90</v>
      </c>
      <c r="U1902">
        <v>2098</v>
      </c>
      <c r="V1902" t="s">
        <v>1340</v>
      </c>
    </row>
    <row r="1903" spans="1:22" x14ac:dyDescent="0.2">
      <c r="A1903" t="s">
        <v>1927</v>
      </c>
      <c r="B1903">
        <v>7608</v>
      </c>
      <c r="C1903">
        <v>-1</v>
      </c>
      <c r="D1903">
        <v>10678</v>
      </c>
      <c r="E1903">
        <v>672</v>
      </c>
      <c r="F1903">
        <v>771</v>
      </c>
      <c r="G1903">
        <v>16386</v>
      </c>
      <c r="H1903">
        <v>1263</v>
      </c>
      <c r="I1903">
        <v>10665</v>
      </c>
      <c r="J1903">
        <v>91</v>
      </c>
      <c r="K1903">
        <v>90</v>
      </c>
      <c r="L1903">
        <v>861</v>
      </c>
      <c r="M1903">
        <v>861</v>
      </c>
      <c r="N1903">
        <v>3796</v>
      </c>
      <c r="O1903">
        <v>0</v>
      </c>
      <c r="P1903">
        <v>11</v>
      </c>
      <c r="Q1903">
        <v>11</v>
      </c>
      <c r="R1903">
        <v>35</v>
      </c>
      <c r="S1903">
        <v>91</v>
      </c>
      <c r="T1903">
        <v>90</v>
      </c>
      <c r="U1903">
        <v>2098</v>
      </c>
      <c r="V1903" t="s">
        <v>1340</v>
      </c>
    </row>
    <row r="1904" spans="1:22" x14ac:dyDescent="0.2">
      <c r="A1904" t="s">
        <v>1928</v>
      </c>
      <c r="B1904">
        <v>7612</v>
      </c>
      <c r="C1904">
        <v>0</v>
      </c>
      <c r="D1904">
        <v>10752</v>
      </c>
      <c r="E1904">
        <v>672</v>
      </c>
      <c r="F1904">
        <v>777</v>
      </c>
      <c r="G1904">
        <v>16382</v>
      </c>
      <c r="H1904">
        <v>1263</v>
      </c>
      <c r="I1904">
        <v>10752</v>
      </c>
      <c r="J1904">
        <v>84</v>
      </c>
      <c r="K1904">
        <v>90</v>
      </c>
      <c r="L1904">
        <v>861</v>
      </c>
      <c r="M1904">
        <v>861</v>
      </c>
      <c r="N1904">
        <v>3796</v>
      </c>
      <c r="O1904">
        <v>0</v>
      </c>
      <c r="P1904">
        <v>11</v>
      </c>
      <c r="Q1904">
        <v>10</v>
      </c>
      <c r="R1904">
        <v>37</v>
      </c>
      <c r="S1904">
        <v>84</v>
      </c>
      <c r="T1904">
        <v>90</v>
      </c>
      <c r="U1904">
        <v>2098</v>
      </c>
      <c r="V1904" t="s">
        <v>1340</v>
      </c>
    </row>
    <row r="1905" spans="1:22" x14ac:dyDescent="0.2">
      <c r="A1905" t="s">
        <v>1929</v>
      </c>
      <c r="B1905">
        <v>7616</v>
      </c>
      <c r="C1905">
        <v>0</v>
      </c>
      <c r="D1905">
        <v>10752</v>
      </c>
      <c r="E1905">
        <v>672</v>
      </c>
      <c r="F1905">
        <v>777</v>
      </c>
      <c r="G1905">
        <v>16382</v>
      </c>
      <c r="H1905">
        <v>1263</v>
      </c>
      <c r="I1905">
        <v>10752</v>
      </c>
      <c r="J1905">
        <v>84</v>
      </c>
      <c r="K1905">
        <v>90</v>
      </c>
      <c r="L1905">
        <v>861</v>
      </c>
      <c r="M1905">
        <v>861</v>
      </c>
      <c r="N1905">
        <v>3796</v>
      </c>
      <c r="O1905">
        <v>0</v>
      </c>
      <c r="P1905">
        <v>11</v>
      </c>
      <c r="Q1905">
        <v>10</v>
      </c>
      <c r="R1905">
        <v>37</v>
      </c>
      <c r="S1905">
        <v>84</v>
      </c>
      <c r="T1905">
        <v>90</v>
      </c>
      <c r="U1905">
        <v>2098</v>
      </c>
      <c r="V1905" t="s">
        <v>1340</v>
      </c>
    </row>
    <row r="1906" spans="1:22" x14ac:dyDescent="0.2">
      <c r="A1906" t="s">
        <v>1930</v>
      </c>
      <c r="B1906">
        <v>7620</v>
      </c>
      <c r="C1906">
        <v>0</v>
      </c>
      <c r="D1906">
        <v>10752</v>
      </c>
      <c r="E1906">
        <v>672</v>
      </c>
      <c r="F1906">
        <v>777</v>
      </c>
      <c r="G1906">
        <v>16382</v>
      </c>
      <c r="H1906">
        <v>1263</v>
      </c>
      <c r="I1906">
        <v>10752</v>
      </c>
      <c r="J1906">
        <v>84</v>
      </c>
      <c r="K1906">
        <v>90</v>
      </c>
      <c r="L1906">
        <v>861</v>
      </c>
      <c r="M1906">
        <v>861</v>
      </c>
      <c r="N1906">
        <v>3795</v>
      </c>
      <c r="O1906">
        <v>0</v>
      </c>
      <c r="P1906">
        <v>11</v>
      </c>
      <c r="Q1906">
        <v>10</v>
      </c>
      <c r="R1906">
        <v>37</v>
      </c>
      <c r="S1906">
        <v>84</v>
      </c>
      <c r="T1906">
        <v>90</v>
      </c>
      <c r="U1906">
        <v>2098</v>
      </c>
      <c r="V1906" t="s">
        <v>1340</v>
      </c>
    </row>
    <row r="1907" spans="1:22" x14ac:dyDescent="0.2">
      <c r="A1907" t="s">
        <v>1931</v>
      </c>
      <c r="B1907">
        <v>7624</v>
      </c>
      <c r="C1907">
        <v>0</v>
      </c>
      <c r="D1907">
        <v>10752</v>
      </c>
      <c r="E1907">
        <v>672</v>
      </c>
      <c r="F1907">
        <v>777</v>
      </c>
      <c r="G1907">
        <v>16382</v>
      </c>
      <c r="H1907">
        <v>1263</v>
      </c>
      <c r="I1907">
        <v>10752</v>
      </c>
      <c r="J1907">
        <v>84</v>
      </c>
      <c r="K1907">
        <v>90</v>
      </c>
      <c r="L1907">
        <v>861</v>
      </c>
      <c r="M1907">
        <v>861</v>
      </c>
      <c r="N1907">
        <v>3795</v>
      </c>
      <c r="O1907">
        <v>0</v>
      </c>
      <c r="P1907">
        <v>11</v>
      </c>
      <c r="Q1907">
        <v>10</v>
      </c>
      <c r="R1907">
        <v>37</v>
      </c>
      <c r="S1907">
        <v>84</v>
      </c>
      <c r="T1907">
        <v>90</v>
      </c>
      <c r="U1907">
        <v>2098</v>
      </c>
      <c r="V1907" t="s">
        <v>1340</v>
      </c>
    </row>
    <row r="1908" spans="1:22" x14ac:dyDescent="0.2">
      <c r="A1908" t="s">
        <v>1932</v>
      </c>
      <c r="B1908">
        <v>7628</v>
      </c>
      <c r="C1908">
        <v>0</v>
      </c>
      <c r="D1908">
        <v>10752</v>
      </c>
      <c r="E1908">
        <v>672</v>
      </c>
      <c r="F1908">
        <v>777</v>
      </c>
      <c r="G1908">
        <v>16382</v>
      </c>
      <c r="H1908">
        <v>1263</v>
      </c>
      <c r="I1908">
        <v>10752</v>
      </c>
      <c r="J1908">
        <v>84</v>
      </c>
      <c r="K1908">
        <v>90</v>
      </c>
      <c r="L1908">
        <v>861</v>
      </c>
      <c r="M1908">
        <v>861</v>
      </c>
      <c r="N1908">
        <v>3795</v>
      </c>
      <c r="O1908">
        <v>0</v>
      </c>
      <c r="P1908">
        <v>11</v>
      </c>
      <c r="Q1908">
        <v>10</v>
      </c>
      <c r="R1908">
        <v>37</v>
      </c>
      <c r="S1908">
        <v>84</v>
      </c>
      <c r="T1908">
        <v>90</v>
      </c>
      <c r="U1908">
        <v>2098</v>
      </c>
      <c r="V1908" t="s">
        <v>1340</v>
      </c>
    </row>
    <row r="1909" spans="1:22" x14ac:dyDescent="0.2">
      <c r="A1909" t="s">
        <v>1933</v>
      </c>
      <c r="B1909">
        <v>7632</v>
      </c>
      <c r="C1909">
        <v>0</v>
      </c>
      <c r="D1909">
        <v>10752</v>
      </c>
      <c r="E1909">
        <v>672</v>
      </c>
      <c r="F1909">
        <v>777</v>
      </c>
      <c r="G1909">
        <v>16382</v>
      </c>
      <c r="H1909">
        <v>1263</v>
      </c>
      <c r="I1909">
        <v>10752</v>
      </c>
      <c r="J1909">
        <v>84</v>
      </c>
      <c r="K1909">
        <v>90</v>
      </c>
      <c r="L1909">
        <v>861</v>
      </c>
      <c r="M1909">
        <v>861</v>
      </c>
      <c r="N1909">
        <v>3795</v>
      </c>
      <c r="O1909">
        <v>0</v>
      </c>
      <c r="P1909">
        <v>11</v>
      </c>
      <c r="Q1909">
        <v>10</v>
      </c>
      <c r="R1909">
        <v>40</v>
      </c>
      <c r="S1909">
        <v>84</v>
      </c>
      <c r="T1909">
        <v>90</v>
      </c>
      <c r="U1909">
        <v>2098</v>
      </c>
      <c r="V1909" t="s">
        <v>1340</v>
      </c>
    </row>
    <row r="1910" spans="1:22" x14ac:dyDescent="0.2">
      <c r="A1910" t="s">
        <v>1934</v>
      </c>
      <c r="B1910">
        <v>7636</v>
      </c>
      <c r="C1910">
        <v>0</v>
      </c>
      <c r="D1910">
        <v>10752</v>
      </c>
      <c r="E1910">
        <v>672</v>
      </c>
      <c r="F1910">
        <v>777</v>
      </c>
      <c r="G1910">
        <v>16382</v>
      </c>
      <c r="H1910">
        <v>1263</v>
      </c>
      <c r="I1910">
        <v>10752</v>
      </c>
      <c r="J1910">
        <v>84</v>
      </c>
      <c r="K1910">
        <v>90</v>
      </c>
      <c r="L1910">
        <v>861</v>
      </c>
      <c r="M1910">
        <v>861</v>
      </c>
      <c r="N1910">
        <v>3795</v>
      </c>
      <c r="O1910">
        <v>0</v>
      </c>
      <c r="P1910">
        <v>11</v>
      </c>
      <c r="Q1910">
        <v>10</v>
      </c>
      <c r="R1910">
        <v>40</v>
      </c>
      <c r="S1910">
        <v>84</v>
      </c>
      <c r="T1910">
        <v>90</v>
      </c>
      <c r="U1910">
        <v>2098</v>
      </c>
      <c r="V1910" t="s">
        <v>1340</v>
      </c>
    </row>
    <row r="1911" spans="1:22" x14ac:dyDescent="0.2">
      <c r="A1911" t="s">
        <v>1935</v>
      </c>
      <c r="B1911">
        <v>7640</v>
      </c>
      <c r="C1911">
        <v>0</v>
      </c>
      <c r="D1911">
        <v>10752</v>
      </c>
      <c r="E1911">
        <v>672</v>
      </c>
      <c r="F1911">
        <v>777</v>
      </c>
      <c r="G1911">
        <v>16382</v>
      </c>
      <c r="H1911">
        <v>1263</v>
      </c>
      <c r="I1911">
        <v>10752</v>
      </c>
      <c r="J1911">
        <v>84</v>
      </c>
      <c r="K1911">
        <v>90</v>
      </c>
      <c r="L1911">
        <v>861</v>
      </c>
      <c r="M1911">
        <v>861</v>
      </c>
      <c r="N1911">
        <v>3795</v>
      </c>
      <c r="O1911">
        <v>0</v>
      </c>
      <c r="P1911">
        <v>11</v>
      </c>
      <c r="Q1911">
        <v>10</v>
      </c>
      <c r="R1911">
        <v>40</v>
      </c>
      <c r="S1911">
        <v>84</v>
      </c>
      <c r="T1911">
        <v>90</v>
      </c>
      <c r="U1911">
        <v>2098</v>
      </c>
      <c r="V1911" t="s">
        <v>1340</v>
      </c>
    </row>
    <row r="1912" spans="1:22" x14ac:dyDescent="0.2">
      <c r="A1912" t="s">
        <v>1936</v>
      </c>
      <c r="B1912">
        <v>7644</v>
      </c>
      <c r="C1912">
        <v>0</v>
      </c>
      <c r="D1912">
        <v>10752</v>
      </c>
      <c r="E1912">
        <v>672</v>
      </c>
      <c r="F1912">
        <v>777</v>
      </c>
      <c r="G1912">
        <v>16382</v>
      </c>
      <c r="H1912">
        <v>1263</v>
      </c>
      <c r="I1912">
        <v>10752</v>
      </c>
      <c r="J1912">
        <v>84</v>
      </c>
      <c r="K1912">
        <v>90</v>
      </c>
      <c r="L1912">
        <v>861</v>
      </c>
      <c r="M1912">
        <v>861</v>
      </c>
      <c r="N1912">
        <v>3795</v>
      </c>
      <c r="O1912">
        <v>0</v>
      </c>
      <c r="P1912">
        <v>11</v>
      </c>
      <c r="Q1912">
        <v>10</v>
      </c>
      <c r="R1912">
        <v>40</v>
      </c>
      <c r="S1912">
        <v>84</v>
      </c>
      <c r="T1912">
        <v>90</v>
      </c>
      <c r="U1912">
        <v>2098</v>
      </c>
      <c r="V1912" t="s">
        <v>1340</v>
      </c>
    </row>
    <row r="1913" spans="1:22" x14ac:dyDescent="0.2">
      <c r="A1913" t="s">
        <v>1937</v>
      </c>
      <c r="B1913">
        <v>7648</v>
      </c>
      <c r="C1913">
        <v>0</v>
      </c>
      <c r="D1913">
        <v>10752</v>
      </c>
      <c r="E1913">
        <v>672</v>
      </c>
      <c r="F1913">
        <v>777</v>
      </c>
      <c r="G1913">
        <v>16382</v>
      </c>
      <c r="H1913">
        <v>1263</v>
      </c>
      <c r="I1913">
        <v>10752</v>
      </c>
      <c r="J1913">
        <v>84</v>
      </c>
      <c r="K1913">
        <v>90</v>
      </c>
      <c r="L1913">
        <v>861</v>
      </c>
      <c r="M1913">
        <v>861</v>
      </c>
      <c r="N1913">
        <v>3795</v>
      </c>
      <c r="O1913">
        <v>0</v>
      </c>
      <c r="P1913">
        <v>11</v>
      </c>
      <c r="Q1913">
        <v>10</v>
      </c>
      <c r="R1913">
        <v>40</v>
      </c>
      <c r="S1913">
        <v>84</v>
      </c>
      <c r="T1913">
        <v>90</v>
      </c>
      <c r="U1913">
        <v>2098</v>
      </c>
      <c r="V1913" t="s">
        <v>1340</v>
      </c>
    </row>
    <row r="1914" spans="1:22" x14ac:dyDescent="0.2">
      <c r="A1914" t="s">
        <v>1938</v>
      </c>
      <c r="B1914">
        <v>7652</v>
      </c>
      <c r="C1914">
        <v>0</v>
      </c>
      <c r="D1914">
        <v>10752</v>
      </c>
      <c r="E1914">
        <v>672</v>
      </c>
      <c r="F1914">
        <v>777</v>
      </c>
      <c r="G1914">
        <v>16382</v>
      </c>
      <c r="H1914">
        <v>1263</v>
      </c>
      <c r="I1914">
        <v>10752</v>
      </c>
      <c r="J1914">
        <v>84</v>
      </c>
      <c r="K1914">
        <v>84</v>
      </c>
      <c r="L1914">
        <v>861</v>
      </c>
      <c r="M1914">
        <v>861</v>
      </c>
      <c r="N1914">
        <v>3795</v>
      </c>
      <c r="O1914">
        <v>0</v>
      </c>
      <c r="P1914">
        <v>10</v>
      </c>
      <c r="Q1914">
        <v>10</v>
      </c>
      <c r="R1914">
        <v>41</v>
      </c>
      <c r="S1914">
        <v>84</v>
      </c>
      <c r="T1914">
        <v>84</v>
      </c>
      <c r="U1914">
        <v>2098</v>
      </c>
      <c r="V1914" t="s">
        <v>1340</v>
      </c>
    </row>
    <row r="1915" spans="1:22" x14ac:dyDescent="0.2">
      <c r="A1915" t="s">
        <v>1939</v>
      </c>
      <c r="B1915">
        <v>7656</v>
      </c>
      <c r="C1915">
        <v>0</v>
      </c>
      <c r="D1915">
        <v>10752</v>
      </c>
      <c r="E1915">
        <v>672</v>
      </c>
      <c r="F1915">
        <v>777</v>
      </c>
      <c r="G1915">
        <v>16382</v>
      </c>
      <c r="H1915">
        <v>1263</v>
      </c>
      <c r="I1915">
        <v>10752</v>
      </c>
      <c r="J1915">
        <v>84</v>
      </c>
      <c r="K1915">
        <v>84</v>
      </c>
      <c r="L1915">
        <v>861</v>
      </c>
      <c r="M1915">
        <v>861</v>
      </c>
      <c r="N1915">
        <v>3795</v>
      </c>
      <c r="O1915">
        <v>0</v>
      </c>
      <c r="P1915">
        <v>10</v>
      </c>
      <c r="Q1915">
        <v>10</v>
      </c>
      <c r="R1915">
        <v>41</v>
      </c>
      <c r="S1915">
        <v>84</v>
      </c>
      <c r="T1915">
        <v>84</v>
      </c>
      <c r="U1915">
        <v>2098</v>
      </c>
      <c r="V1915" t="s">
        <v>1340</v>
      </c>
    </row>
    <row r="1916" spans="1:22" x14ac:dyDescent="0.2">
      <c r="A1916" t="s">
        <v>1940</v>
      </c>
      <c r="B1916">
        <v>7660</v>
      </c>
      <c r="C1916">
        <v>0</v>
      </c>
      <c r="D1916">
        <v>10752</v>
      </c>
      <c r="E1916">
        <v>672</v>
      </c>
      <c r="F1916">
        <v>777</v>
      </c>
      <c r="G1916">
        <v>16382</v>
      </c>
      <c r="H1916">
        <v>1263</v>
      </c>
      <c r="I1916">
        <v>10752</v>
      </c>
      <c r="J1916">
        <v>84</v>
      </c>
      <c r="K1916">
        <v>84</v>
      </c>
      <c r="L1916">
        <v>861</v>
      </c>
      <c r="M1916">
        <v>861</v>
      </c>
      <c r="N1916">
        <v>3794</v>
      </c>
      <c r="O1916">
        <v>0</v>
      </c>
      <c r="P1916">
        <v>10</v>
      </c>
      <c r="Q1916">
        <v>10</v>
      </c>
      <c r="R1916">
        <v>41</v>
      </c>
      <c r="S1916">
        <v>84</v>
      </c>
      <c r="T1916">
        <v>84</v>
      </c>
      <c r="U1916">
        <v>2098</v>
      </c>
      <c r="V1916" t="s">
        <v>1340</v>
      </c>
    </row>
    <row r="1917" spans="1:22" x14ac:dyDescent="0.2">
      <c r="A1917" t="s">
        <v>1941</v>
      </c>
      <c r="B1917">
        <v>7664</v>
      </c>
      <c r="C1917">
        <v>0</v>
      </c>
      <c r="D1917">
        <v>10752</v>
      </c>
      <c r="E1917">
        <v>672</v>
      </c>
      <c r="F1917">
        <v>777</v>
      </c>
      <c r="G1917">
        <v>16382</v>
      </c>
      <c r="H1917">
        <v>1263</v>
      </c>
      <c r="I1917">
        <v>10752</v>
      </c>
      <c r="J1917">
        <v>84</v>
      </c>
      <c r="K1917">
        <v>84</v>
      </c>
      <c r="L1917">
        <v>861</v>
      </c>
      <c r="M1917">
        <v>861</v>
      </c>
      <c r="N1917">
        <v>3794</v>
      </c>
      <c r="O1917">
        <v>0</v>
      </c>
      <c r="P1917">
        <v>10</v>
      </c>
      <c r="Q1917">
        <v>10</v>
      </c>
      <c r="R1917">
        <v>41</v>
      </c>
      <c r="S1917">
        <v>84</v>
      </c>
      <c r="T1917">
        <v>84</v>
      </c>
      <c r="U1917">
        <v>2098</v>
      </c>
      <c r="V1917" t="s">
        <v>1340</v>
      </c>
    </row>
    <row r="1918" spans="1:22" x14ac:dyDescent="0.2">
      <c r="A1918" t="s">
        <v>1942</v>
      </c>
      <c r="B1918">
        <v>7668</v>
      </c>
      <c r="C1918">
        <v>0</v>
      </c>
      <c r="D1918">
        <v>10752</v>
      </c>
      <c r="E1918">
        <v>672</v>
      </c>
      <c r="F1918">
        <v>777</v>
      </c>
      <c r="G1918">
        <v>16382</v>
      </c>
      <c r="H1918">
        <v>1263</v>
      </c>
      <c r="I1918">
        <v>10752</v>
      </c>
      <c r="J1918">
        <v>84</v>
      </c>
      <c r="K1918">
        <v>84</v>
      </c>
      <c r="L1918">
        <v>861</v>
      </c>
      <c r="M1918">
        <v>861</v>
      </c>
      <c r="N1918">
        <v>3794</v>
      </c>
      <c r="O1918">
        <v>0</v>
      </c>
      <c r="P1918">
        <v>10</v>
      </c>
      <c r="Q1918">
        <v>10</v>
      </c>
      <c r="R1918">
        <v>41</v>
      </c>
      <c r="S1918">
        <v>84</v>
      </c>
      <c r="T1918">
        <v>84</v>
      </c>
      <c r="U1918">
        <v>2098</v>
      </c>
      <c r="V1918" t="s">
        <v>1340</v>
      </c>
    </row>
    <row r="1919" spans="1:22" x14ac:dyDescent="0.2">
      <c r="A1919" t="s">
        <v>1943</v>
      </c>
      <c r="B1919">
        <v>7672</v>
      </c>
      <c r="C1919">
        <v>0</v>
      </c>
      <c r="D1919">
        <v>10752</v>
      </c>
      <c r="E1919">
        <v>672</v>
      </c>
      <c r="F1919">
        <v>777</v>
      </c>
      <c r="G1919">
        <v>16382</v>
      </c>
      <c r="H1919">
        <v>1263</v>
      </c>
      <c r="I1919">
        <v>10752</v>
      </c>
      <c r="J1919">
        <v>84</v>
      </c>
      <c r="K1919">
        <v>84</v>
      </c>
      <c r="L1919">
        <v>861</v>
      </c>
      <c r="M1919">
        <v>861</v>
      </c>
      <c r="N1919">
        <v>3795</v>
      </c>
      <c r="O1919">
        <v>0</v>
      </c>
      <c r="P1919">
        <v>10</v>
      </c>
      <c r="Q1919">
        <v>10</v>
      </c>
      <c r="R1919">
        <v>41</v>
      </c>
      <c r="S1919">
        <v>84</v>
      </c>
      <c r="T1919">
        <v>84</v>
      </c>
      <c r="U1919">
        <v>2098</v>
      </c>
      <c r="V1919" t="s">
        <v>1340</v>
      </c>
    </row>
    <row r="1920" spans="1:22" x14ac:dyDescent="0.2">
      <c r="A1920" t="s">
        <v>1944</v>
      </c>
      <c r="B1920">
        <v>7676</v>
      </c>
      <c r="C1920">
        <v>0</v>
      </c>
      <c r="D1920">
        <v>10752</v>
      </c>
      <c r="E1920">
        <v>672</v>
      </c>
      <c r="F1920">
        <v>777</v>
      </c>
      <c r="G1920">
        <v>16382</v>
      </c>
      <c r="H1920">
        <v>1263</v>
      </c>
      <c r="I1920">
        <v>10752</v>
      </c>
      <c r="J1920">
        <v>84</v>
      </c>
      <c r="K1920">
        <v>84</v>
      </c>
      <c r="L1920">
        <v>861</v>
      </c>
      <c r="M1920">
        <v>861</v>
      </c>
      <c r="N1920">
        <v>3795</v>
      </c>
      <c r="O1920">
        <v>0</v>
      </c>
      <c r="P1920">
        <v>10</v>
      </c>
      <c r="Q1920">
        <v>10</v>
      </c>
      <c r="R1920">
        <v>41</v>
      </c>
      <c r="S1920">
        <v>84</v>
      </c>
      <c r="T1920">
        <v>84</v>
      </c>
      <c r="U1920">
        <v>2098</v>
      </c>
      <c r="V1920" t="s">
        <v>1340</v>
      </c>
    </row>
    <row r="1921" spans="1:22" x14ac:dyDescent="0.2">
      <c r="A1921" t="s">
        <v>1945</v>
      </c>
      <c r="B1921">
        <v>7680</v>
      </c>
      <c r="C1921">
        <v>0</v>
      </c>
      <c r="D1921">
        <v>10752</v>
      </c>
      <c r="E1921">
        <v>672</v>
      </c>
      <c r="F1921">
        <v>777</v>
      </c>
      <c r="G1921">
        <v>16382</v>
      </c>
      <c r="H1921">
        <v>1263</v>
      </c>
      <c r="I1921">
        <v>10752</v>
      </c>
      <c r="J1921">
        <v>84</v>
      </c>
      <c r="K1921">
        <v>84</v>
      </c>
      <c r="L1921">
        <v>861</v>
      </c>
      <c r="M1921">
        <v>861</v>
      </c>
      <c r="N1921">
        <v>3795</v>
      </c>
      <c r="O1921">
        <v>0</v>
      </c>
      <c r="P1921">
        <v>10</v>
      </c>
      <c r="Q1921">
        <v>10</v>
      </c>
      <c r="R1921">
        <v>41</v>
      </c>
      <c r="S1921">
        <v>84</v>
      </c>
      <c r="T1921">
        <v>84</v>
      </c>
      <c r="U1921">
        <v>2098</v>
      </c>
      <c r="V1921" t="s">
        <v>1340</v>
      </c>
    </row>
    <row r="1922" spans="1:22" x14ac:dyDescent="0.2">
      <c r="A1922" t="s">
        <v>1946</v>
      </c>
      <c r="B1922">
        <v>7684</v>
      </c>
      <c r="C1922">
        <v>0</v>
      </c>
      <c r="D1922">
        <v>10752</v>
      </c>
      <c r="E1922">
        <v>672</v>
      </c>
      <c r="F1922">
        <v>777</v>
      </c>
      <c r="G1922">
        <v>16382</v>
      </c>
      <c r="H1922">
        <v>1263</v>
      </c>
      <c r="I1922">
        <v>10752</v>
      </c>
      <c r="J1922">
        <v>84</v>
      </c>
      <c r="K1922">
        <v>84</v>
      </c>
      <c r="L1922">
        <v>861</v>
      </c>
      <c r="M1922">
        <v>861</v>
      </c>
      <c r="N1922">
        <v>3795</v>
      </c>
      <c r="O1922">
        <v>0</v>
      </c>
      <c r="P1922">
        <v>10</v>
      </c>
      <c r="Q1922">
        <v>10</v>
      </c>
      <c r="R1922">
        <v>41</v>
      </c>
      <c r="S1922">
        <v>84</v>
      </c>
      <c r="T1922">
        <v>84</v>
      </c>
      <c r="U1922">
        <v>2098</v>
      </c>
      <c r="V1922" t="s">
        <v>1340</v>
      </c>
    </row>
    <row r="1923" spans="1:22" x14ac:dyDescent="0.2">
      <c r="A1923" t="s">
        <v>1947</v>
      </c>
      <c r="B1923">
        <v>7688</v>
      </c>
      <c r="C1923">
        <v>0</v>
      </c>
      <c r="D1923">
        <v>10752</v>
      </c>
      <c r="E1923">
        <v>672</v>
      </c>
      <c r="F1923">
        <v>777</v>
      </c>
      <c r="G1923">
        <v>16382</v>
      </c>
      <c r="H1923">
        <v>1263</v>
      </c>
      <c r="I1923">
        <v>10752</v>
      </c>
      <c r="J1923">
        <v>84</v>
      </c>
      <c r="K1923">
        <v>84</v>
      </c>
      <c r="L1923">
        <v>861</v>
      </c>
      <c r="M1923">
        <v>861</v>
      </c>
      <c r="N1923">
        <v>3795</v>
      </c>
      <c r="O1923">
        <v>0</v>
      </c>
      <c r="P1923">
        <v>10</v>
      </c>
      <c r="Q1923">
        <v>10</v>
      </c>
      <c r="R1923">
        <v>41</v>
      </c>
      <c r="S1923">
        <v>84</v>
      </c>
      <c r="T1923">
        <v>84</v>
      </c>
      <c r="U1923">
        <v>2098</v>
      </c>
      <c r="V1923" t="s">
        <v>1340</v>
      </c>
    </row>
    <row r="1924" spans="1:22" x14ac:dyDescent="0.2">
      <c r="A1924" t="s">
        <v>1948</v>
      </c>
      <c r="B1924">
        <v>7692</v>
      </c>
      <c r="C1924">
        <v>0</v>
      </c>
      <c r="D1924">
        <v>10752</v>
      </c>
      <c r="E1924">
        <v>672</v>
      </c>
      <c r="F1924">
        <v>777</v>
      </c>
      <c r="G1924">
        <v>16382</v>
      </c>
      <c r="H1924">
        <v>1263</v>
      </c>
      <c r="I1924">
        <v>10752</v>
      </c>
      <c r="J1924">
        <v>84</v>
      </c>
      <c r="K1924">
        <v>84</v>
      </c>
      <c r="L1924">
        <v>861</v>
      </c>
      <c r="M1924">
        <v>861</v>
      </c>
      <c r="N1924">
        <v>3795</v>
      </c>
      <c r="O1924">
        <v>0</v>
      </c>
      <c r="P1924">
        <v>10</v>
      </c>
      <c r="Q1924">
        <v>10</v>
      </c>
      <c r="R1924">
        <v>41</v>
      </c>
      <c r="S1924">
        <v>84</v>
      </c>
      <c r="T1924">
        <v>84</v>
      </c>
      <c r="U1924">
        <v>98</v>
      </c>
      <c r="V1924" t="s">
        <v>1340</v>
      </c>
    </row>
    <row r="1925" spans="1:22" x14ac:dyDescent="0.2">
      <c r="A1925" t="s">
        <v>1949</v>
      </c>
      <c r="B1925">
        <v>7696</v>
      </c>
      <c r="C1925">
        <v>0</v>
      </c>
      <c r="D1925">
        <v>10752</v>
      </c>
      <c r="E1925">
        <v>672</v>
      </c>
      <c r="F1925">
        <v>777</v>
      </c>
      <c r="G1925">
        <v>16382</v>
      </c>
      <c r="H1925">
        <v>1263</v>
      </c>
      <c r="I1925">
        <v>10752</v>
      </c>
      <c r="J1925">
        <v>84</v>
      </c>
      <c r="K1925">
        <v>84</v>
      </c>
      <c r="L1925">
        <v>861</v>
      </c>
      <c r="M1925">
        <v>861</v>
      </c>
      <c r="N1925">
        <v>3795</v>
      </c>
      <c r="O1925">
        <v>0</v>
      </c>
      <c r="P1925">
        <v>10</v>
      </c>
      <c r="Q1925">
        <v>10</v>
      </c>
      <c r="R1925">
        <v>41</v>
      </c>
      <c r="S1925">
        <v>84</v>
      </c>
      <c r="T1925">
        <v>84</v>
      </c>
      <c r="U1925">
        <v>2098</v>
      </c>
      <c r="V1925" t="s">
        <v>1340</v>
      </c>
    </row>
    <row r="1926" spans="1:22" x14ac:dyDescent="0.2">
      <c r="A1926" t="s">
        <v>1950</v>
      </c>
      <c r="B1926">
        <v>7700</v>
      </c>
      <c r="C1926">
        <v>0</v>
      </c>
      <c r="D1926">
        <v>10752</v>
      </c>
      <c r="E1926">
        <v>672</v>
      </c>
      <c r="F1926">
        <v>777</v>
      </c>
      <c r="G1926">
        <v>16382</v>
      </c>
      <c r="H1926">
        <v>1263</v>
      </c>
      <c r="I1926">
        <v>10752</v>
      </c>
      <c r="J1926">
        <v>84</v>
      </c>
      <c r="K1926">
        <v>84</v>
      </c>
      <c r="L1926">
        <v>861</v>
      </c>
      <c r="M1926">
        <v>861</v>
      </c>
      <c r="N1926">
        <v>3795</v>
      </c>
      <c r="O1926">
        <v>0</v>
      </c>
      <c r="P1926">
        <v>10</v>
      </c>
      <c r="Q1926">
        <v>10</v>
      </c>
      <c r="R1926">
        <v>41</v>
      </c>
      <c r="S1926">
        <v>84</v>
      </c>
      <c r="T1926">
        <v>84</v>
      </c>
      <c r="U1926">
        <v>2098</v>
      </c>
      <c r="V1926" t="s">
        <v>1340</v>
      </c>
    </row>
    <row r="1927" spans="1:22" x14ac:dyDescent="0.2">
      <c r="A1927" t="s">
        <v>1951</v>
      </c>
      <c r="B1927">
        <v>7704</v>
      </c>
      <c r="C1927">
        <v>0</v>
      </c>
      <c r="D1927">
        <v>10752</v>
      </c>
      <c r="E1927">
        <v>672</v>
      </c>
      <c r="F1927">
        <v>777</v>
      </c>
      <c r="G1927">
        <v>16382</v>
      </c>
      <c r="H1927">
        <v>1263</v>
      </c>
      <c r="I1927">
        <v>10752</v>
      </c>
      <c r="J1927">
        <v>84</v>
      </c>
      <c r="K1927">
        <v>84</v>
      </c>
      <c r="L1927">
        <v>861</v>
      </c>
      <c r="M1927">
        <v>861</v>
      </c>
      <c r="N1927">
        <v>3795</v>
      </c>
      <c r="O1927">
        <v>0</v>
      </c>
      <c r="P1927">
        <v>10</v>
      </c>
      <c r="Q1927">
        <v>10</v>
      </c>
      <c r="R1927">
        <v>41</v>
      </c>
      <c r="S1927">
        <v>84</v>
      </c>
      <c r="T1927">
        <v>84</v>
      </c>
      <c r="U1927">
        <v>2098</v>
      </c>
      <c r="V1927" t="s">
        <v>1340</v>
      </c>
    </row>
    <row r="1928" spans="1:22" x14ac:dyDescent="0.2">
      <c r="A1928" t="s">
        <v>1952</v>
      </c>
      <c r="B1928">
        <v>7708</v>
      </c>
      <c r="C1928">
        <v>0</v>
      </c>
      <c r="D1928">
        <v>10752</v>
      </c>
      <c r="E1928">
        <v>672</v>
      </c>
      <c r="F1928">
        <v>777</v>
      </c>
      <c r="G1928">
        <v>16382</v>
      </c>
      <c r="H1928">
        <v>1263</v>
      </c>
      <c r="I1928">
        <v>10752</v>
      </c>
      <c r="J1928">
        <v>84</v>
      </c>
      <c r="K1928">
        <v>84</v>
      </c>
      <c r="L1928">
        <v>861</v>
      </c>
      <c r="M1928">
        <v>861</v>
      </c>
      <c r="N1928">
        <v>3795</v>
      </c>
      <c r="O1928">
        <v>0</v>
      </c>
      <c r="P1928">
        <v>10</v>
      </c>
      <c r="Q1928">
        <v>10</v>
      </c>
      <c r="R1928">
        <v>41</v>
      </c>
      <c r="S1928">
        <v>84</v>
      </c>
      <c r="T1928">
        <v>84</v>
      </c>
      <c r="U1928">
        <v>2098</v>
      </c>
      <c r="V1928" t="s">
        <v>1340</v>
      </c>
    </row>
    <row r="1929" spans="1:22" x14ac:dyDescent="0.2">
      <c r="A1929" t="s">
        <v>1953</v>
      </c>
      <c r="B1929">
        <v>7712</v>
      </c>
      <c r="C1929">
        <v>0</v>
      </c>
      <c r="D1929">
        <v>10752</v>
      </c>
      <c r="E1929">
        <v>672</v>
      </c>
      <c r="F1929">
        <v>777</v>
      </c>
      <c r="G1929">
        <v>16382</v>
      </c>
      <c r="H1929">
        <v>1263</v>
      </c>
      <c r="I1929">
        <v>10752</v>
      </c>
      <c r="J1929">
        <v>84</v>
      </c>
      <c r="K1929">
        <v>84</v>
      </c>
      <c r="L1929">
        <v>861</v>
      </c>
      <c r="M1929">
        <v>861</v>
      </c>
      <c r="N1929">
        <v>3794</v>
      </c>
      <c r="O1929">
        <v>0</v>
      </c>
      <c r="P1929">
        <v>10</v>
      </c>
      <c r="Q1929">
        <v>10</v>
      </c>
      <c r="R1929">
        <v>41</v>
      </c>
      <c r="S1929">
        <v>84</v>
      </c>
      <c r="T1929">
        <v>84</v>
      </c>
      <c r="U1929">
        <v>2098</v>
      </c>
      <c r="V1929" t="s">
        <v>1340</v>
      </c>
    </row>
    <row r="1930" spans="1:22" x14ac:dyDescent="0.2">
      <c r="A1930" t="s">
        <v>1954</v>
      </c>
      <c r="B1930">
        <v>7716</v>
      </c>
      <c r="C1930">
        <v>0</v>
      </c>
      <c r="D1930">
        <v>10752</v>
      </c>
      <c r="E1930">
        <v>672</v>
      </c>
      <c r="F1930">
        <v>777</v>
      </c>
      <c r="G1930">
        <v>16382</v>
      </c>
      <c r="H1930">
        <v>1263</v>
      </c>
      <c r="I1930">
        <v>10752</v>
      </c>
      <c r="J1930">
        <v>84</v>
      </c>
      <c r="K1930">
        <v>84</v>
      </c>
      <c r="L1930">
        <v>861</v>
      </c>
      <c r="M1930">
        <v>861</v>
      </c>
      <c r="N1930">
        <v>3794</v>
      </c>
      <c r="O1930">
        <v>0</v>
      </c>
      <c r="P1930">
        <v>10</v>
      </c>
      <c r="Q1930">
        <v>10</v>
      </c>
      <c r="R1930">
        <v>41</v>
      </c>
      <c r="S1930">
        <v>84</v>
      </c>
      <c r="T1930">
        <v>84</v>
      </c>
      <c r="U1930">
        <v>2098</v>
      </c>
      <c r="V1930" t="s">
        <v>1340</v>
      </c>
    </row>
    <row r="1931" spans="1:22" x14ac:dyDescent="0.2">
      <c r="A1931" t="s">
        <v>1955</v>
      </c>
      <c r="B1931">
        <v>7720</v>
      </c>
      <c r="C1931">
        <v>0</v>
      </c>
      <c r="D1931">
        <v>10752</v>
      </c>
      <c r="E1931">
        <v>672</v>
      </c>
      <c r="F1931">
        <v>777</v>
      </c>
      <c r="G1931">
        <v>16382</v>
      </c>
      <c r="H1931">
        <v>1263</v>
      </c>
      <c r="I1931">
        <v>10752</v>
      </c>
      <c r="J1931">
        <v>84</v>
      </c>
      <c r="K1931">
        <v>84</v>
      </c>
      <c r="L1931">
        <v>861</v>
      </c>
      <c r="M1931">
        <v>861</v>
      </c>
      <c r="N1931">
        <v>3794</v>
      </c>
      <c r="O1931">
        <v>0</v>
      </c>
      <c r="P1931">
        <v>10</v>
      </c>
      <c r="Q1931">
        <v>10</v>
      </c>
      <c r="R1931">
        <v>41</v>
      </c>
      <c r="S1931">
        <v>84</v>
      </c>
      <c r="T1931">
        <v>84</v>
      </c>
      <c r="U1931">
        <v>2098</v>
      </c>
      <c r="V1931" t="s">
        <v>1340</v>
      </c>
    </row>
    <row r="1932" spans="1:22" x14ac:dyDescent="0.2">
      <c r="A1932" t="s">
        <v>1956</v>
      </c>
      <c r="B1932">
        <v>7724</v>
      </c>
      <c r="C1932">
        <v>0</v>
      </c>
      <c r="D1932">
        <v>10752</v>
      </c>
      <c r="E1932">
        <v>672</v>
      </c>
      <c r="F1932">
        <v>777</v>
      </c>
      <c r="G1932">
        <v>16382</v>
      </c>
      <c r="H1932">
        <v>1263</v>
      </c>
      <c r="I1932">
        <v>10752</v>
      </c>
      <c r="J1932">
        <v>84</v>
      </c>
      <c r="K1932">
        <v>84</v>
      </c>
      <c r="L1932">
        <v>861</v>
      </c>
      <c r="M1932">
        <v>861</v>
      </c>
      <c r="N1932">
        <v>3794</v>
      </c>
      <c r="O1932">
        <v>0</v>
      </c>
      <c r="P1932">
        <v>10</v>
      </c>
      <c r="Q1932">
        <v>10</v>
      </c>
      <c r="R1932">
        <v>41</v>
      </c>
      <c r="S1932">
        <v>84</v>
      </c>
      <c r="T1932">
        <v>84</v>
      </c>
      <c r="U1932">
        <v>2098</v>
      </c>
      <c r="V1932" t="s">
        <v>1340</v>
      </c>
    </row>
    <row r="1933" spans="1:22" x14ac:dyDescent="0.2">
      <c r="A1933" t="s">
        <v>1957</v>
      </c>
      <c r="B1933">
        <v>7728</v>
      </c>
      <c r="C1933">
        <v>0</v>
      </c>
      <c r="D1933">
        <v>10752</v>
      </c>
      <c r="E1933">
        <v>672</v>
      </c>
      <c r="F1933">
        <v>777</v>
      </c>
      <c r="G1933">
        <v>16382</v>
      </c>
      <c r="H1933">
        <v>1263</v>
      </c>
      <c r="I1933">
        <v>10752</v>
      </c>
      <c r="J1933">
        <v>84</v>
      </c>
      <c r="K1933">
        <v>84</v>
      </c>
      <c r="L1933">
        <v>861</v>
      </c>
      <c r="M1933">
        <v>861</v>
      </c>
      <c r="N1933">
        <v>3794</v>
      </c>
      <c r="O1933">
        <v>0</v>
      </c>
      <c r="P1933">
        <v>10</v>
      </c>
      <c r="Q1933">
        <v>10</v>
      </c>
      <c r="R1933">
        <v>41</v>
      </c>
      <c r="S1933">
        <v>84</v>
      </c>
      <c r="T1933">
        <v>84</v>
      </c>
      <c r="U1933">
        <v>2098</v>
      </c>
      <c r="V1933" t="s">
        <v>1340</v>
      </c>
    </row>
    <row r="1934" spans="1:22" x14ac:dyDescent="0.2">
      <c r="A1934" t="s">
        <v>1958</v>
      </c>
      <c r="B1934">
        <v>7732</v>
      </c>
      <c r="C1934">
        <v>0</v>
      </c>
      <c r="D1934">
        <v>10752</v>
      </c>
      <c r="E1934">
        <v>672</v>
      </c>
      <c r="F1934">
        <v>777</v>
      </c>
      <c r="G1934">
        <v>16382</v>
      </c>
      <c r="H1934">
        <v>1263</v>
      </c>
      <c r="I1934">
        <v>10752</v>
      </c>
      <c r="J1934">
        <v>84</v>
      </c>
      <c r="K1934">
        <v>84</v>
      </c>
      <c r="L1934">
        <v>861</v>
      </c>
      <c r="M1934">
        <v>861</v>
      </c>
      <c r="N1934">
        <v>3794</v>
      </c>
      <c r="O1934">
        <v>0</v>
      </c>
      <c r="P1934">
        <v>10</v>
      </c>
      <c r="Q1934">
        <v>10</v>
      </c>
      <c r="R1934">
        <v>41</v>
      </c>
      <c r="S1934">
        <v>84</v>
      </c>
      <c r="T1934">
        <v>84</v>
      </c>
      <c r="U1934">
        <v>2098</v>
      </c>
      <c r="V1934" t="s">
        <v>1340</v>
      </c>
    </row>
    <row r="1935" spans="1:22" x14ac:dyDescent="0.2">
      <c r="A1935" t="s">
        <v>1959</v>
      </c>
      <c r="B1935">
        <v>7736</v>
      </c>
      <c r="C1935">
        <v>0</v>
      </c>
      <c r="D1935">
        <v>10752</v>
      </c>
      <c r="E1935">
        <v>672</v>
      </c>
      <c r="F1935">
        <v>777</v>
      </c>
      <c r="G1935">
        <v>16382</v>
      </c>
      <c r="H1935">
        <v>1263</v>
      </c>
      <c r="I1935">
        <v>10752</v>
      </c>
      <c r="J1935">
        <v>84</v>
      </c>
      <c r="K1935">
        <v>84</v>
      </c>
      <c r="L1935">
        <v>861</v>
      </c>
      <c r="M1935">
        <v>861</v>
      </c>
      <c r="N1935">
        <v>3794</v>
      </c>
      <c r="O1935">
        <v>0</v>
      </c>
      <c r="P1935">
        <v>10</v>
      </c>
      <c r="Q1935">
        <v>10</v>
      </c>
      <c r="R1935">
        <v>41</v>
      </c>
      <c r="S1935">
        <v>84</v>
      </c>
      <c r="T1935">
        <v>84</v>
      </c>
      <c r="U1935">
        <v>2098</v>
      </c>
      <c r="V1935" t="s">
        <v>1340</v>
      </c>
    </row>
    <row r="1936" spans="1:22" x14ac:dyDescent="0.2">
      <c r="A1936" t="s">
        <v>1960</v>
      </c>
      <c r="B1936">
        <v>7740</v>
      </c>
      <c r="C1936">
        <v>0</v>
      </c>
      <c r="D1936">
        <v>10752</v>
      </c>
      <c r="E1936">
        <v>672</v>
      </c>
      <c r="F1936">
        <v>777</v>
      </c>
      <c r="G1936">
        <v>16382</v>
      </c>
      <c r="H1936">
        <v>1263</v>
      </c>
      <c r="I1936">
        <v>10752</v>
      </c>
      <c r="J1936">
        <v>84</v>
      </c>
      <c r="K1936">
        <v>84</v>
      </c>
      <c r="L1936">
        <v>861</v>
      </c>
      <c r="M1936">
        <v>861</v>
      </c>
      <c r="N1936">
        <v>3794</v>
      </c>
      <c r="O1936">
        <v>0</v>
      </c>
      <c r="P1936">
        <v>10</v>
      </c>
      <c r="Q1936">
        <v>10</v>
      </c>
      <c r="R1936">
        <v>41</v>
      </c>
      <c r="S1936">
        <v>84</v>
      </c>
      <c r="T1936">
        <v>84</v>
      </c>
      <c r="U1936">
        <v>2098</v>
      </c>
      <c r="V1936" t="s">
        <v>1340</v>
      </c>
    </row>
    <row r="1937" spans="1:22" x14ac:dyDescent="0.2">
      <c r="A1937" t="s">
        <v>1961</v>
      </c>
      <c r="B1937">
        <v>7744</v>
      </c>
      <c r="C1937">
        <v>0</v>
      </c>
      <c r="D1937">
        <v>10752</v>
      </c>
      <c r="E1937">
        <v>672</v>
      </c>
      <c r="F1937">
        <v>777</v>
      </c>
      <c r="G1937">
        <v>16382</v>
      </c>
      <c r="H1937">
        <v>1263</v>
      </c>
      <c r="I1937">
        <v>10752</v>
      </c>
      <c r="J1937">
        <v>84</v>
      </c>
      <c r="K1937">
        <v>84</v>
      </c>
      <c r="L1937">
        <v>861</v>
      </c>
      <c r="M1937">
        <v>861</v>
      </c>
      <c r="N1937">
        <v>3794</v>
      </c>
      <c r="O1937">
        <v>0</v>
      </c>
      <c r="P1937">
        <v>10</v>
      </c>
      <c r="Q1937">
        <v>10</v>
      </c>
      <c r="R1937">
        <v>41</v>
      </c>
      <c r="S1937">
        <v>84</v>
      </c>
      <c r="T1937">
        <v>84</v>
      </c>
      <c r="U1937">
        <v>2098</v>
      </c>
      <c r="V1937" t="s">
        <v>1340</v>
      </c>
    </row>
    <row r="1938" spans="1:22" x14ac:dyDescent="0.2">
      <c r="A1938" t="s">
        <v>1962</v>
      </c>
      <c r="B1938">
        <v>7748</v>
      </c>
      <c r="C1938">
        <v>0</v>
      </c>
      <c r="D1938">
        <v>10752</v>
      </c>
      <c r="E1938">
        <v>672</v>
      </c>
      <c r="F1938">
        <v>777</v>
      </c>
      <c r="G1938">
        <v>16382</v>
      </c>
      <c r="H1938">
        <v>1263</v>
      </c>
      <c r="I1938">
        <v>10752</v>
      </c>
      <c r="J1938">
        <v>84</v>
      </c>
      <c r="K1938">
        <v>84</v>
      </c>
      <c r="L1938">
        <v>861</v>
      </c>
      <c r="M1938">
        <v>861</v>
      </c>
      <c r="N1938">
        <v>3795</v>
      </c>
      <c r="O1938">
        <v>0</v>
      </c>
      <c r="P1938">
        <v>10</v>
      </c>
      <c r="Q1938">
        <v>10</v>
      </c>
      <c r="R1938">
        <v>42</v>
      </c>
      <c r="S1938">
        <v>84</v>
      </c>
      <c r="T1938">
        <v>84</v>
      </c>
      <c r="U1938">
        <v>2098</v>
      </c>
      <c r="V1938" t="s">
        <v>1340</v>
      </c>
    </row>
    <row r="1939" spans="1:22" x14ac:dyDescent="0.2">
      <c r="A1939" t="s">
        <v>1963</v>
      </c>
      <c r="B1939">
        <v>7752</v>
      </c>
      <c r="C1939">
        <v>0</v>
      </c>
      <c r="D1939">
        <v>10752</v>
      </c>
      <c r="E1939">
        <v>672</v>
      </c>
      <c r="F1939">
        <v>777</v>
      </c>
      <c r="G1939">
        <v>16382</v>
      </c>
      <c r="H1939">
        <v>1263</v>
      </c>
      <c r="I1939">
        <v>10752</v>
      </c>
      <c r="J1939">
        <v>84</v>
      </c>
      <c r="K1939">
        <v>84</v>
      </c>
      <c r="L1939">
        <v>861</v>
      </c>
      <c r="M1939">
        <v>861</v>
      </c>
      <c r="N1939">
        <v>3795</v>
      </c>
      <c r="O1939">
        <v>0</v>
      </c>
      <c r="P1939">
        <v>10</v>
      </c>
      <c r="Q1939">
        <v>10</v>
      </c>
      <c r="R1939">
        <v>42</v>
      </c>
      <c r="S1939">
        <v>84</v>
      </c>
      <c r="T1939">
        <v>84</v>
      </c>
      <c r="U1939">
        <v>2098</v>
      </c>
      <c r="V1939" t="s">
        <v>1340</v>
      </c>
    </row>
    <row r="1940" spans="1:22" x14ac:dyDescent="0.2">
      <c r="A1940" t="s">
        <v>1964</v>
      </c>
      <c r="B1940">
        <v>7756</v>
      </c>
      <c r="C1940">
        <v>0</v>
      </c>
      <c r="D1940">
        <v>10752</v>
      </c>
      <c r="E1940">
        <v>672</v>
      </c>
      <c r="F1940">
        <v>777</v>
      </c>
      <c r="G1940">
        <v>16382</v>
      </c>
      <c r="H1940">
        <v>1263</v>
      </c>
      <c r="I1940">
        <v>10752</v>
      </c>
      <c r="J1940">
        <v>84</v>
      </c>
      <c r="K1940">
        <v>84</v>
      </c>
      <c r="L1940">
        <v>861</v>
      </c>
      <c r="M1940">
        <v>861</v>
      </c>
      <c r="N1940">
        <v>3795</v>
      </c>
      <c r="O1940">
        <v>0</v>
      </c>
      <c r="P1940">
        <v>10</v>
      </c>
      <c r="Q1940">
        <v>10</v>
      </c>
      <c r="R1940">
        <v>42</v>
      </c>
      <c r="S1940">
        <v>84</v>
      </c>
      <c r="T1940">
        <v>84</v>
      </c>
      <c r="U1940">
        <v>2098</v>
      </c>
      <c r="V1940" t="s">
        <v>1340</v>
      </c>
    </row>
    <row r="1941" spans="1:22" x14ac:dyDescent="0.2">
      <c r="A1941" t="s">
        <v>1965</v>
      </c>
      <c r="B1941">
        <v>7760</v>
      </c>
      <c r="C1941">
        <v>0</v>
      </c>
      <c r="D1941">
        <v>10752</v>
      </c>
      <c r="E1941">
        <v>672</v>
      </c>
      <c r="F1941">
        <v>777</v>
      </c>
      <c r="G1941">
        <v>16382</v>
      </c>
      <c r="H1941">
        <v>1263</v>
      </c>
      <c r="I1941">
        <v>10752</v>
      </c>
      <c r="J1941">
        <v>84</v>
      </c>
      <c r="K1941">
        <v>84</v>
      </c>
      <c r="L1941">
        <v>861</v>
      </c>
      <c r="M1941">
        <v>861</v>
      </c>
      <c r="N1941">
        <v>3795</v>
      </c>
      <c r="O1941">
        <v>0</v>
      </c>
      <c r="P1941">
        <v>10</v>
      </c>
      <c r="Q1941">
        <v>10</v>
      </c>
      <c r="R1941">
        <v>42</v>
      </c>
      <c r="S1941">
        <v>84</v>
      </c>
      <c r="T1941">
        <v>84</v>
      </c>
      <c r="U1941">
        <v>2098</v>
      </c>
      <c r="V1941" t="s">
        <v>1340</v>
      </c>
    </row>
    <row r="1942" spans="1:22" x14ac:dyDescent="0.2">
      <c r="A1942" t="s">
        <v>1966</v>
      </c>
      <c r="B1942">
        <v>7764</v>
      </c>
      <c r="C1942">
        <v>0</v>
      </c>
      <c r="D1942">
        <v>10752</v>
      </c>
      <c r="E1942">
        <v>672</v>
      </c>
      <c r="F1942">
        <v>777</v>
      </c>
      <c r="G1942">
        <v>16382</v>
      </c>
      <c r="H1942">
        <v>1263</v>
      </c>
      <c r="I1942">
        <v>10752</v>
      </c>
      <c r="J1942">
        <v>84</v>
      </c>
      <c r="K1942">
        <v>84</v>
      </c>
      <c r="L1942">
        <v>861</v>
      </c>
      <c r="M1942">
        <v>861</v>
      </c>
      <c r="N1942">
        <v>3794</v>
      </c>
      <c r="O1942">
        <v>0</v>
      </c>
      <c r="P1942">
        <v>10</v>
      </c>
      <c r="Q1942">
        <v>10</v>
      </c>
      <c r="R1942">
        <v>42</v>
      </c>
      <c r="S1942">
        <v>84</v>
      </c>
      <c r="T1942">
        <v>84</v>
      </c>
      <c r="U1942">
        <v>2098</v>
      </c>
      <c r="V1942" t="s">
        <v>1340</v>
      </c>
    </row>
    <row r="1943" spans="1:22" x14ac:dyDescent="0.2">
      <c r="A1943" t="s">
        <v>1967</v>
      </c>
      <c r="B1943">
        <v>7768</v>
      </c>
      <c r="C1943">
        <v>0</v>
      </c>
      <c r="D1943">
        <v>10752</v>
      </c>
      <c r="E1943">
        <v>672</v>
      </c>
      <c r="F1943">
        <v>777</v>
      </c>
      <c r="G1943">
        <v>16382</v>
      </c>
      <c r="H1943">
        <v>1263</v>
      </c>
      <c r="I1943">
        <v>10752</v>
      </c>
      <c r="J1943">
        <v>84</v>
      </c>
      <c r="K1943">
        <v>84</v>
      </c>
      <c r="L1943">
        <v>861</v>
      </c>
      <c r="M1943">
        <v>861</v>
      </c>
      <c r="N1943">
        <v>3795</v>
      </c>
      <c r="O1943">
        <v>0</v>
      </c>
      <c r="P1943">
        <v>10</v>
      </c>
      <c r="Q1943">
        <v>10</v>
      </c>
      <c r="R1943">
        <v>42</v>
      </c>
      <c r="S1943">
        <v>84</v>
      </c>
      <c r="T1943">
        <v>84</v>
      </c>
      <c r="U1943">
        <v>2098</v>
      </c>
      <c r="V1943" t="s">
        <v>1340</v>
      </c>
    </row>
    <row r="1944" spans="1:22" x14ac:dyDescent="0.2">
      <c r="A1944" t="s">
        <v>1968</v>
      </c>
      <c r="B1944">
        <v>7772</v>
      </c>
      <c r="C1944">
        <v>0</v>
      </c>
      <c r="D1944">
        <v>10752</v>
      </c>
      <c r="E1944">
        <v>672</v>
      </c>
      <c r="F1944">
        <v>777</v>
      </c>
      <c r="G1944">
        <v>16382</v>
      </c>
      <c r="H1944">
        <v>1263</v>
      </c>
      <c r="I1944">
        <v>10752</v>
      </c>
      <c r="J1944">
        <v>84</v>
      </c>
      <c r="K1944">
        <v>84</v>
      </c>
      <c r="L1944">
        <v>861</v>
      </c>
      <c r="M1944">
        <v>861</v>
      </c>
      <c r="N1944">
        <v>3795</v>
      </c>
      <c r="O1944">
        <v>0</v>
      </c>
      <c r="P1944">
        <v>10</v>
      </c>
      <c r="Q1944">
        <v>10</v>
      </c>
      <c r="R1944">
        <v>42</v>
      </c>
      <c r="S1944">
        <v>84</v>
      </c>
      <c r="T1944">
        <v>84</v>
      </c>
      <c r="U1944">
        <v>2098</v>
      </c>
      <c r="V1944" t="s">
        <v>1340</v>
      </c>
    </row>
    <row r="1945" spans="1:22" x14ac:dyDescent="0.2">
      <c r="A1945" t="s">
        <v>1969</v>
      </c>
      <c r="B1945">
        <v>7776</v>
      </c>
      <c r="C1945">
        <v>0</v>
      </c>
      <c r="D1945">
        <v>10752</v>
      </c>
      <c r="E1945">
        <v>672</v>
      </c>
      <c r="F1945">
        <v>777</v>
      </c>
      <c r="G1945">
        <v>16382</v>
      </c>
      <c r="H1945">
        <v>1263</v>
      </c>
      <c r="I1945">
        <v>10752</v>
      </c>
      <c r="J1945">
        <v>84</v>
      </c>
      <c r="K1945">
        <v>84</v>
      </c>
      <c r="L1945">
        <v>861</v>
      </c>
      <c r="M1945">
        <v>861</v>
      </c>
      <c r="N1945">
        <v>3795</v>
      </c>
      <c r="O1945">
        <v>0</v>
      </c>
      <c r="P1945">
        <v>10</v>
      </c>
      <c r="Q1945">
        <v>10</v>
      </c>
      <c r="R1945">
        <v>42</v>
      </c>
      <c r="S1945">
        <v>84</v>
      </c>
      <c r="T1945">
        <v>84</v>
      </c>
      <c r="U1945">
        <v>2098</v>
      </c>
      <c r="V1945" t="s">
        <v>1340</v>
      </c>
    </row>
    <row r="1946" spans="1:22" x14ac:dyDescent="0.2">
      <c r="A1946" t="s">
        <v>1970</v>
      </c>
      <c r="B1946">
        <v>7780</v>
      </c>
      <c r="C1946">
        <v>0</v>
      </c>
      <c r="D1946">
        <v>10752</v>
      </c>
      <c r="E1946">
        <v>672</v>
      </c>
      <c r="F1946">
        <v>777</v>
      </c>
      <c r="G1946">
        <v>16382</v>
      </c>
      <c r="H1946">
        <v>1263</v>
      </c>
      <c r="I1946">
        <v>10752</v>
      </c>
      <c r="J1946">
        <v>84</v>
      </c>
      <c r="K1946">
        <v>84</v>
      </c>
      <c r="L1946">
        <v>861</v>
      </c>
      <c r="M1946">
        <v>861</v>
      </c>
      <c r="N1946">
        <v>3794</v>
      </c>
      <c r="O1946">
        <v>0</v>
      </c>
      <c r="P1946">
        <v>10</v>
      </c>
      <c r="Q1946">
        <v>10</v>
      </c>
      <c r="R1946">
        <v>42</v>
      </c>
      <c r="S1946">
        <v>84</v>
      </c>
      <c r="T1946">
        <v>84</v>
      </c>
      <c r="U1946">
        <v>2098</v>
      </c>
      <c r="V1946" t="s">
        <v>1340</v>
      </c>
    </row>
    <row r="1947" spans="1:22" x14ac:dyDescent="0.2">
      <c r="A1947" t="s">
        <v>1971</v>
      </c>
      <c r="B1947">
        <v>7784</v>
      </c>
      <c r="C1947">
        <v>0</v>
      </c>
      <c r="D1947">
        <v>10752</v>
      </c>
      <c r="E1947">
        <v>672</v>
      </c>
      <c r="F1947">
        <v>777</v>
      </c>
      <c r="G1947">
        <v>16382</v>
      </c>
      <c r="H1947">
        <v>1263</v>
      </c>
      <c r="I1947">
        <v>10752</v>
      </c>
      <c r="J1947">
        <v>84</v>
      </c>
      <c r="K1947">
        <v>84</v>
      </c>
      <c r="L1947">
        <v>861</v>
      </c>
      <c r="M1947">
        <v>861</v>
      </c>
      <c r="N1947">
        <v>3794</v>
      </c>
      <c r="O1947">
        <v>0</v>
      </c>
      <c r="P1947">
        <v>10</v>
      </c>
      <c r="Q1947">
        <v>10</v>
      </c>
      <c r="R1947">
        <v>42</v>
      </c>
      <c r="S1947">
        <v>84</v>
      </c>
      <c r="T1947">
        <v>84</v>
      </c>
      <c r="U1947">
        <v>2098</v>
      </c>
      <c r="V1947" t="s">
        <v>1340</v>
      </c>
    </row>
    <row r="1948" spans="1:22" x14ac:dyDescent="0.2">
      <c r="A1948" t="s">
        <v>1972</v>
      </c>
      <c r="B1948">
        <v>7788</v>
      </c>
      <c r="C1948">
        <v>0</v>
      </c>
      <c r="D1948">
        <v>10752</v>
      </c>
      <c r="E1948">
        <v>672</v>
      </c>
      <c r="F1948">
        <v>777</v>
      </c>
      <c r="G1948">
        <v>16382</v>
      </c>
      <c r="H1948">
        <v>1263</v>
      </c>
      <c r="I1948">
        <v>10752</v>
      </c>
      <c r="J1948">
        <v>84</v>
      </c>
      <c r="K1948">
        <v>84</v>
      </c>
      <c r="L1948">
        <v>861</v>
      </c>
      <c r="M1948">
        <v>861</v>
      </c>
      <c r="N1948">
        <v>3795</v>
      </c>
      <c r="O1948">
        <v>0</v>
      </c>
      <c r="P1948">
        <v>10</v>
      </c>
      <c r="Q1948">
        <v>10</v>
      </c>
      <c r="R1948">
        <v>42</v>
      </c>
      <c r="S1948">
        <v>84</v>
      </c>
      <c r="T1948">
        <v>84</v>
      </c>
      <c r="U1948">
        <v>2098</v>
      </c>
      <c r="V1948" t="s">
        <v>1340</v>
      </c>
    </row>
    <row r="1949" spans="1:22" x14ac:dyDescent="0.2">
      <c r="A1949" t="s">
        <v>1973</v>
      </c>
      <c r="B1949">
        <v>7792</v>
      </c>
      <c r="C1949">
        <v>0</v>
      </c>
      <c r="D1949">
        <v>10752</v>
      </c>
      <c r="E1949">
        <v>672</v>
      </c>
      <c r="F1949">
        <v>777</v>
      </c>
      <c r="G1949">
        <v>16382</v>
      </c>
      <c r="H1949">
        <v>1263</v>
      </c>
      <c r="I1949">
        <v>10752</v>
      </c>
      <c r="J1949">
        <v>84</v>
      </c>
      <c r="K1949">
        <v>84</v>
      </c>
      <c r="L1949">
        <v>861</v>
      </c>
      <c r="M1949">
        <v>861</v>
      </c>
      <c r="N1949">
        <v>3795</v>
      </c>
      <c r="O1949">
        <v>0</v>
      </c>
      <c r="P1949">
        <v>10</v>
      </c>
      <c r="Q1949">
        <v>10</v>
      </c>
      <c r="R1949">
        <v>42</v>
      </c>
      <c r="S1949">
        <v>84</v>
      </c>
      <c r="T1949">
        <v>84</v>
      </c>
      <c r="U1949">
        <v>2098</v>
      </c>
      <c r="V1949" t="s">
        <v>1340</v>
      </c>
    </row>
    <row r="1950" spans="1:22" x14ac:dyDescent="0.2">
      <c r="A1950" t="s">
        <v>1974</v>
      </c>
      <c r="B1950">
        <v>7796</v>
      </c>
      <c r="C1950">
        <v>0</v>
      </c>
      <c r="D1950">
        <v>10752</v>
      </c>
      <c r="E1950">
        <v>672</v>
      </c>
      <c r="F1950">
        <v>777</v>
      </c>
      <c r="G1950">
        <v>16382</v>
      </c>
      <c r="H1950">
        <v>1263</v>
      </c>
      <c r="I1950">
        <v>10752</v>
      </c>
      <c r="J1950">
        <v>84</v>
      </c>
      <c r="K1950">
        <v>84</v>
      </c>
      <c r="L1950">
        <v>861</v>
      </c>
      <c r="M1950">
        <v>861</v>
      </c>
      <c r="N1950">
        <v>3794</v>
      </c>
      <c r="O1950">
        <v>0</v>
      </c>
      <c r="P1950">
        <v>10</v>
      </c>
      <c r="Q1950">
        <v>10</v>
      </c>
      <c r="R1950">
        <v>42</v>
      </c>
      <c r="S1950">
        <v>84</v>
      </c>
      <c r="T1950">
        <v>84</v>
      </c>
      <c r="U1950">
        <v>2098</v>
      </c>
      <c r="V1950" t="s">
        <v>1340</v>
      </c>
    </row>
    <row r="1951" spans="1:22" x14ac:dyDescent="0.2">
      <c r="A1951" t="s">
        <v>1975</v>
      </c>
      <c r="B1951">
        <v>7800</v>
      </c>
      <c r="C1951">
        <v>0</v>
      </c>
      <c r="D1951">
        <v>10752</v>
      </c>
      <c r="E1951">
        <v>672</v>
      </c>
      <c r="F1951">
        <v>777</v>
      </c>
      <c r="G1951">
        <v>16382</v>
      </c>
      <c r="H1951">
        <v>1263</v>
      </c>
      <c r="I1951">
        <v>10752</v>
      </c>
      <c r="J1951">
        <v>84</v>
      </c>
      <c r="K1951">
        <v>84</v>
      </c>
      <c r="L1951">
        <v>861</v>
      </c>
      <c r="M1951">
        <v>861</v>
      </c>
      <c r="N1951">
        <v>3794</v>
      </c>
      <c r="O1951">
        <v>0</v>
      </c>
      <c r="P1951">
        <v>10</v>
      </c>
      <c r="Q1951">
        <v>10</v>
      </c>
      <c r="R1951">
        <v>42</v>
      </c>
      <c r="S1951">
        <v>84</v>
      </c>
      <c r="T1951">
        <v>84</v>
      </c>
      <c r="U1951">
        <v>2098</v>
      </c>
      <c r="V1951" t="s">
        <v>1340</v>
      </c>
    </row>
    <row r="1952" spans="1:22" x14ac:dyDescent="0.2">
      <c r="A1952" t="s">
        <v>1976</v>
      </c>
      <c r="B1952">
        <v>7804</v>
      </c>
      <c r="C1952">
        <v>0</v>
      </c>
      <c r="D1952">
        <v>10752</v>
      </c>
      <c r="E1952">
        <v>672</v>
      </c>
      <c r="F1952">
        <v>777</v>
      </c>
      <c r="G1952">
        <v>16382</v>
      </c>
      <c r="H1952">
        <v>1263</v>
      </c>
      <c r="I1952">
        <v>10752</v>
      </c>
      <c r="J1952">
        <v>84</v>
      </c>
      <c r="K1952">
        <v>84</v>
      </c>
      <c r="L1952">
        <v>861</v>
      </c>
      <c r="M1952">
        <v>861</v>
      </c>
      <c r="N1952">
        <v>3794</v>
      </c>
      <c r="O1952">
        <v>0</v>
      </c>
      <c r="P1952">
        <v>10</v>
      </c>
      <c r="Q1952">
        <v>10</v>
      </c>
      <c r="R1952">
        <v>42</v>
      </c>
      <c r="S1952">
        <v>84</v>
      </c>
      <c r="T1952">
        <v>84</v>
      </c>
      <c r="U1952">
        <v>2098</v>
      </c>
      <c r="V1952" t="s">
        <v>1340</v>
      </c>
    </row>
    <row r="1953" spans="1:22" x14ac:dyDescent="0.2">
      <c r="A1953" t="s">
        <v>1977</v>
      </c>
      <c r="B1953">
        <v>7808</v>
      </c>
      <c r="C1953">
        <v>0</v>
      </c>
      <c r="D1953">
        <v>10752</v>
      </c>
      <c r="E1953">
        <v>672</v>
      </c>
      <c r="F1953">
        <v>777</v>
      </c>
      <c r="G1953">
        <v>16382</v>
      </c>
      <c r="H1953">
        <v>1263</v>
      </c>
      <c r="I1953">
        <v>10752</v>
      </c>
      <c r="J1953">
        <v>84</v>
      </c>
      <c r="K1953">
        <v>84</v>
      </c>
      <c r="L1953">
        <v>861</v>
      </c>
      <c r="M1953">
        <v>861</v>
      </c>
      <c r="N1953">
        <v>3794</v>
      </c>
      <c r="O1953">
        <v>0</v>
      </c>
      <c r="P1953">
        <v>10</v>
      </c>
      <c r="Q1953">
        <v>10</v>
      </c>
      <c r="R1953">
        <v>42</v>
      </c>
      <c r="S1953">
        <v>84</v>
      </c>
      <c r="T1953">
        <v>84</v>
      </c>
      <c r="U1953">
        <v>2098</v>
      </c>
      <c r="V1953" t="s">
        <v>1340</v>
      </c>
    </row>
    <row r="1954" spans="1:22" x14ac:dyDescent="0.2">
      <c r="A1954" t="s">
        <v>1978</v>
      </c>
      <c r="B1954">
        <v>7812</v>
      </c>
      <c r="C1954">
        <v>0</v>
      </c>
      <c r="D1954">
        <v>10752</v>
      </c>
      <c r="E1954">
        <v>672</v>
      </c>
      <c r="F1954">
        <v>777</v>
      </c>
      <c r="G1954">
        <v>16382</v>
      </c>
      <c r="H1954">
        <v>1263</v>
      </c>
      <c r="I1954">
        <v>10752</v>
      </c>
      <c r="J1954">
        <v>84</v>
      </c>
      <c r="K1954">
        <v>84</v>
      </c>
      <c r="L1954">
        <v>861</v>
      </c>
      <c r="M1954">
        <v>861</v>
      </c>
      <c r="N1954">
        <v>3794</v>
      </c>
      <c r="O1954">
        <v>0</v>
      </c>
      <c r="P1954">
        <v>10</v>
      </c>
      <c r="Q1954">
        <v>10</v>
      </c>
      <c r="R1954">
        <v>42</v>
      </c>
      <c r="S1954">
        <v>84</v>
      </c>
      <c r="T1954">
        <v>84</v>
      </c>
      <c r="U1954">
        <v>2098</v>
      </c>
      <c r="V1954" t="s">
        <v>1340</v>
      </c>
    </row>
    <row r="1955" spans="1:22" x14ac:dyDescent="0.2">
      <c r="A1955" t="s">
        <v>1979</v>
      </c>
      <c r="B1955">
        <v>7816</v>
      </c>
      <c r="C1955">
        <v>0</v>
      </c>
      <c r="D1955">
        <v>10752</v>
      </c>
      <c r="E1955">
        <v>672</v>
      </c>
      <c r="F1955">
        <v>777</v>
      </c>
      <c r="G1955">
        <v>16382</v>
      </c>
      <c r="H1955">
        <v>1263</v>
      </c>
      <c r="I1955">
        <v>10752</v>
      </c>
      <c r="J1955">
        <v>84</v>
      </c>
      <c r="K1955">
        <v>84</v>
      </c>
      <c r="L1955">
        <v>861</v>
      </c>
      <c r="M1955">
        <v>861</v>
      </c>
      <c r="N1955">
        <v>3794</v>
      </c>
      <c r="O1955">
        <v>0</v>
      </c>
      <c r="P1955">
        <v>10</v>
      </c>
      <c r="Q1955">
        <v>10</v>
      </c>
      <c r="R1955">
        <v>42</v>
      </c>
      <c r="S1955">
        <v>84</v>
      </c>
      <c r="T1955">
        <v>84</v>
      </c>
      <c r="U1955">
        <v>2098</v>
      </c>
      <c r="V1955" t="s">
        <v>1340</v>
      </c>
    </row>
    <row r="1956" spans="1:22" x14ac:dyDescent="0.2">
      <c r="A1956" t="s">
        <v>1980</v>
      </c>
      <c r="B1956">
        <v>7820</v>
      </c>
      <c r="C1956">
        <v>0</v>
      </c>
      <c r="D1956">
        <v>10752</v>
      </c>
      <c r="E1956">
        <v>672</v>
      </c>
      <c r="F1956">
        <v>777</v>
      </c>
      <c r="G1956">
        <v>16382</v>
      </c>
      <c r="H1956">
        <v>1263</v>
      </c>
      <c r="I1956">
        <v>10752</v>
      </c>
      <c r="J1956">
        <v>84</v>
      </c>
      <c r="K1956">
        <v>84</v>
      </c>
      <c r="L1956">
        <v>861</v>
      </c>
      <c r="M1956">
        <v>861</v>
      </c>
      <c r="N1956">
        <v>3794</v>
      </c>
      <c r="O1956">
        <v>0</v>
      </c>
      <c r="P1956">
        <v>10</v>
      </c>
      <c r="Q1956">
        <v>10</v>
      </c>
      <c r="R1956">
        <v>42</v>
      </c>
      <c r="S1956">
        <v>84</v>
      </c>
      <c r="T1956">
        <v>84</v>
      </c>
      <c r="U1956">
        <v>2098</v>
      </c>
      <c r="V1956" t="s">
        <v>1340</v>
      </c>
    </row>
    <row r="1957" spans="1:22" x14ac:dyDescent="0.2">
      <c r="A1957" t="s">
        <v>1981</v>
      </c>
      <c r="B1957">
        <v>7824</v>
      </c>
      <c r="C1957">
        <v>0</v>
      </c>
      <c r="D1957">
        <v>10752</v>
      </c>
      <c r="E1957">
        <v>672</v>
      </c>
      <c r="F1957">
        <v>777</v>
      </c>
      <c r="G1957">
        <v>16382</v>
      </c>
      <c r="H1957">
        <v>1263</v>
      </c>
      <c r="I1957">
        <v>10752</v>
      </c>
      <c r="J1957">
        <v>84</v>
      </c>
      <c r="K1957">
        <v>84</v>
      </c>
      <c r="L1957">
        <v>861</v>
      </c>
      <c r="M1957">
        <v>861</v>
      </c>
      <c r="N1957">
        <v>3794</v>
      </c>
      <c r="O1957">
        <v>0</v>
      </c>
      <c r="P1957">
        <v>10</v>
      </c>
      <c r="Q1957">
        <v>10</v>
      </c>
      <c r="R1957">
        <v>42</v>
      </c>
      <c r="S1957">
        <v>84</v>
      </c>
      <c r="T1957">
        <v>84</v>
      </c>
      <c r="U1957">
        <v>2098</v>
      </c>
      <c r="V1957" t="s">
        <v>1340</v>
      </c>
    </row>
    <row r="1958" spans="1:22" x14ac:dyDescent="0.2">
      <c r="A1958" t="s">
        <v>1982</v>
      </c>
      <c r="B1958">
        <v>7828</v>
      </c>
      <c r="C1958">
        <v>0</v>
      </c>
      <c r="D1958">
        <v>10752</v>
      </c>
      <c r="E1958">
        <v>672</v>
      </c>
      <c r="F1958">
        <v>777</v>
      </c>
      <c r="G1958">
        <v>16382</v>
      </c>
      <c r="H1958">
        <v>1263</v>
      </c>
      <c r="I1958">
        <v>10752</v>
      </c>
      <c r="J1958">
        <v>84</v>
      </c>
      <c r="K1958">
        <v>84</v>
      </c>
      <c r="L1958">
        <v>861</v>
      </c>
      <c r="M1958">
        <v>861</v>
      </c>
      <c r="N1958">
        <v>3795</v>
      </c>
      <c r="O1958">
        <v>0</v>
      </c>
      <c r="P1958">
        <v>10</v>
      </c>
      <c r="Q1958">
        <v>10</v>
      </c>
      <c r="R1958">
        <v>42</v>
      </c>
      <c r="S1958">
        <v>84</v>
      </c>
      <c r="T1958">
        <v>84</v>
      </c>
      <c r="U1958">
        <v>98</v>
      </c>
      <c r="V1958" t="s">
        <v>1340</v>
      </c>
    </row>
    <row r="1959" spans="1:22" x14ac:dyDescent="0.2">
      <c r="A1959" t="s">
        <v>1983</v>
      </c>
      <c r="B1959">
        <v>7832</v>
      </c>
      <c r="C1959">
        <v>0</v>
      </c>
      <c r="D1959">
        <v>10752</v>
      </c>
      <c r="E1959">
        <v>672</v>
      </c>
      <c r="F1959">
        <v>777</v>
      </c>
      <c r="G1959">
        <v>16382</v>
      </c>
      <c r="H1959">
        <v>1263</v>
      </c>
      <c r="I1959">
        <v>10752</v>
      </c>
      <c r="J1959">
        <v>84</v>
      </c>
      <c r="K1959">
        <v>84</v>
      </c>
      <c r="L1959">
        <v>861</v>
      </c>
      <c r="M1959">
        <v>861</v>
      </c>
      <c r="N1959">
        <v>3794</v>
      </c>
      <c r="O1959">
        <v>0</v>
      </c>
      <c r="P1959">
        <v>10</v>
      </c>
      <c r="Q1959">
        <v>10</v>
      </c>
      <c r="R1959">
        <v>42</v>
      </c>
      <c r="S1959">
        <v>84</v>
      </c>
      <c r="T1959">
        <v>84</v>
      </c>
      <c r="U1959">
        <v>2098</v>
      </c>
      <c r="V1959" t="s">
        <v>1340</v>
      </c>
    </row>
    <row r="1960" spans="1:22" x14ac:dyDescent="0.2">
      <c r="A1960" t="s">
        <v>1984</v>
      </c>
      <c r="B1960">
        <v>7836</v>
      </c>
      <c r="C1960">
        <v>0</v>
      </c>
      <c r="D1960">
        <v>10752</v>
      </c>
      <c r="E1960">
        <v>672</v>
      </c>
      <c r="F1960">
        <v>777</v>
      </c>
      <c r="G1960">
        <v>16382</v>
      </c>
      <c r="H1960">
        <v>1263</v>
      </c>
      <c r="I1960">
        <v>10752</v>
      </c>
      <c r="J1960">
        <v>84</v>
      </c>
      <c r="K1960">
        <v>84</v>
      </c>
      <c r="L1960">
        <v>861</v>
      </c>
      <c r="M1960">
        <v>861</v>
      </c>
      <c r="N1960">
        <v>3794</v>
      </c>
      <c r="O1960">
        <v>0</v>
      </c>
      <c r="P1960">
        <v>10</v>
      </c>
      <c r="Q1960">
        <v>10</v>
      </c>
      <c r="R1960">
        <v>42</v>
      </c>
      <c r="S1960">
        <v>84</v>
      </c>
      <c r="T1960">
        <v>84</v>
      </c>
      <c r="U1960">
        <v>2098</v>
      </c>
      <c r="V1960" t="s">
        <v>1340</v>
      </c>
    </row>
    <row r="1961" spans="1:22" x14ac:dyDescent="0.2">
      <c r="A1961" t="s">
        <v>1985</v>
      </c>
      <c r="B1961">
        <v>7840</v>
      </c>
      <c r="C1961">
        <v>0</v>
      </c>
      <c r="D1961">
        <v>10752</v>
      </c>
      <c r="E1961">
        <v>672</v>
      </c>
      <c r="F1961">
        <v>777</v>
      </c>
      <c r="G1961">
        <v>16382</v>
      </c>
      <c r="H1961">
        <v>1263</v>
      </c>
      <c r="I1961">
        <v>10752</v>
      </c>
      <c r="J1961">
        <v>84</v>
      </c>
      <c r="K1961">
        <v>84</v>
      </c>
      <c r="L1961">
        <v>861</v>
      </c>
      <c r="M1961">
        <v>861</v>
      </c>
      <c r="N1961">
        <v>3794</v>
      </c>
      <c r="O1961">
        <v>0</v>
      </c>
      <c r="P1961">
        <v>10</v>
      </c>
      <c r="Q1961">
        <v>10</v>
      </c>
      <c r="R1961">
        <v>42</v>
      </c>
      <c r="S1961">
        <v>84</v>
      </c>
      <c r="T1961">
        <v>84</v>
      </c>
      <c r="U1961">
        <v>2098</v>
      </c>
      <c r="V1961" t="s">
        <v>1340</v>
      </c>
    </row>
    <row r="1962" spans="1:22" x14ac:dyDescent="0.2">
      <c r="A1962" t="s">
        <v>1986</v>
      </c>
      <c r="B1962">
        <v>7844</v>
      </c>
      <c r="C1962">
        <v>0</v>
      </c>
      <c r="D1962">
        <v>10752</v>
      </c>
      <c r="E1962">
        <v>672</v>
      </c>
      <c r="F1962">
        <v>777</v>
      </c>
      <c r="G1962">
        <v>16382</v>
      </c>
      <c r="H1962">
        <v>1263</v>
      </c>
      <c r="I1962">
        <v>10752</v>
      </c>
      <c r="J1962">
        <v>84</v>
      </c>
      <c r="K1962">
        <v>84</v>
      </c>
      <c r="L1962">
        <v>861</v>
      </c>
      <c r="M1962">
        <v>861</v>
      </c>
      <c r="N1962">
        <v>3794</v>
      </c>
      <c r="O1962">
        <v>0</v>
      </c>
      <c r="P1962">
        <v>10</v>
      </c>
      <c r="Q1962">
        <v>10</v>
      </c>
      <c r="R1962">
        <v>42</v>
      </c>
      <c r="S1962">
        <v>84</v>
      </c>
      <c r="T1962">
        <v>84</v>
      </c>
      <c r="U1962">
        <v>2098</v>
      </c>
      <c r="V1962" t="s">
        <v>1340</v>
      </c>
    </row>
    <row r="1963" spans="1:22" x14ac:dyDescent="0.2">
      <c r="A1963" t="s">
        <v>1987</v>
      </c>
      <c r="B1963">
        <v>7848</v>
      </c>
      <c r="C1963">
        <v>0</v>
      </c>
      <c r="D1963">
        <v>10752</v>
      </c>
      <c r="E1963">
        <v>672</v>
      </c>
      <c r="F1963">
        <v>777</v>
      </c>
      <c r="G1963">
        <v>16382</v>
      </c>
      <c r="H1963">
        <v>1263</v>
      </c>
      <c r="I1963">
        <v>10752</v>
      </c>
      <c r="J1963">
        <v>84</v>
      </c>
      <c r="K1963">
        <v>84</v>
      </c>
      <c r="L1963">
        <v>861</v>
      </c>
      <c r="M1963">
        <v>861</v>
      </c>
      <c r="N1963">
        <v>3794</v>
      </c>
      <c r="O1963">
        <v>0</v>
      </c>
      <c r="P1963">
        <v>10</v>
      </c>
      <c r="Q1963">
        <v>10</v>
      </c>
      <c r="R1963">
        <v>42</v>
      </c>
      <c r="S1963">
        <v>84</v>
      </c>
      <c r="T1963">
        <v>84</v>
      </c>
      <c r="U1963">
        <v>2098</v>
      </c>
      <c r="V1963" t="s">
        <v>1340</v>
      </c>
    </row>
    <row r="1964" spans="1:22" x14ac:dyDescent="0.2">
      <c r="A1964" t="s">
        <v>1988</v>
      </c>
      <c r="B1964">
        <v>7852</v>
      </c>
      <c r="C1964">
        <v>0</v>
      </c>
      <c r="D1964">
        <v>10752</v>
      </c>
      <c r="E1964">
        <v>672</v>
      </c>
      <c r="F1964">
        <v>777</v>
      </c>
      <c r="G1964">
        <v>16382</v>
      </c>
      <c r="H1964">
        <v>1263</v>
      </c>
      <c r="I1964">
        <v>10752</v>
      </c>
      <c r="J1964">
        <v>84</v>
      </c>
      <c r="K1964">
        <v>84</v>
      </c>
      <c r="L1964">
        <v>861</v>
      </c>
      <c r="M1964">
        <v>861</v>
      </c>
      <c r="N1964">
        <v>3794</v>
      </c>
      <c r="O1964">
        <v>0</v>
      </c>
      <c r="P1964">
        <v>10</v>
      </c>
      <c r="Q1964">
        <v>10</v>
      </c>
      <c r="R1964">
        <v>42</v>
      </c>
      <c r="S1964">
        <v>84</v>
      </c>
      <c r="T1964">
        <v>84</v>
      </c>
      <c r="U1964">
        <v>2098</v>
      </c>
      <c r="V1964" t="s">
        <v>1340</v>
      </c>
    </row>
    <row r="1965" spans="1:22" x14ac:dyDescent="0.2">
      <c r="A1965" t="s">
        <v>1989</v>
      </c>
      <c r="B1965">
        <v>7856</v>
      </c>
      <c r="C1965">
        <v>0</v>
      </c>
      <c r="D1965">
        <v>10752</v>
      </c>
      <c r="E1965">
        <v>672</v>
      </c>
      <c r="F1965">
        <v>777</v>
      </c>
      <c r="G1965">
        <v>16382</v>
      </c>
      <c r="H1965">
        <v>1263</v>
      </c>
      <c r="I1965">
        <v>10752</v>
      </c>
      <c r="J1965">
        <v>84</v>
      </c>
      <c r="K1965">
        <v>84</v>
      </c>
      <c r="L1965">
        <v>861</v>
      </c>
      <c r="M1965">
        <v>861</v>
      </c>
      <c r="N1965">
        <v>3794</v>
      </c>
      <c r="O1965">
        <v>0</v>
      </c>
      <c r="P1965">
        <v>10</v>
      </c>
      <c r="Q1965">
        <v>10</v>
      </c>
      <c r="R1965">
        <v>42</v>
      </c>
      <c r="S1965">
        <v>84</v>
      </c>
      <c r="T1965">
        <v>84</v>
      </c>
      <c r="U1965">
        <v>2098</v>
      </c>
      <c r="V1965" t="s">
        <v>1340</v>
      </c>
    </row>
    <row r="1966" spans="1:22" x14ac:dyDescent="0.2">
      <c r="A1966" t="s">
        <v>1990</v>
      </c>
      <c r="B1966">
        <v>7860</v>
      </c>
      <c r="C1966">
        <v>0</v>
      </c>
      <c r="D1966">
        <v>10752</v>
      </c>
      <c r="E1966">
        <v>672</v>
      </c>
      <c r="F1966">
        <v>777</v>
      </c>
      <c r="G1966">
        <v>16382</v>
      </c>
      <c r="H1966">
        <v>1263</v>
      </c>
      <c r="I1966">
        <v>10752</v>
      </c>
      <c r="J1966">
        <v>84</v>
      </c>
      <c r="K1966">
        <v>84</v>
      </c>
      <c r="L1966">
        <v>861</v>
      </c>
      <c r="M1966">
        <v>861</v>
      </c>
      <c r="N1966">
        <v>3794</v>
      </c>
      <c r="O1966">
        <v>0</v>
      </c>
      <c r="P1966">
        <v>10</v>
      </c>
      <c r="Q1966">
        <v>10</v>
      </c>
      <c r="R1966">
        <v>42</v>
      </c>
      <c r="S1966">
        <v>84</v>
      </c>
      <c r="T1966">
        <v>84</v>
      </c>
      <c r="U1966">
        <v>2098</v>
      </c>
      <c r="V1966" t="s">
        <v>1340</v>
      </c>
    </row>
    <row r="1967" spans="1:22" x14ac:dyDescent="0.2">
      <c r="A1967" t="s">
        <v>1991</v>
      </c>
      <c r="B1967">
        <v>7864</v>
      </c>
      <c r="C1967">
        <v>0</v>
      </c>
      <c r="D1967">
        <v>10752</v>
      </c>
      <c r="E1967">
        <v>672</v>
      </c>
      <c r="F1967">
        <v>777</v>
      </c>
      <c r="G1967">
        <v>16382</v>
      </c>
      <c r="H1967">
        <v>1263</v>
      </c>
      <c r="I1967">
        <v>10752</v>
      </c>
      <c r="J1967">
        <v>84</v>
      </c>
      <c r="K1967">
        <v>84</v>
      </c>
      <c r="L1967">
        <v>861</v>
      </c>
      <c r="M1967">
        <v>861</v>
      </c>
      <c r="N1967">
        <v>3794</v>
      </c>
      <c r="O1967">
        <v>0</v>
      </c>
      <c r="P1967">
        <v>10</v>
      </c>
      <c r="Q1967">
        <v>10</v>
      </c>
      <c r="R1967">
        <v>42</v>
      </c>
      <c r="S1967">
        <v>84</v>
      </c>
      <c r="T1967">
        <v>84</v>
      </c>
      <c r="U1967">
        <v>2098</v>
      </c>
      <c r="V1967" t="s">
        <v>1340</v>
      </c>
    </row>
    <row r="1968" spans="1:22" x14ac:dyDescent="0.2">
      <c r="A1968" t="s">
        <v>1992</v>
      </c>
      <c r="B1968">
        <v>7868</v>
      </c>
      <c r="C1968">
        <v>0</v>
      </c>
      <c r="D1968">
        <v>10752</v>
      </c>
      <c r="E1968">
        <v>672</v>
      </c>
      <c r="F1968">
        <v>777</v>
      </c>
      <c r="G1968">
        <v>16382</v>
      </c>
      <c r="H1968">
        <v>1263</v>
      </c>
      <c r="I1968">
        <v>10752</v>
      </c>
      <c r="J1968">
        <v>84</v>
      </c>
      <c r="K1968">
        <v>84</v>
      </c>
      <c r="L1968">
        <v>861</v>
      </c>
      <c r="M1968">
        <v>861</v>
      </c>
      <c r="N1968">
        <v>3794</v>
      </c>
      <c r="O1968">
        <v>0</v>
      </c>
      <c r="P1968">
        <v>10</v>
      </c>
      <c r="Q1968">
        <v>10</v>
      </c>
      <c r="R1968">
        <v>42</v>
      </c>
      <c r="S1968">
        <v>84</v>
      </c>
      <c r="T1968">
        <v>84</v>
      </c>
      <c r="U1968">
        <v>2098</v>
      </c>
      <c r="V1968" t="s">
        <v>1340</v>
      </c>
    </row>
    <row r="1969" spans="1:22" x14ac:dyDescent="0.2">
      <c r="A1969" t="s">
        <v>1993</v>
      </c>
      <c r="B1969">
        <v>7872</v>
      </c>
      <c r="C1969">
        <v>0</v>
      </c>
      <c r="D1969">
        <v>10752</v>
      </c>
      <c r="E1969">
        <v>672</v>
      </c>
      <c r="F1969">
        <v>777</v>
      </c>
      <c r="G1969">
        <v>16382</v>
      </c>
      <c r="H1969">
        <v>1263</v>
      </c>
      <c r="I1969">
        <v>10752</v>
      </c>
      <c r="J1969">
        <v>84</v>
      </c>
      <c r="K1969">
        <v>84</v>
      </c>
      <c r="L1969">
        <v>861</v>
      </c>
      <c r="M1969">
        <v>861</v>
      </c>
      <c r="N1969">
        <v>3794</v>
      </c>
      <c r="O1969">
        <v>0</v>
      </c>
      <c r="P1969">
        <v>10</v>
      </c>
      <c r="Q1969">
        <v>10</v>
      </c>
      <c r="R1969">
        <v>42</v>
      </c>
      <c r="S1969">
        <v>84</v>
      </c>
      <c r="T1969">
        <v>84</v>
      </c>
      <c r="U1969">
        <v>2098</v>
      </c>
      <c r="V1969" t="s">
        <v>1340</v>
      </c>
    </row>
    <row r="1970" spans="1:22" x14ac:dyDescent="0.2">
      <c r="A1970" t="s">
        <v>1994</v>
      </c>
      <c r="B1970">
        <v>7876</v>
      </c>
      <c r="C1970">
        <v>0</v>
      </c>
      <c r="D1970">
        <v>10752</v>
      </c>
      <c r="E1970">
        <v>672</v>
      </c>
      <c r="F1970">
        <v>777</v>
      </c>
      <c r="G1970">
        <v>16382</v>
      </c>
      <c r="H1970">
        <v>1263</v>
      </c>
      <c r="I1970">
        <v>10752</v>
      </c>
      <c r="J1970">
        <v>84</v>
      </c>
      <c r="K1970">
        <v>84</v>
      </c>
      <c r="L1970">
        <v>861</v>
      </c>
      <c r="M1970">
        <v>861</v>
      </c>
      <c r="N1970">
        <v>3794</v>
      </c>
      <c r="O1970">
        <v>0</v>
      </c>
      <c r="P1970">
        <v>10</v>
      </c>
      <c r="Q1970">
        <v>10</v>
      </c>
      <c r="R1970">
        <v>42</v>
      </c>
      <c r="S1970">
        <v>84</v>
      </c>
      <c r="T1970">
        <v>84</v>
      </c>
      <c r="U1970">
        <v>2098</v>
      </c>
      <c r="V1970" t="s">
        <v>1340</v>
      </c>
    </row>
    <row r="1971" spans="1:22" x14ac:dyDescent="0.2">
      <c r="A1971" t="s">
        <v>1995</v>
      </c>
      <c r="B1971">
        <v>7880</v>
      </c>
      <c r="C1971">
        <v>0</v>
      </c>
      <c r="D1971">
        <v>10752</v>
      </c>
      <c r="E1971">
        <v>672</v>
      </c>
      <c r="F1971">
        <v>777</v>
      </c>
      <c r="G1971">
        <v>16382</v>
      </c>
      <c r="H1971">
        <v>1263</v>
      </c>
      <c r="I1971">
        <v>10752</v>
      </c>
      <c r="J1971">
        <v>84</v>
      </c>
      <c r="K1971">
        <v>84</v>
      </c>
      <c r="L1971">
        <v>861</v>
      </c>
      <c r="M1971">
        <v>861</v>
      </c>
      <c r="N1971">
        <v>3794</v>
      </c>
      <c r="O1971">
        <v>0</v>
      </c>
      <c r="P1971">
        <v>10</v>
      </c>
      <c r="Q1971">
        <v>10</v>
      </c>
      <c r="R1971">
        <v>42</v>
      </c>
      <c r="S1971">
        <v>84</v>
      </c>
      <c r="T1971">
        <v>84</v>
      </c>
      <c r="U1971">
        <v>2098</v>
      </c>
      <c r="V1971" t="s">
        <v>1340</v>
      </c>
    </row>
    <row r="1972" spans="1:22" x14ac:dyDescent="0.2">
      <c r="A1972" t="s">
        <v>1996</v>
      </c>
      <c r="B1972">
        <v>7884</v>
      </c>
      <c r="C1972">
        <v>0</v>
      </c>
      <c r="D1972">
        <v>10752</v>
      </c>
      <c r="E1972">
        <v>672</v>
      </c>
      <c r="F1972">
        <v>777</v>
      </c>
      <c r="G1972">
        <v>16382</v>
      </c>
      <c r="H1972">
        <v>1263</v>
      </c>
      <c r="I1972">
        <v>10752</v>
      </c>
      <c r="J1972">
        <v>84</v>
      </c>
      <c r="K1972">
        <v>84</v>
      </c>
      <c r="L1972">
        <v>861</v>
      </c>
      <c r="M1972">
        <v>861</v>
      </c>
      <c r="N1972">
        <v>3795</v>
      </c>
      <c r="O1972">
        <v>0</v>
      </c>
      <c r="P1972">
        <v>10</v>
      </c>
      <c r="Q1972">
        <v>10</v>
      </c>
      <c r="R1972">
        <v>42</v>
      </c>
      <c r="S1972">
        <v>84</v>
      </c>
      <c r="T1972">
        <v>84</v>
      </c>
      <c r="U1972">
        <v>2098</v>
      </c>
      <c r="V1972" t="s">
        <v>1340</v>
      </c>
    </row>
    <row r="1973" spans="1:22" x14ac:dyDescent="0.2">
      <c r="A1973" t="s">
        <v>1997</v>
      </c>
      <c r="B1973">
        <v>7888</v>
      </c>
      <c r="C1973">
        <v>0</v>
      </c>
      <c r="D1973">
        <v>10752</v>
      </c>
      <c r="E1973">
        <v>672</v>
      </c>
      <c r="F1973">
        <v>777</v>
      </c>
      <c r="G1973">
        <v>16382</v>
      </c>
      <c r="H1973">
        <v>1263</v>
      </c>
      <c r="I1973">
        <v>10752</v>
      </c>
      <c r="J1973">
        <v>84</v>
      </c>
      <c r="K1973">
        <v>84</v>
      </c>
      <c r="L1973">
        <v>861</v>
      </c>
      <c r="M1973">
        <v>861</v>
      </c>
      <c r="N1973">
        <v>3795</v>
      </c>
      <c r="O1973">
        <v>0</v>
      </c>
      <c r="P1973">
        <v>10</v>
      </c>
      <c r="Q1973">
        <v>10</v>
      </c>
      <c r="R1973">
        <v>42</v>
      </c>
      <c r="S1973">
        <v>84</v>
      </c>
      <c r="T1973">
        <v>84</v>
      </c>
      <c r="U1973">
        <v>2098</v>
      </c>
      <c r="V1973" t="s">
        <v>1340</v>
      </c>
    </row>
    <row r="1974" spans="1:22" x14ac:dyDescent="0.2">
      <c r="A1974" t="s">
        <v>1998</v>
      </c>
      <c r="B1974">
        <v>7892</v>
      </c>
      <c r="C1974">
        <v>0</v>
      </c>
      <c r="D1974">
        <v>10752</v>
      </c>
      <c r="E1974">
        <v>672</v>
      </c>
      <c r="F1974">
        <v>777</v>
      </c>
      <c r="G1974">
        <v>16382</v>
      </c>
      <c r="H1974">
        <v>1263</v>
      </c>
      <c r="I1974">
        <v>10752</v>
      </c>
      <c r="J1974">
        <v>84</v>
      </c>
      <c r="K1974">
        <v>84</v>
      </c>
      <c r="L1974">
        <v>861</v>
      </c>
      <c r="M1974">
        <v>861</v>
      </c>
      <c r="N1974">
        <v>3795</v>
      </c>
      <c r="O1974">
        <v>0</v>
      </c>
      <c r="P1974">
        <v>10</v>
      </c>
      <c r="Q1974">
        <v>10</v>
      </c>
      <c r="R1974">
        <v>42</v>
      </c>
      <c r="S1974">
        <v>84</v>
      </c>
      <c r="T1974">
        <v>84</v>
      </c>
      <c r="U1974">
        <v>2098</v>
      </c>
      <c r="V1974" t="s">
        <v>1340</v>
      </c>
    </row>
    <row r="1975" spans="1:22" x14ac:dyDescent="0.2">
      <c r="A1975" t="s">
        <v>1999</v>
      </c>
      <c r="B1975">
        <v>7896</v>
      </c>
      <c r="C1975">
        <v>0</v>
      </c>
      <c r="D1975">
        <v>10752</v>
      </c>
      <c r="E1975">
        <v>672</v>
      </c>
      <c r="F1975">
        <v>777</v>
      </c>
      <c r="G1975">
        <v>16382</v>
      </c>
      <c r="H1975">
        <v>1263</v>
      </c>
      <c r="I1975">
        <v>10752</v>
      </c>
      <c r="J1975">
        <v>84</v>
      </c>
      <c r="K1975">
        <v>84</v>
      </c>
      <c r="L1975">
        <v>861</v>
      </c>
      <c r="M1975">
        <v>861</v>
      </c>
      <c r="N1975">
        <v>3795</v>
      </c>
      <c r="O1975">
        <v>0</v>
      </c>
      <c r="P1975">
        <v>10</v>
      </c>
      <c r="Q1975">
        <v>10</v>
      </c>
      <c r="R1975">
        <v>42</v>
      </c>
      <c r="S1975">
        <v>84</v>
      </c>
      <c r="T1975">
        <v>84</v>
      </c>
      <c r="U1975">
        <v>2098</v>
      </c>
      <c r="V1975" t="s">
        <v>1340</v>
      </c>
    </row>
    <row r="1976" spans="1:22" x14ac:dyDescent="0.2">
      <c r="A1976" t="s">
        <v>2000</v>
      </c>
      <c r="B1976">
        <v>7900</v>
      </c>
      <c r="C1976">
        <v>0</v>
      </c>
      <c r="D1976">
        <v>10752</v>
      </c>
      <c r="E1976">
        <v>672</v>
      </c>
      <c r="F1976">
        <v>777</v>
      </c>
      <c r="G1976">
        <v>16382</v>
      </c>
      <c r="H1976">
        <v>1263</v>
      </c>
      <c r="I1976">
        <v>10752</v>
      </c>
      <c r="J1976">
        <v>84</v>
      </c>
      <c r="K1976">
        <v>84</v>
      </c>
      <c r="L1976">
        <v>861</v>
      </c>
      <c r="M1976">
        <v>861</v>
      </c>
      <c r="N1976">
        <v>3795</v>
      </c>
      <c r="O1976">
        <v>0</v>
      </c>
      <c r="P1976">
        <v>10</v>
      </c>
      <c r="Q1976">
        <v>10</v>
      </c>
      <c r="R1976">
        <v>42</v>
      </c>
      <c r="S1976">
        <v>84</v>
      </c>
      <c r="T1976">
        <v>84</v>
      </c>
      <c r="U1976">
        <v>2098</v>
      </c>
      <c r="V1976" t="s">
        <v>1340</v>
      </c>
    </row>
    <row r="1977" spans="1:22" x14ac:dyDescent="0.2">
      <c r="A1977" t="s">
        <v>2001</v>
      </c>
      <c r="B1977">
        <v>7904</v>
      </c>
      <c r="C1977">
        <v>0</v>
      </c>
      <c r="D1977">
        <v>10752</v>
      </c>
      <c r="E1977">
        <v>672</v>
      </c>
      <c r="F1977">
        <v>777</v>
      </c>
      <c r="G1977">
        <v>16382</v>
      </c>
      <c r="H1977">
        <v>1263</v>
      </c>
      <c r="I1977">
        <v>10752</v>
      </c>
      <c r="J1977">
        <v>84</v>
      </c>
      <c r="K1977">
        <v>84</v>
      </c>
      <c r="L1977">
        <v>861</v>
      </c>
      <c r="M1977">
        <v>861</v>
      </c>
      <c r="N1977">
        <v>3795</v>
      </c>
      <c r="O1977">
        <v>0</v>
      </c>
      <c r="P1977">
        <v>10</v>
      </c>
      <c r="Q1977">
        <v>10</v>
      </c>
      <c r="R1977">
        <v>42</v>
      </c>
      <c r="S1977">
        <v>84</v>
      </c>
      <c r="T1977">
        <v>84</v>
      </c>
      <c r="U1977">
        <v>2098</v>
      </c>
      <c r="V1977" t="s">
        <v>1340</v>
      </c>
    </row>
    <row r="1978" spans="1:22" x14ac:dyDescent="0.2">
      <c r="A1978" t="s">
        <v>2002</v>
      </c>
      <c r="B1978">
        <v>7908</v>
      </c>
      <c r="C1978">
        <v>0</v>
      </c>
      <c r="D1978">
        <v>10752</v>
      </c>
      <c r="E1978">
        <v>672</v>
      </c>
      <c r="F1978">
        <v>777</v>
      </c>
      <c r="G1978">
        <v>16382</v>
      </c>
      <c r="H1978">
        <v>1263</v>
      </c>
      <c r="I1978">
        <v>10752</v>
      </c>
      <c r="J1978">
        <v>84</v>
      </c>
      <c r="K1978">
        <v>84</v>
      </c>
      <c r="L1978">
        <v>861</v>
      </c>
      <c r="M1978">
        <v>861</v>
      </c>
      <c r="N1978">
        <v>3795</v>
      </c>
      <c r="O1978">
        <v>0</v>
      </c>
      <c r="P1978">
        <v>10</v>
      </c>
      <c r="Q1978">
        <v>10</v>
      </c>
      <c r="R1978">
        <v>42</v>
      </c>
      <c r="S1978">
        <v>84</v>
      </c>
      <c r="T1978">
        <v>84</v>
      </c>
      <c r="U1978">
        <v>2098</v>
      </c>
      <c r="V1978" t="s">
        <v>1340</v>
      </c>
    </row>
    <row r="1979" spans="1:22" x14ac:dyDescent="0.2">
      <c r="A1979" t="s">
        <v>2003</v>
      </c>
      <c r="B1979">
        <v>7912</v>
      </c>
      <c r="C1979">
        <v>0</v>
      </c>
      <c r="D1979">
        <v>10752</v>
      </c>
      <c r="E1979">
        <v>672</v>
      </c>
      <c r="F1979">
        <v>777</v>
      </c>
      <c r="G1979">
        <v>16382</v>
      </c>
      <c r="H1979">
        <v>1263</v>
      </c>
      <c r="I1979">
        <v>10752</v>
      </c>
      <c r="J1979">
        <v>84</v>
      </c>
      <c r="K1979">
        <v>84</v>
      </c>
      <c r="L1979">
        <v>861</v>
      </c>
      <c r="M1979">
        <v>861</v>
      </c>
      <c r="N1979">
        <v>3795</v>
      </c>
      <c r="O1979">
        <v>0</v>
      </c>
      <c r="P1979">
        <v>10</v>
      </c>
      <c r="Q1979">
        <v>10</v>
      </c>
      <c r="R1979">
        <v>42</v>
      </c>
      <c r="S1979">
        <v>84</v>
      </c>
      <c r="T1979">
        <v>84</v>
      </c>
      <c r="U1979">
        <v>2098</v>
      </c>
      <c r="V1979" t="s">
        <v>1340</v>
      </c>
    </row>
    <row r="1980" spans="1:22" x14ac:dyDescent="0.2">
      <c r="A1980" t="s">
        <v>2004</v>
      </c>
      <c r="B1980">
        <v>7916</v>
      </c>
      <c r="C1980">
        <v>0</v>
      </c>
      <c r="D1980">
        <v>10752</v>
      </c>
      <c r="E1980">
        <v>672</v>
      </c>
      <c r="F1980">
        <v>777</v>
      </c>
      <c r="G1980">
        <v>16382</v>
      </c>
      <c r="H1980">
        <v>1263</v>
      </c>
      <c r="I1980">
        <v>10752</v>
      </c>
      <c r="J1980">
        <v>84</v>
      </c>
      <c r="K1980">
        <v>84</v>
      </c>
      <c r="L1980">
        <v>861</v>
      </c>
      <c r="M1980">
        <v>861</v>
      </c>
      <c r="N1980">
        <v>3795</v>
      </c>
      <c r="O1980">
        <v>0</v>
      </c>
      <c r="P1980">
        <v>10</v>
      </c>
      <c r="Q1980">
        <v>10</v>
      </c>
      <c r="R1980">
        <v>42</v>
      </c>
      <c r="S1980">
        <v>84</v>
      </c>
      <c r="T1980">
        <v>84</v>
      </c>
      <c r="U1980">
        <v>2098</v>
      </c>
      <c r="V1980" t="s">
        <v>1340</v>
      </c>
    </row>
    <row r="1981" spans="1:22" x14ac:dyDescent="0.2">
      <c r="A1981" t="s">
        <v>2005</v>
      </c>
      <c r="B1981">
        <v>7920</v>
      </c>
      <c r="C1981">
        <v>0</v>
      </c>
      <c r="D1981">
        <v>10752</v>
      </c>
      <c r="E1981">
        <v>672</v>
      </c>
      <c r="F1981">
        <v>777</v>
      </c>
      <c r="G1981">
        <v>16382</v>
      </c>
      <c r="H1981">
        <v>1263</v>
      </c>
      <c r="I1981">
        <v>10752</v>
      </c>
      <c r="J1981">
        <v>84</v>
      </c>
      <c r="K1981">
        <v>84</v>
      </c>
      <c r="L1981">
        <v>861</v>
      </c>
      <c r="M1981">
        <v>861</v>
      </c>
      <c r="N1981">
        <v>3795</v>
      </c>
      <c r="O1981">
        <v>0</v>
      </c>
      <c r="P1981">
        <v>10</v>
      </c>
      <c r="Q1981">
        <v>10</v>
      </c>
      <c r="R1981">
        <v>42</v>
      </c>
      <c r="S1981">
        <v>84</v>
      </c>
      <c r="T1981">
        <v>84</v>
      </c>
      <c r="U1981">
        <v>2098</v>
      </c>
      <c r="V1981" t="s">
        <v>1340</v>
      </c>
    </row>
    <row r="1982" spans="1:22" x14ac:dyDescent="0.2">
      <c r="A1982" t="s">
        <v>2006</v>
      </c>
      <c r="B1982">
        <v>7924</v>
      </c>
      <c r="C1982">
        <v>0</v>
      </c>
      <c r="D1982">
        <v>10752</v>
      </c>
      <c r="E1982">
        <v>672</v>
      </c>
      <c r="F1982">
        <v>777</v>
      </c>
      <c r="G1982">
        <v>16382</v>
      </c>
      <c r="H1982">
        <v>1263</v>
      </c>
      <c r="I1982">
        <v>10752</v>
      </c>
      <c r="J1982">
        <v>84</v>
      </c>
      <c r="K1982">
        <v>84</v>
      </c>
      <c r="L1982">
        <v>861</v>
      </c>
      <c r="M1982">
        <v>861</v>
      </c>
      <c r="N1982">
        <v>3795</v>
      </c>
      <c r="O1982">
        <v>0</v>
      </c>
      <c r="P1982">
        <v>10</v>
      </c>
      <c r="Q1982">
        <v>10</v>
      </c>
      <c r="R1982">
        <v>42</v>
      </c>
      <c r="S1982">
        <v>84</v>
      </c>
      <c r="T1982">
        <v>84</v>
      </c>
      <c r="U1982">
        <v>2098</v>
      </c>
      <c r="V1982" t="s">
        <v>1340</v>
      </c>
    </row>
    <row r="1983" spans="1:22" x14ac:dyDescent="0.2">
      <c r="A1983" t="s">
        <v>2007</v>
      </c>
      <c r="B1983">
        <v>7928</v>
      </c>
      <c r="C1983">
        <v>0</v>
      </c>
      <c r="D1983">
        <v>10752</v>
      </c>
      <c r="E1983">
        <v>672</v>
      </c>
      <c r="F1983">
        <v>777</v>
      </c>
      <c r="G1983">
        <v>16382</v>
      </c>
      <c r="H1983">
        <v>1263</v>
      </c>
      <c r="I1983">
        <v>10752</v>
      </c>
      <c r="J1983">
        <v>84</v>
      </c>
      <c r="K1983">
        <v>84</v>
      </c>
      <c r="L1983">
        <v>861</v>
      </c>
      <c r="M1983">
        <v>861</v>
      </c>
      <c r="N1983">
        <v>3795</v>
      </c>
      <c r="O1983">
        <v>0</v>
      </c>
      <c r="P1983">
        <v>10</v>
      </c>
      <c r="Q1983">
        <v>10</v>
      </c>
      <c r="R1983">
        <v>42</v>
      </c>
      <c r="S1983">
        <v>84</v>
      </c>
      <c r="T1983">
        <v>84</v>
      </c>
      <c r="U1983">
        <v>2098</v>
      </c>
      <c r="V1983" t="s">
        <v>1340</v>
      </c>
    </row>
    <row r="1984" spans="1:22" x14ac:dyDescent="0.2">
      <c r="A1984" t="s">
        <v>2008</v>
      </c>
      <c r="B1984">
        <v>7932</v>
      </c>
      <c r="C1984">
        <v>0</v>
      </c>
      <c r="D1984">
        <v>10752</v>
      </c>
      <c r="E1984">
        <v>672</v>
      </c>
      <c r="F1984">
        <v>777</v>
      </c>
      <c r="G1984">
        <v>16382</v>
      </c>
      <c r="H1984">
        <v>1263</v>
      </c>
      <c r="I1984">
        <v>10752</v>
      </c>
      <c r="J1984">
        <v>84</v>
      </c>
      <c r="K1984">
        <v>84</v>
      </c>
      <c r="L1984">
        <v>861</v>
      </c>
      <c r="M1984">
        <v>861</v>
      </c>
      <c r="N1984">
        <v>3795</v>
      </c>
      <c r="O1984">
        <v>0</v>
      </c>
      <c r="P1984">
        <v>10</v>
      </c>
      <c r="Q1984">
        <v>10</v>
      </c>
      <c r="R1984">
        <v>42</v>
      </c>
      <c r="S1984">
        <v>84</v>
      </c>
      <c r="T1984">
        <v>84</v>
      </c>
      <c r="U1984">
        <v>2098</v>
      </c>
      <c r="V1984" t="s">
        <v>1340</v>
      </c>
    </row>
    <row r="1985" spans="1:22" x14ac:dyDescent="0.2">
      <c r="A1985" t="s">
        <v>2009</v>
      </c>
      <c r="B1985">
        <v>7936</v>
      </c>
      <c r="C1985">
        <v>0</v>
      </c>
      <c r="D1985">
        <v>10752</v>
      </c>
      <c r="E1985">
        <v>672</v>
      </c>
      <c r="F1985">
        <v>777</v>
      </c>
      <c r="G1985">
        <v>16382</v>
      </c>
      <c r="H1985">
        <v>1263</v>
      </c>
      <c r="I1985">
        <v>10752</v>
      </c>
      <c r="J1985">
        <v>84</v>
      </c>
      <c r="K1985">
        <v>84</v>
      </c>
      <c r="L1985">
        <v>861</v>
      </c>
      <c r="M1985">
        <v>861</v>
      </c>
      <c r="N1985">
        <v>3795</v>
      </c>
      <c r="O1985">
        <v>0</v>
      </c>
      <c r="P1985">
        <v>10</v>
      </c>
      <c r="Q1985">
        <v>10</v>
      </c>
      <c r="R1985">
        <v>42</v>
      </c>
      <c r="S1985">
        <v>84</v>
      </c>
      <c r="T1985">
        <v>84</v>
      </c>
      <c r="U1985">
        <v>2098</v>
      </c>
      <c r="V1985" t="s">
        <v>1340</v>
      </c>
    </row>
    <row r="1986" spans="1:22" x14ac:dyDescent="0.2">
      <c r="A1986" t="s">
        <v>2010</v>
      </c>
      <c r="B1986">
        <v>7940</v>
      </c>
      <c r="C1986">
        <v>0</v>
      </c>
      <c r="D1986">
        <v>10752</v>
      </c>
      <c r="E1986">
        <v>672</v>
      </c>
      <c r="F1986">
        <v>777</v>
      </c>
      <c r="G1986">
        <v>16382</v>
      </c>
      <c r="H1986">
        <v>1263</v>
      </c>
      <c r="I1986">
        <v>10752</v>
      </c>
      <c r="J1986">
        <v>84</v>
      </c>
      <c r="K1986">
        <v>84</v>
      </c>
      <c r="L1986">
        <v>861</v>
      </c>
      <c r="M1986">
        <v>861</v>
      </c>
      <c r="N1986">
        <v>3795</v>
      </c>
      <c r="O1986">
        <v>0</v>
      </c>
      <c r="P1986">
        <v>10</v>
      </c>
      <c r="Q1986">
        <v>10</v>
      </c>
      <c r="R1986">
        <v>42</v>
      </c>
      <c r="S1986">
        <v>84</v>
      </c>
      <c r="T1986">
        <v>84</v>
      </c>
      <c r="U1986">
        <v>2098</v>
      </c>
      <c r="V1986" t="s">
        <v>1340</v>
      </c>
    </row>
    <row r="1987" spans="1:22" x14ac:dyDescent="0.2">
      <c r="A1987" t="s">
        <v>2011</v>
      </c>
      <c r="B1987">
        <v>7944</v>
      </c>
      <c r="C1987">
        <v>0</v>
      </c>
      <c r="D1987">
        <v>10752</v>
      </c>
      <c r="E1987">
        <v>672</v>
      </c>
      <c r="F1987">
        <v>777</v>
      </c>
      <c r="G1987">
        <v>16382</v>
      </c>
      <c r="H1987">
        <v>1263</v>
      </c>
      <c r="I1987">
        <v>10752</v>
      </c>
      <c r="J1987">
        <v>84</v>
      </c>
      <c r="K1987">
        <v>84</v>
      </c>
      <c r="L1987">
        <v>861</v>
      </c>
      <c r="M1987">
        <v>861</v>
      </c>
      <c r="N1987">
        <v>3794</v>
      </c>
      <c r="O1987">
        <v>0</v>
      </c>
      <c r="P1987">
        <v>10</v>
      </c>
      <c r="Q1987">
        <v>10</v>
      </c>
      <c r="R1987">
        <v>42</v>
      </c>
      <c r="S1987">
        <v>84</v>
      </c>
      <c r="T1987">
        <v>84</v>
      </c>
      <c r="U1987">
        <v>2098</v>
      </c>
      <c r="V1987" t="s">
        <v>1340</v>
      </c>
    </row>
    <row r="1988" spans="1:22" x14ac:dyDescent="0.2">
      <c r="A1988" t="s">
        <v>2012</v>
      </c>
      <c r="B1988">
        <v>7948</v>
      </c>
      <c r="C1988">
        <v>0</v>
      </c>
      <c r="D1988">
        <v>10752</v>
      </c>
      <c r="E1988">
        <v>672</v>
      </c>
      <c r="F1988">
        <v>777</v>
      </c>
      <c r="G1988">
        <v>16382</v>
      </c>
      <c r="H1988">
        <v>1263</v>
      </c>
      <c r="I1988">
        <v>10752</v>
      </c>
      <c r="J1988">
        <v>84</v>
      </c>
      <c r="K1988">
        <v>84</v>
      </c>
      <c r="L1988">
        <v>861</v>
      </c>
      <c r="M1988">
        <v>861</v>
      </c>
      <c r="N1988">
        <v>3794</v>
      </c>
      <c r="O1988">
        <v>0</v>
      </c>
      <c r="P1988">
        <v>10</v>
      </c>
      <c r="Q1988">
        <v>10</v>
      </c>
      <c r="R1988">
        <v>42</v>
      </c>
      <c r="S1988">
        <v>84</v>
      </c>
      <c r="T1988">
        <v>84</v>
      </c>
      <c r="U1988">
        <v>2098</v>
      </c>
      <c r="V1988" t="s">
        <v>1340</v>
      </c>
    </row>
    <row r="1989" spans="1:22" x14ac:dyDescent="0.2">
      <c r="A1989" t="s">
        <v>2013</v>
      </c>
      <c r="B1989">
        <v>7952</v>
      </c>
      <c r="C1989">
        <v>0</v>
      </c>
      <c r="D1989">
        <v>10752</v>
      </c>
      <c r="E1989">
        <v>672</v>
      </c>
      <c r="F1989">
        <v>777</v>
      </c>
      <c r="G1989">
        <v>16382</v>
      </c>
      <c r="H1989">
        <v>1263</v>
      </c>
      <c r="I1989">
        <v>10752</v>
      </c>
      <c r="J1989">
        <v>84</v>
      </c>
      <c r="K1989">
        <v>84</v>
      </c>
      <c r="L1989">
        <v>861</v>
      </c>
      <c r="M1989">
        <v>861</v>
      </c>
      <c r="N1989">
        <v>3794</v>
      </c>
      <c r="O1989">
        <v>0</v>
      </c>
      <c r="P1989">
        <v>10</v>
      </c>
      <c r="Q1989">
        <v>10</v>
      </c>
      <c r="R1989">
        <v>42</v>
      </c>
      <c r="S1989">
        <v>84</v>
      </c>
      <c r="T1989">
        <v>84</v>
      </c>
      <c r="U1989">
        <v>2098</v>
      </c>
      <c r="V1989" t="s">
        <v>1340</v>
      </c>
    </row>
    <row r="1990" spans="1:22" x14ac:dyDescent="0.2">
      <c r="A1990" t="s">
        <v>2014</v>
      </c>
      <c r="B1990">
        <v>7956</v>
      </c>
      <c r="C1990">
        <v>0</v>
      </c>
      <c r="D1990">
        <v>10752</v>
      </c>
      <c r="E1990">
        <v>672</v>
      </c>
      <c r="F1990">
        <v>777</v>
      </c>
      <c r="G1990">
        <v>16382</v>
      </c>
      <c r="H1990">
        <v>1263</v>
      </c>
      <c r="I1990">
        <v>10752</v>
      </c>
      <c r="J1990">
        <v>84</v>
      </c>
      <c r="K1990">
        <v>84</v>
      </c>
      <c r="L1990">
        <v>861</v>
      </c>
      <c r="M1990">
        <v>861</v>
      </c>
      <c r="N1990">
        <v>3794</v>
      </c>
      <c r="O1990">
        <v>0</v>
      </c>
      <c r="P1990">
        <v>10</v>
      </c>
      <c r="Q1990">
        <v>10</v>
      </c>
      <c r="R1990">
        <v>42</v>
      </c>
      <c r="S1990">
        <v>84</v>
      </c>
      <c r="T1990">
        <v>84</v>
      </c>
      <c r="U1990">
        <v>2098</v>
      </c>
      <c r="V1990" t="s">
        <v>1340</v>
      </c>
    </row>
    <row r="1991" spans="1:22" x14ac:dyDescent="0.2">
      <c r="A1991" t="s">
        <v>2015</v>
      </c>
      <c r="B1991">
        <v>7960</v>
      </c>
      <c r="C1991">
        <v>0</v>
      </c>
      <c r="D1991">
        <v>10752</v>
      </c>
      <c r="E1991">
        <v>672</v>
      </c>
      <c r="F1991">
        <v>777</v>
      </c>
      <c r="G1991">
        <v>16382</v>
      </c>
      <c r="H1991">
        <v>1263</v>
      </c>
      <c r="I1991">
        <v>10752</v>
      </c>
      <c r="J1991">
        <v>84</v>
      </c>
      <c r="K1991">
        <v>84</v>
      </c>
      <c r="L1991">
        <v>861</v>
      </c>
      <c r="M1991">
        <v>861</v>
      </c>
      <c r="N1991">
        <v>3794</v>
      </c>
      <c r="O1991">
        <v>0</v>
      </c>
      <c r="P1991">
        <v>10</v>
      </c>
      <c r="Q1991">
        <v>10</v>
      </c>
      <c r="R1991">
        <v>42</v>
      </c>
      <c r="S1991">
        <v>84</v>
      </c>
      <c r="T1991">
        <v>84</v>
      </c>
      <c r="U1991">
        <v>2098</v>
      </c>
      <c r="V1991" t="s">
        <v>1340</v>
      </c>
    </row>
    <row r="1992" spans="1:22" x14ac:dyDescent="0.2">
      <c r="A1992" t="s">
        <v>2016</v>
      </c>
      <c r="B1992">
        <v>7964</v>
      </c>
      <c r="C1992">
        <v>0</v>
      </c>
      <c r="D1992">
        <v>10752</v>
      </c>
      <c r="E1992">
        <v>672</v>
      </c>
      <c r="F1992">
        <v>777</v>
      </c>
      <c r="G1992">
        <v>16382</v>
      </c>
      <c r="H1992">
        <v>1263</v>
      </c>
      <c r="I1992">
        <v>10752</v>
      </c>
      <c r="J1992">
        <v>84</v>
      </c>
      <c r="K1992">
        <v>84</v>
      </c>
      <c r="L1992">
        <v>861</v>
      </c>
      <c r="M1992">
        <v>861</v>
      </c>
      <c r="N1992">
        <v>3794</v>
      </c>
      <c r="O1992">
        <v>0</v>
      </c>
      <c r="P1992">
        <v>10</v>
      </c>
      <c r="Q1992">
        <v>10</v>
      </c>
      <c r="R1992">
        <v>42</v>
      </c>
      <c r="S1992">
        <v>84</v>
      </c>
      <c r="T1992">
        <v>84</v>
      </c>
      <c r="U1992">
        <v>98</v>
      </c>
      <c r="V1992" t="s">
        <v>1340</v>
      </c>
    </row>
    <row r="1993" spans="1:22" x14ac:dyDescent="0.2">
      <c r="A1993" t="s">
        <v>2017</v>
      </c>
      <c r="B1993">
        <v>7968</v>
      </c>
      <c r="C1993">
        <v>0</v>
      </c>
      <c r="D1993">
        <v>10752</v>
      </c>
      <c r="E1993">
        <v>672</v>
      </c>
      <c r="F1993">
        <v>777</v>
      </c>
      <c r="G1993">
        <v>16382</v>
      </c>
      <c r="H1993">
        <v>1263</v>
      </c>
      <c r="I1993">
        <v>10752</v>
      </c>
      <c r="J1993">
        <v>84</v>
      </c>
      <c r="K1993">
        <v>84</v>
      </c>
      <c r="L1993">
        <v>861</v>
      </c>
      <c r="M1993">
        <v>861</v>
      </c>
      <c r="N1993">
        <v>3794</v>
      </c>
      <c r="O1993">
        <v>0</v>
      </c>
      <c r="P1993">
        <v>10</v>
      </c>
      <c r="Q1993">
        <v>10</v>
      </c>
      <c r="R1993">
        <v>42</v>
      </c>
      <c r="S1993">
        <v>84</v>
      </c>
      <c r="T1993">
        <v>84</v>
      </c>
      <c r="U1993">
        <v>2098</v>
      </c>
      <c r="V1993" t="s">
        <v>1340</v>
      </c>
    </row>
    <row r="1994" spans="1:22" x14ac:dyDescent="0.2">
      <c r="A1994" t="s">
        <v>2018</v>
      </c>
      <c r="B1994">
        <v>7972</v>
      </c>
      <c r="C1994">
        <v>0</v>
      </c>
      <c r="D1994">
        <v>10752</v>
      </c>
      <c r="E1994">
        <v>672</v>
      </c>
      <c r="F1994">
        <v>777</v>
      </c>
      <c r="G1994">
        <v>16382</v>
      </c>
      <c r="H1994">
        <v>1263</v>
      </c>
      <c r="I1994">
        <v>10752</v>
      </c>
      <c r="J1994">
        <v>84</v>
      </c>
      <c r="K1994">
        <v>84</v>
      </c>
      <c r="L1994">
        <v>861</v>
      </c>
      <c r="M1994">
        <v>861</v>
      </c>
      <c r="N1994">
        <v>3794</v>
      </c>
      <c r="O1994">
        <v>0</v>
      </c>
      <c r="P1994">
        <v>10</v>
      </c>
      <c r="Q1994">
        <v>10</v>
      </c>
      <c r="R1994">
        <v>42</v>
      </c>
      <c r="S1994">
        <v>84</v>
      </c>
      <c r="T1994">
        <v>84</v>
      </c>
      <c r="U1994">
        <v>2098</v>
      </c>
      <c r="V1994" t="s">
        <v>1340</v>
      </c>
    </row>
    <row r="1995" spans="1:22" x14ac:dyDescent="0.2">
      <c r="A1995" t="s">
        <v>2019</v>
      </c>
      <c r="B1995">
        <v>7976</v>
      </c>
      <c r="C1995">
        <v>0</v>
      </c>
      <c r="D1995">
        <v>10752</v>
      </c>
      <c r="E1995">
        <v>672</v>
      </c>
      <c r="F1995">
        <v>777</v>
      </c>
      <c r="G1995">
        <v>16382</v>
      </c>
      <c r="H1995">
        <v>1263</v>
      </c>
      <c r="I1995">
        <v>10752</v>
      </c>
      <c r="J1995">
        <v>84</v>
      </c>
      <c r="K1995">
        <v>84</v>
      </c>
      <c r="L1995">
        <v>861</v>
      </c>
      <c r="M1995">
        <v>861</v>
      </c>
      <c r="N1995">
        <v>3794</v>
      </c>
      <c r="O1995">
        <v>0</v>
      </c>
      <c r="P1995">
        <v>10</v>
      </c>
      <c r="Q1995">
        <v>10</v>
      </c>
      <c r="R1995">
        <v>42</v>
      </c>
      <c r="S1995">
        <v>84</v>
      </c>
      <c r="T1995">
        <v>84</v>
      </c>
      <c r="U1995">
        <v>2098</v>
      </c>
      <c r="V1995" t="s">
        <v>1340</v>
      </c>
    </row>
    <row r="1996" spans="1:22" x14ac:dyDescent="0.2">
      <c r="A1996" t="s">
        <v>2020</v>
      </c>
      <c r="B1996">
        <v>7980</v>
      </c>
      <c r="C1996">
        <v>0</v>
      </c>
      <c r="D1996">
        <v>10752</v>
      </c>
      <c r="E1996">
        <v>672</v>
      </c>
      <c r="F1996">
        <v>777</v>
      </c>
      <c r="G1996">
        <v>16382</v>
      </c>
      <c r="H1996">
        <v>1263</v>
      </c>
      <c r="I1996">
        <v>10752</v>
      </c>
      <c r="J1996">
        <v>84</v>
      </c>
      <c r="K1996">
        <v>84</v>
      </c>
      <c r="L1996">
        <v>861</v>
      </c>
      <c r="M1996">
        <v>861</v>
      </c>
      <c r="N1996">
        <v>3794</v>
      </c>
      <c r="O1996">
        <v>0</v>
      </c>
      <c r="P1996">
        <v>10</v>
      </c>
      <c r="Q1996">
        <v>10</v>
      </c>
      <c r="R1996">
        <v>42</v>
      </c>
      <c r="S1996">
        <v>84</v>
      </c>
      <c r="T1996">
        <v>84</v>
      </c>
      <c r="U1996">
        <v>2098</v>
      </c>
      <c r="V1996" t="s">
        <v>1340</v>
      </c>
    </row>
    <row r="1997" spans="1:22" x14ac:dyDescent="0.2">
      <c r="A1997" t="s">
        <v>2021</v>
      </c>
      <c r="B1997">
        <v>7984</v>
      </c>
      <c r="C1997">
        <v>0</v>
      </c>
      <c r="D1997">
        <v>10752</v>
      </c>
      <c r="E1997">
        <v>672</v>
      </c>
      <c r="F1997">
        <v>777</v>
      </c>
      <c r="G1997">
        <v>16382</v>
      </c>
      <c r="H1997">
        <v>1263</v>
      </c>
      <c r="I1997">
        <v>10752</v>
      </c>
      <c r="J1997">
        <v>84</v>
      </c>
      <c r="K1997">
        <v>84</v>
      </c>
      <c r="L1997">
        <v>861</v>
      </c>
      <c r="M1997">
        <v>861</v>
      </c>
      <c r="N1997">
        <v>3794</v>
      </c>
      <c r="O1997">
        <v>0</v>
      </c>
      <c r="P1997">
        <v>10</v>
      </c>
      <c r="Q1997">
        <v>10</v>
      </c>
      <c r="R1997">
        <v>42</v>
      </c>
      <c r="S1997">
        <v>84</v>
      </c>
      <c r="T1997">
        <v>84</v>
      </c>
      <c r="U1997">
        <v>2098</v>
      </c>
      <c r="V1997" t="s">
        <v>1340</v>
      </c>
    </row>
    <row r="1998" spans="1:22" x14ac:dyDescent="0.2">
      <c r="A1998" t="s">
        <v>2022</v>
      </c>
      <c r="B1998">
        <v>7988</v>
      </c>
      <c r="C1998">
        <v>0</v>
      </c>
      <c r="D1998">
        <v>10752</v>
      </c>
      <c r="E1998">
        <v>672</v>
      </c>
      <c r="F1998">
        <v>777</v>
      </c>
      <c r="G1998">
        <v>16382</v>
      </c>
      <c r="H1998">
        <v>1263</v>
      </c>
      <c r="I1998">
        <v>10752</v>
      </c>
      <c r="J1998">
        <v>84</v>
      </c>
      <c r="K1998">
        <v>84</v>
      </c>
      <c r="L1998">
        <v>861</v>
      </c>
      <c r="M1998">
        <v>861</v>
      </c>
      <c r="N1998">
        <v>3794</v>
      </c>
      <c r="O1998">
        <v>0</v>
      </c>
      <c r="P1998">
        <v>10</v>
      </c>
      <c r="Q1998">
        <v>10</v>
      </c>
      <c r="R1998">
        <v>42</v>
      </c>
      <c r="S1998">
        <v>84</v>
      </c>
      <c r="T1998">
        <v>84</v>
      </c>
      <c r="U1998">
        <v>2098</v>
      </c>
      <c r="V1998" t="s">
        <v>1340</v>
      </c>
    </row>
    <row r="1999" spans="1:22" x14ac:dyDescent="0.2">
      <c r="A1999" t="s">
        <v>2023</v>
      </c>
      <c r="B1999">
        <v>7992</v>
      </c>
      <c r="C1999">
        <v>0</v>
      </c>
      <c r="D1999">
        <v>10752</v>
      </c>
      <c r="E1999">
        <v>672</v>
      </c>
      <c r="F1999">
        <v>777</v>
      </c>
      <c r="G1999">
        <v>16382</v>
      </c>
      <c r="H1999">
        <v>1263</v>
      </c>
      <c r="I1999">
        <v>10752</v>
      </c>
      <c r="J1999">
        <v>84</v>
      </c>
      <c r="K1999">
        <v>84</v>
      </c>
      <c r="L1999">
        <v>861</v>
      </c>
      <c r="M1999">
        <v>861</v>
      </c>
      <c r="N1999">
        <v>3794</v>
      </c>
      <c r="O1999">
        <v>0</v>
      </c>
      <c r="P1999">
        <v>10</v>
      </c>
      <c r="Q1999">
        <v>10</v>
      </c>
      <c r="R1999">
        <v>42</v>
      </c>
      <c r="S1999">
        <v>84</v>
      </c>
      <c r="T1999">
        <v>84</v>
      </c>
      <c r="U1999">
        <v>2098</v>
      </c>
      <c r="V1999" t="s">
        <v>1340</v>
      </c>
    </row>
    <row r="2000" spans="1:22" x14ac:dyDescent="0.2">
      <c r="A2000" t="s">
        <v>2024</v>
      </c>
      <c r="B2000">
        <v>7996</v>
      </c>
      <c r="C2000">
        <v>0</v>
      </c>
      <c r="D2000">
        <v>10752</v>
      </c>
      <c r="E2000">
        <v>672</v>
      </c>
      <c r="F2000">
        <v>777</v>
      </c>
      <c r="G2000">
        <v>16382</v>
      </c>
      <c r="H2000">
        <v>1263</v>
      </c>
      <c r="I2000">
        <v>10752</v>
      </c>
      <c r="J2000">
        <v>84</v>
      </c>
      <c r="K2000">
        <v>84</v>
      </c>
      <c r="L2000">
        <v>861</v>
      </c>
      <c r="M2000">
        <v>861</v>
      </c>
      <c r="N2000">
        <v>3794</v>
      </c>
      <c r="O2000">
        <v>0</v>
      </c>
      <c r="P2000">
        <v>10</v>
      </c>
      <c r="Q2000">
        <v>10</v>
      </c>
      <c r="R2000">
        <v>42</v>
      </c>
      <c r="S2000">
        <v>84</v>
      </c>
      <c r="T2000">
        <v>84</v>
      </c>
      <c r="U2000">
        <v>2098</v>
      </c>
      <c r="V2000" t="s">
        <v>1340</v>
      </c>
    </row>
    <row r="2001" spans="1:22" x14ac:dyDescent="0.2">
      <c r="A2001" t="s">
        <v>2025</v>
      </c>
      <c r="B2001">
        <v>8000</v>
      </c>
      <c r="C2001">
        <v>0</v>
      </c>
      <c r="D2001">
        <v>10752</v>
      </c>
      <c r="E2001">
        <v>672</v>
      </c>
      <c r="F2001">
        <v>777</v>
      </c>
      <c r="G2001">
        <v>16382</v>
      </c>
      <c r="H2001">
        <v>1263</v>
      </c>
      <c r="I2001">
        <v>10752</v>
      </c>
      <c r="J2001">
        <v>84</v>
      </c>
      <c r="K2001">
        <v>84</v>
      </c>
      <c r="L2001">
        <v>861</v>
      </c>
      <c r="M2001">
        <v>861</v>
      </c>
      <c r="N2001">
        <v>3794</v>
      </c>
      <c r="O2001">
        <v>0</v>
      </c>
      <c r="P2001">
        <v>10</v>
      </c>
      <c r="Q2001">
        <v>10</v>
      </c>
      <c r="R2001">
        <v>42</v>
      </c>
      <c r="S2001">
        <v>84</v>
      </c>
      <c r="T2001">
        <v>84</v>
      </c>
      <c r="U2001">
        <v>2098</v>
      </c>
      <c r="V2001" t="s">
        <v>1340</v>
      </c>
    </row>
    <row r="2002" spans="1:22" x14ac:dyDescent="0.2">
      <c r="A2002" t="s">
        <v>2026</v>
      </c>
      <c r="B2002">
        <v>8004</v>
      </c>
      <c r="C2002">
        <v>0</v>
      </c>
      <c r="D2002">
        <v>10752</v>
      </c>
      <c r="E2002">
        <v>672</v>
      </c>
      <c r="F2002">
        <v>777</v>
      </c>
      <c r="G2002">
        <v>16382</v>
      </c>
      <c r="H2002">
        <v>1263</v>
      </c>
      <c r="I2002">
        <v>10752</v>
      </c>
      <c r="J2002">
        <v>84</v>
      </c>
      <c r="K2002">
        <v>84</v>
      </c>
      <c r="L2002">
        <v>861</v>
      </c>
      <c r="M2002">
        <v>861</v>
      </c>
      <c r="N2002">
        <v>3794</v>
      </c>
      <c r="O2002">
        <v>0</v>
      </c>
      <c r="P2002">
        <v>10</v>
      </c>
      <c r="Q2002">
        <v>10</v>
      </c>
      <c r="R2002">
        <v>42</v>
      </c>
      <c r="S2002">
        <v>84</v>
      </c>
      <c r="T2002">
        <v>84</v>
      </c>
      <c r="U2002">
        <v>2098</v>
      </c>
      <c r="V2002" t="s">
        <v>1340</v>
      </c>
    </row>
    <row r="2003" spans="1:22" x14ac:dyDescent="0.2">
      <c r="A2003" t="s">
        <v>2027</v>
      </c>
      <c r="B2003">
        <v>8008</v>
      </c>
      <c r="C2003">
        <v>0</v>
      </c>
      <c r="D2003">
        <v>10752</v>
      </c>
      <c r="E2003">
        <v>672</v>
      </c>
      <c r="F2003">
        <v>777</v>
      </c>
      <c r="G2003">
        <v>16382</v>
      </c>
      <c r="H2003">
        <v>1263</v>
      </c>
      <c r="I2003">
        <v>10752</v>
      </c>
      <c r="J2003">
        <v>84</v>
      </c>
      <c r="K2003">
        <v>84</v>
      </c>
      <c r="L2003">
        <v>861</v>
      </c>
      <c r="M2003">
        <v>861</v>
      </c>
      <c r="N2003">
        <v>3794</v>
      </c>
      <c r="O2003">
        <v>0</v>
      </c>
      <c r="P2003">
        <v>10</v>
      </c>
      <c r="Q2003">
        <v>10</v>
      </c>
      <c r="R2003">
        <v>42</v>
      </c>
      <c r="S2003">
        <v>84</v>
      </c>
      <c r="T2003">
        <v>84</v>
      </c>
      <c r="U2003">
        <v>2098</v>
      </c>
      <c r="V2003" t="s">
        <v>1340</v>
      </c>
    </row>
    <row r="2004" spans="1:22" x14ac:dyDescent="0.2">
      <c r="A2004" t="s">
        <v>2028</v>
      </c>
      <c r="B2004">
        <v>8012</v>
      </c>
      <c r="C2004">
        <v>0</v>
      </c>
      <c r="D2004">
        <v>10752</v>
      </c>
      <c r="E2004">
        <v>672</v>
      </c>
      <c r="F2004">
        <v>777</v>
      </c>
      <c r="G2004">
        <v>16382</v>
      </c>
      <c r="H2004">
        <v>1263</v>
      </c>
      <c r="I2004">
        <v>10752</v>
      </c>
      <c r="J2004">
        <v>84</v>
      </c>
      <c r="K2004">
        <v>84</v>
      </c>
      <c r="L2004">
        <v>861</v>
      </c>
      <c r="M2004">
        <v>861</v>
      </c>
      <c r="N2004">
        <v>3795</v>
      </c>
      <c r="O2004">
        <v>0</v>
      </c>
      <c r="P2004">
        <v>10</v>
      </c>
      <c r="Q2004">
        <v>10</v>
      </c>
      <c r="R2004">
        <v>42</v>
      </c>
      <c r="S2004">
        <v>84</v>
      </c>
      <c r="T2004">
        <v>84</v>
      </c>
      <c r="U2004">
        <v>2098</v>
      </c>
      <c r="V2004" t="s">
        <v>1340</v>
      </c>
    </row>
    <row r="2005" spans="1:22" x14ac:dyDescent="0.2">
      <c r="A2005" t="s">
        <v>2029</v>
      </c>
      <c r="B2005">
        <v>8016</v>
      </c>
      <c r="C2005">
        <v>0</v>
      </c>
      <c r="D2005">
        <v>10752</v>
      </c>
      <c r="E2005">
        <v>672</v>
      </c>
      <c r="F2005">
        <v>777</v>
      </c>
      <c r="G2005">
        <v>16382</v>
      </c>
      <c r="H2005">
        <v>1263</v>
      </c>
      <c r="I2005">
        <v>10752</v>
      </c>
      <c r="J2005">
        <v>84</v>
      </c>
      <c r="K2005">
        <v>84</v>
      </c>
      <c r="L2005">
        <v>861</v>
      </c>
      <c r="M2005">
        <v>861</v>
      </c>
      <c r="N2005">
        <v>3795</v>
      </c>
      <c r="O2005">
        <v>0</v>
      </c>
      <c r="P2005">
        <v>10</v>
      </c>
      <c r="Q2005">
        <v>10</v>
      </c>
      <c r="R2005">
        <v>42</v>
      </c>
      <c r="S2005">
        <v>84</v>
      </c>
      <c r="T2005">
        <v>84</v>
      </c>
      <c r="U2005">
        <v>2098</v>
      </c>
      <c r="V2005" t="s">
        <v>1340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85"/>
  <sheetViews>
    <sheetView workbookViewId="0">
      <selection activeCell="Y13" sqref="Y13"/>
    </sheetView>
  </sheetViews>
  <sheetFormatPr defaultRowHeight="14.25" x14ac:dyDescent="0.2"/>
  <sheetData>
    <row r="1" spans="1:22" x14ac:dyDescent="0.2">
      <c r="A1" t="s">
        <v>2030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2031</v>
      </c>
      <c r="B2">
        <v>4</v>
      </c>
      <c r="C2">
        <v>0</v>
      </c>
      <c r="D2">
        <v>10432</v>
      </c>
      <c r="E2">
        <v>660</v>
      </c>
      <c r="F2">
        <v>753</v>
      </c>
      <c r="G2">
        <v>16373</v>
      </c>
      <c r="H2">
        <v>1263</v>
      </c>
      <c r="I2">
        <v>10432</v>
      </c>
      <c r="J2">
        <v>108</v>
      </c>
      <c r="K2">
        <v>108</v>
      </c>
      <c r="L2">
        <v>861</v>
      </c>
      <c r="M2">
        <v>861</v>
      </c>
      <c r="N2">
        <v>3802</v>
      </c>
      <c r="O2">
        <v>0</v>
      </c>
      <c r="P2">
        <v>13</v>
      </c>
      <c r="Q2">
        <v>13</v>
      </c>
      <c r="R2">
        <v>27</v>
      </c>
      <c r="S2">
        <v>108</v>
      </c>
      <c r="T2">
        <v>108</v>
      </c>
      <c r="U2" t="s">
        <v>23</v>
      </c>
      <c r="V2" t="s">
        <v>24</v>
      </c>
    </row>
    <row r="3" spans="1:22" x14ac:dyDescent="0.2">
      <c r="A3" t="s">
        <v>2032</v>
      </c>
      <c r="B3">
        <v>8</v>
      </c>
      <c r="C3">
        <v>0</v>
      </c>
      <c r="D3">
        <v>10432</v>
      </c>
      <c r="E3">
        <v>660</v>
      </c>
      <c r="F3">
        <v>753</v>
      </c>
      <c r="G3">
        <v>16373</v>
      </c>
      <c r="H3">
        <v>1263</v>
      </c>
      <c r="I3">
        <v>10432</v>
      </c>
      <c r="J3">
        <v>108</v>
      </c>
      <c r="K3">
        <v>108</v>
      </c>
      <c r="L3">
        <v>861</v>
      </c>
      <c r="M3">
        <v>861</v>
      </c>
      <c r="N3">
        <v>3802</v>
      </c>
      <c r="O3">
        <v>0</v>
      </c>
      <c r="P3">
        <v>13</v>
      </c>
      <c r="Q3">
        <v>13</v>
      </c>
      <c r="R3">
        <v>27</v>
      </c>
      <c r="S3">
        <v>108</v>
      </c>
      <c r="T3">
        <v>108</v>
      </c>
      <c r="U3" t="s">
        <v>26</v>
      </c>
      <c r="V3" t="s">
        <v>24</v>
      </c>
    </row>
    <row r="4" spans="1:22" x14ac:dyDescent="0.2">
      <c r="A4" t="s">
        <v>2033</v>
      </c>
      <c r="B4">
        <v>12</v>
      </c>
      <c r="C4">
        <v>0</v>
      </c>
      <c r="D4">
        <v>10432</v>
      </c>
      <c r="E4">
        <v>660</v>
      </c>
      <c r="F4">
        <v>753</v>
      </c>
      <c r="G4">
        <v>16373</v>
      </c>
      <c r="H4">
        <v>1263</v>
      </c>
      <c r="I4">
        <v>10432</v>
      </c>
      <c r="J4">
        <v>108</v>
      </c>
      <c r="K4">
        <v>108</v>
      </c>
      <c r="L4">
        <v>861</v>
      </c>
      <c r="M4">
        <v>861</v>
      </c>
      <c r="N4">
        <v>3802</v>
      </c>
      <c r="O4">
        <v>0</v>
      </c>
      <c r="P4">
        <v>13</v>
      </c>
      <c r="Q4">
        <v>13</v>
      </c>
      <c r="R4">
        <v>27</v>
      </c>
      <c r="S4">
        <v>108</v>
      </c>
      <c r="T4">
        <v>108</v>
      </c>
      <c r="U4" t="s">
        <v>26</v>
      </c>
      <c r="V4" t="s">
        <v>24</v>
      </c>
    </row>
    <row r="5" spans="1:22" x14ac:dyDescent="0.2">
      <c r="A5" t="s">
        <v>2034</v>
      </c>
      <c r="B5">
        <v>16</v>
      </c>
      <c r="C5">
        <v>0</v>
      </c>
      <c r="D5">
        <v>10432</v>
      </c>
      <c r="E5">
        <v>660</v>
      </c>
      <c r="F5">
        <v>753</v>
      </c>
      <c r="G5">
        <v>16373</v>
      </c>
      <c r="H5">
        <v>1263</v>
      </c>
      <c r="I5">
        <v>10432</v>
      </c>
      <c r="J5">
        <v>108</v>
      </c>
      <c r="K5">
        <v>108</v>
      </c>
      <c r="L5">
        <v>861</v>
      </c>
      <c r="M5">
        <v>861</v>
      </c>
      <c r="N5">
        <v>3802</v>
      </c>
      <c r="O5">
        <v>0</v>
      </c>
      <c r="P5">
        <v>13</v>
      </c>
      <c r="Q5">
        <v>13</v>
      </c>
      <c r="R5">
        <v>27</v>
      </c>
      <c r="S5">
        <v>108</v>
      </c>
      <c r="T5">
        <v>108</v>
      </c>
      <c r="U5" t="s">
        <v>26</v>
      </c>
      <c r="V5" t="s">
        <v>24</v>
      </c>
    </row>
    <row r="6" spans="1:22" x14ac:dyDescent="0.2">
      <c r="A6" t="s">
        <v>2035</v>
      </c>
      <c r="B6">
        <v>20</v>
      </c>
      <c r="C6">
        <v>0</v>
      </c>
      <c r="D6">
        <v>10432</v>
      </c>
      <c r="E6">
        <v>660</v>
      </c>
      <c r="F6">
        <v>753</v>
      </c>
      <c r="G6">
        <v>16373</v>
      </c>
      <c r="H6">
        <v>1263</v>
      </c>
      <c r="I6">
        <v>10432</v>
      </c>
      <c r="J6">
        <v>108</v>
      </c>
      <c r="K6">
        <v>108</v>
      </c>
      <c r="L6">
        <v>861</v>
      </c>
      <c r="M6">
        <v>861</v>
      </c>
      <c r="N6">
        <v>3802</v>
      </c>
      <c r="O6">
        <v>0</v>
      </c>
      <c r="P6">
        <v>13</v>
      </c>
      <c r="Q6">
        <v>13</v>
      </c>
      <c r="R6">
        <v>27</v>
      </c>
      <c r="S6">
        <v>108</v>
      </c>
      <c r="T6">
        <v>108</v>
      </c>
      <c r="U6" t="s">
        <v>26</v>
      </c>
      <c r="V6" t="s">
        <v>24</v>
      </c>
    </row>
    <row r="7" spans="1:22" x14ac:dyDescent="0.2">
      <c r="A7" t="s">
        <v>2036</v>
      </c>
      <c r="B7">
        <v>24</v>
      </c>
      <c r="C7">
        <v>0</v>
      </c>
      <c r="D7">
        <v>10432</v>
      </c>
      <c r="E7">
        <v>660</v>
      </c>
      <c r="F7">
        <v>753</v>
      </c>
      <c r="G7">
        <v>16373</v>
      </c>
      <c r="H7">
        <v>1263</v>
      </c>
      <c r="I7">
        <v>10432</v>
      </c>
      <c r="J7">
        <v>108</v>
      </c>
      <c r="K7">
        <v>108</v>
      </c>
      <c r="L7">
        <v>861</v>
      </c>
      <c r="M7">
        <v>861</v>
      </c>
      <c r="N7">
        <v>3803</v>
      </c>
      <c r="O7">
        <v>0</v>
      </c>
      <c r="P7">
        <v>13</v>
      </c>
      <c r="Q7">
        <v>13</v>
      </c>
      <c r="R7">
        <v>27</v>
      </c>
      <c r="S7">
        <v>108</v>
      </c>
      <c r="T7">
        <v>108</v>
      </c>
      <c r="U7" t="s">
        <v>26</v>
      </c>
      <c r="V7" t="s">
        <v>24</v>
      </c>
    </row>
    <row r="8" spans="1:22" x14ac:dyDescent="0.2">
      <c r="A8" t="s">
        <v>2037</v>
      </c>
      <c r="B8">
        <v>28</v>
      </c>
      <c r="C8">
        <v>0</v>
      </c>
      <c r="D8">
        <v>10432</v>
      </c>
      <c r="E8">
        <v>660</v>
      </c>
      <c r="F8">
        <v>753</v>
      </c>
      <c r="G8">
        <v>16373</v>
      </c>
      <c r="H8">
        <v>1263</v>
      </c>
      <c r="I8">
        <v>10432</v>
      </c>
      <c r="J8">
        <v>108</v>
      </c>
      <c r="K8">
        <v>108</v>
      </c>
      <c r="L8">
        <v>861</v>
      </c>
      <c r="M8">
        <v>861</v>
      </c>
      <c r="N8">
        <v>3803</v>
      </c>
      <c r="O8">
        <v>0</v>
      </c>
      <c r="P8">
        <v>13</v>
      </c>
      <c r="Q8">
        <v>13</v>
      </c>
      <c r="R8">
        <v>26</v>
      </c>
      <c r="S8">
        <v>108</v>
      </c>
      <c r="T8">
        <v>108</v>
      </c>
      <c r="U8">
        <v>2098</v>
      </c>
      <c r="V8">
        <v>188</v>
      </c>
    </row>
    <row r="9" spans="1:22" x14ac:dyDescent="0.2">
      <c r="A9" t="s">
        <v>2038</v>
      </c>
      <c r="B9">
        <v>32</v>
      </c>
      <c r="C9">
        <v>0</v>
      </c>
      <c r="D9">
        <v>10432</v>
      </c>
      <c r="E9">
        <v>660</v>
      </c>
      <c r="F9">
        <v>753</v>
      </c>
      <c r="G9">
        <v>16373</v>
      </c>
      <c r="H9">
        <v>1263</v>
      </c>
      <c r="I9">
        <v>10432</v>
      </c>
      <c r="J9">
        <v>108</v>
      </c>
      <c r="K9">
        <v>108</v>
      </c>
      <c r="L9">
        <v>861</v>
      </c>
      <c r="M9">
        <v>861</v>
      </c>
      <c r="N9">
        <v>3803</v>
      </c>
      <c r="O9">
        <v>0</v>
      </c>
      <c r="P9">
        <v>13</v>
      </c>
      <c r="Q9">
        <v>13</v>
      </c>
      <c r="R9">
        <v>26</v>
      </c>
      <c r="S9">
        <v>108</v>
      </c>
      <c r="T9">
        <v>108</v>
      </c>
      <c r="U9">
        <v>2098</v>
      </c>
      <c r="V9">
        <v>188</v>
      </c>
    </row>
    <row r="10" spans="1:22" x14ac:dyDescent="0.2">
      <c r="A10" t="s">
        <v>2039</v>
      </c>
      <c r="B10">
        <v>36</v>
      </c>
      <c r="C10">
        <v>0</v>
      </c>
      <c r="D10">
        <v>10432</v>
      </c>
      <c r="E10">
        <v>660</v>
      </c>
      <c r="F10">
        <v>753</v>
      </c>
      <c r="G10">
        <v>16373</v>
      </c>
      <c r="H10">
        <v>1263</v>
      </c>
      <c r="I10">
        <v>10432</v>
      </c>
      <c r="J10">
        <v>108</v>
      </c>
      <c r="K10">
        <v>108</v>
      </c>
      <c r="L10">
        <v>861</v>
      </c>
      <c r="M10">
        <v>861</v>
      </c>
      <c r="N10">
        <v>3803</v>
      </c>
      <c r="O10">
        <v>0</v>
      </c>
      <c r="P10">
        <v>13</v>
      </c>
      <c r="Q10">
        <v>13</v>
      </c>
      <c r="R10">
        <v>26</v>
      </c>
      <c r="S10">
        <v>108</v>
      </c>
      <c r="T10">
        <v>108</v>
      </c>
      <c r="U10">
        <v>2098</v>
      </c>
      <c r="V10">
        <v>188</v>
      </c>
    </row>
    <row r="11" spans="1:22" x14ac:dyDescent="0.2">
      <c r="A11" t="s">
        <v>2040</v>
      </c>
      <c r="B11">
        <v>40</v>
      </c>
      <c r="C11">
        <v>0</v>
      </c>
      <c r="D11">
        <v>10432</v>
      </c>
      <c r="E11">
        <v>660</v>
      </c>
      <c r="F11">
        <v>753</v>
      </c>
      <c r="G11">
        <v>16373</v>
      </c>
      <c r="H11">
        <v>1263</v>
      </c>
      <c r="I11">
        <v>10432</v>
      </c>
      <c r="J11">
        <v>108</v>
      </c>
      <c r="K11">
        <v>108</v>
      </c>
      <c r="L11">
        <v>861</v>
      </c>
      <c r="M11">
        <v>861</v>
      </c>
      <c r="N11">
        <v>3803</v>
      </c>
      <c r="O11">
        <v>0</v>
      </c>
      <c r="P11">
        <v>13</v>
      </c>
      <c r="Q11">
        <v>13</v>
      </c>
      <c r="R11">
        <v>26</v>
      </c>
      <c r="S11">
        <v>108</v>
      </c>
      <c r="T11">
        <v>108</v>
      </c>
      <c r="U11">
        <v>2098</v>
      </c>
      <c r="V11">
        <v>188</v>
      </c>
    </row>
    <row r="12" spans="1:22" x14ac:dyDescent="0.2">
      <c r="A12" t="s">
        <v>2041</v>
      </c>
      <c r="B12">
        <v>44</v>
      </c>
      <c r="C12">
        <v>0</v>
      </c>
      <c r="D12">
        <v>10432</v>
      </c>
      <c r="E12">
        <v>660</v>
      </c>
      <c r="F12">
        <v>753</v>
      </c>
      <c r="G12">
        <v>16373</v>
      </c>
      <c r="H12">
        <v>1263</v>
      </c>
      <c r="I12">
        <v>10432</v>
      </c>
      <c r="J12">
        <v>108</v>
      </c>
      <c r="K12">
        <v>108</v>
      </c>
      <c r="L12">
        <v>861</v>
      </c>
      <c r="M12">
        <v>861</v>
      </c>
      <c r="N12">
        <v>3803</v>
      </c>
      <c r="O12">
        <v>0</v>
      </c>
      <c r="P12">
        <v>13</v>
      </c>
      <c r="Q12">
        <v>13</v>
      </c>
      <c r="R12">
        <v>26</v>
      </c>
      <c r="S12">
        <v>108</v>
      </c>
      <c r="T12">
        <v>108</v>
      </c>
      <c r="U12">
        <v>2098</v>
      </c>
      <c r="V12">
        <v>188</v>
      </c>
    </row>
    <row r="13" spans="1:22" x14ac:dyDescent="0.2">
      <c r="A13" t="s">
        <v>2042</v>
      </c>
      <c r="B13">
        <v>48</v>
      </c>
      <c r="C13">
        <v>0</v>
      </c>
      <c r="D13">
        <v>10432</v>
      </c>
      <c r="E13">
        <v>660</v>
      </c>
      <c r="F13">
        <v>753</v>
      </c>
      <c r="G13">
        <v>16373</v>
      </c>
      <c r="H13">
        <v>1263</v>
      </c>
      <c r="I13">
        <v>10432</v>
      </c>
      <c r="J13">
        <v>108</v>
      </c>
      <c r="K13">
        <v>108</v>
      </c>
      <c r="L13">
        <v>861</v>
      </c>
      <c r="M13">
        <v>861</v>
      </c>
      <c r="N13">
        <v>3803</v>
      </c>
      <c r="O13">
        <v>0</v>
      </c>
      <c r="P13">
        <v>13</v>
      </c>
      <c r="Q13">
        <v>13</v>
      </c>
      <c r="R13">
        <v>26</v>
      </c>
      <c r="S13">
        <v>108</v>
      </c>
      <c r="T13">
        <v>108</v>
      </c>
      <c r="U13">
        <v>2098</v>
      </c>
      <c r="V13">
        <v>188</v>
      </c>
    </row>
    <row r="14" spans="1:22" x14ac:dyDescent="0.2">
      <c r="A14" t="s">
        <v>2043</v>
      </c>
      <c r="B14">
        <v>52</v>
      </c>
      <c r="C14">
        <v>0</v>
      </c>
      <c r="D14">
        <v>10432</v>
      </c>
      <c r="E14">
        <v>660</v>
      </c>
      <c r="F14">
        <v>753</v>
      </c>
      <c r="G14">
        <v>16373</v>
      </c>
      <c r="H14">
        <v>1263</v>
      </c>
      <c r="I14">
        <v>10432</v>
      </c>
      <c r="J14">
        <v>108</v>
      </c>
      <c r="K14">
        <v>108</v>
      </c>
      <c r="L14">
        <v>861</v>
      </c>
      <c r="M14">
        <v>861</v>
      </c>
      <c r="N14">
        <v>3803</v>
      </c>
      <c r="O14">
        <v>0</v>
      </c>
      <c r="P14">
        <v>13</v>
      </c>
      <c r="Q14">
        <v>13</v>
      </c>
      <c r="R14">
        <v>26</v>
      </c>
      <c r="S14">
        <v>108</v>
      </c>
      <c r="T14">
        <v>108</v>
      </c>
      <c r="U14">
        <v>2098</v>
      </c>
      <c r="V14">
        <v>188</v>
      </c>
    </row>
    <row r="15" spans="1:22" x14ac:dyDescent="0.2">
      <c r="A15" t="s">
        <v>2044</v>
      </c>
      <c r="B15">
        <v>56</v>
      </c>
      <c r="C15">
        <v>0</v>
      </c>
      <c r="D15">
        <v>10432</v>
      </c>
      <c r="E15">
        <v>660</v>
      </c>
      <c r="F15">
        <v>753</v>
      </c>
      <c r="G15">
        <v>16373</v>
      </c>
      <c r="H15">
        <v>1263</v>
      </c>
      <c r="I15">
        <v>10432</v>
      </c>
      <c r="J15">
        <v>108</v>
      </c>
      <c r="K15">
        <v>108</v>
      </c>
      <c r="L15">
        <v>861</v>
      </c>
      <c r="M15">
        <v>861</v>
      </c>
      <c r="N15">
        <v>3803</v>
      </c>
      <c r="O15">
        <v>0</v>
      </c>
      <c r="P15">
        <v>13</v>
      </c>
      <c r="Q15">
        <v>13</v>
      </c>
      <c r="R15">
        <v>26</v>
      </c>
      <c r="S15">
        <v>108</v>
      </c>
      <c r="T15">
        <v>108</v>
      </c>
      <c r="U15">
        <v>2098</v>
      </c>
      <c r="V15">
        <v>188</v>
      </c>
    </row>
    <row r="16" spans="1:22" x14ac:dyDescent="0.2">
      <c r="A16" t="s">
        <v>2045</v>
      </c>
      <c r="B16">
        <v>60</v>
      </c>
      <c r="C16">
        <v>0</v>
      </c>
      <c r="D16">
        <v>10432</v>
      </c>
      <c r="E16">
        <v>660</v>
      </c>
      <c r="F16">
        <v>753</v>
      </c>
      <c r="G16">
        <v>16373</v>
      </c>
      <c r="H16">
        <v>1263</v>
      </c>
      <c r="I16">
        <v>10432</v>
      </c>
      <c r="J16">
        <v>108</v>
      </c>
      <c r="K16">
        <v>108</v>
      </c>
      <c r="L16">
        <v>861</v>
      </c>
      <c r="M16">
        <v>861</v>
      </c>
      <c r="N16">
        <v>3803</v>
      </c>
      <c r="O16">
        <v>0</v>
      </c>
      <c r="P16">
        <v>13</v>
      </c>
      <c r="Q16">
        <v>13</v>
      </c>
      <c r="R16">
        <v>26</v>
      </c>
      <c r="S16">
        <v>108</v>
      </c>
      <c r="T16">
        <v>108</v>
      </c>
      <c r="U16">
        <v>2098</v>
      </c>
      <c r="V16">
        <v>188</v>
      </c>
    </row>
    <row r="17" spans="1:22" x14ac:dyDescent="0.2">
      <c r="A17" t="s">
        <v>2046</v>
      </c>
      <c r="B17">
        <v>64</v>
      </c>
      <c r="C17">
        <v>0</v>
      </c>
      <c r="D17">
        <v>10432</v>
      </c>
      <c r="E17">
        <v>660</v>
      </c>
      <c r="F17">
        <v>753</v>
      </c>
      <c r="G17">
        <v>16373</v>
      </c>
      <c r="H17">
        <v>1263</v>
      </c>
      <c r="I17">
        <v>10432</v>
      </c>
      <c r="J17">
        <v>108</v>
      </c>
      <c r="K17">
        <v>108</v>
      </c>
      <c r="L17">
        <v>861</v>
      </c>
      <c r="M17">
        <v>861</v>
      </c>
      <c r="N17">
        <v>3803</v>
      </c>
      <c r="O17">
        <v>0</v>
      </c>
      <c r="P17">
        <v>13</v>
      </c>
      <c r="Q17">
        <v>13</v>
      </c>
      <c r="R17">
        <v>26</v>
      </c>
      <c r="S17">
        <v>108</v>
      </c>
      <c r="T17">
        <v>108</v>
      </c>
      <c r="U17">
        <v>2098</v>
      </c>
      <c r="V17">
        <v>188</v>
      </c>
    </row>
    <row r="18" spans="1:22" x14ac:dyDescent="0.2">
      <c r="A18" t="s">
        <v>2047</v>
      </c>
      <c r="B18">
        <v>68</v>
      </c>
      <c r="C18">
        <v>0</v>
      </c>
      <c r="D18">
        <v>10432</v>
      </c>
      <c r="E18">
        <v>660</v>
      </c>
      <c r="F18">
        <v>753</v>
      </c>
      <c r="G18">
        <v>16373</v>
      </c>
      <c r="H18">
        <v>1263</v>
      </c>
      <c r="I18">
        <v>10432</v>
      </c>
      <c r="J18">
        <v>108</v>
      </c>
      <c r="K18">
        <v>108</v>
      </c>
      <c r="L18">
        <v>861</v>
      </c>
      <c r="M18">
        <v>861</v>
      </c>
      <c r="N18">
        <v>3803</v>
      </c>
      <c r="O18">
        <v>0</v>
      </c>
      <c r="P18">
        <v>13</v>
      </c>
      <c r="Q18">
        <v>13</v>
      </c>
      <c r="R18">
        <v>26</v>
      </c>
      <c r="S18">
        <v>108</v>
      </c>
      <c r="T18">
        <v>108</v>
      </c>
      <c r="U18">
        <v>2098</v>
      </c>
      <c r="V18">
        <v>188</v>
      </c>
    </row>
    <row r="19" spans="1:22" x14ac:dyDescent="0.2">
      <c r="A19" t="s">
        <v>2048</v>
      </c>
      <c r="B19">
        <v>72</v>
      </c>
      <c r="C19">
        <v>0</v>
      </c>
      <c r="D19">
        <v>10432</v>
      </c>
      <c r="E19">
        <v>660</v>
      </c>
      <c r="F19">
        <v>753</v>
      </c>
      <c r="G19">
        <v>16373</v>
      </c>
      <c r="H19">
        <v>1263</v>
      </c>
      <c r="I19">
        <v>10432</v>
      </c>
      <c r="J19">
        <v>108</v>
      </c>
      <c r="K19">
        <v>108</v>
      </c>
      <c r="L19">
        <v>861</v>
      </c>
      <c r="M19">
        <v>861</v>
      </c>
      <c r="N19">
        <v>3803</v>
      </c>
      <c r="O19">
        <v>0</v>
      </c>
      <c r="P19">
        <v>13</v>
      </c>
      <c r="Q19">
        <v>13</v>
      </c>
      <c r="R19">
        <v>26</v>
      </c>
      <c r="S19">
        <v>108</v>
      </c>
      <c r="T19">
        <v>108</v>
      </c>
      <c r="U19">
        <v>2098</v>
      </c>
      <c r="V19">
        <v>188</v>
      </c>
    </row>
    <row r="20" spans="1:22" x14ac:dyDescent="0.2">
      <c r="A20" t="s">
        <v>2049</v>
      </c>
      <c r="B20">
        <v>76</v>
      </c>
      <c r="C20">
        <v>0</v>
      </c>
      <c r="D20">
        <v>10432</v>
      </c>
      <c r="E20">
        <v>660</v>
      </c>
      <c r="F20">
        <v>753</v>
      </c>
      <c r="G20">
        <v>16373</v>
      </c>
      <c r="H20">
        <v>1263</v>
      </c>
      <c r="I20">
        <v>10432</v>
      </c>
      <c r="J20">
        <v>108</v>
      </c>
      <c r="K20">
        <v>108</v>
      </c>
      <c r="L20">
        <v>861</v>
      </c>
      <c r="M20">
        <v>861</v>
      </c>
      <c r="N20">
        <v>3803</v>
      </c>
      <c r="O20">
        <v>0</v>
      </c>
      <c r="P20">
        <v>13</v>
      </c>
      <c r="Q20">
        <v>13</v>
      </c>
      <c r="R20">
        <v>26</v>
      </c>
      <c r="S20">
        <v>108</v>
      </c>
      <c r="T20">
        <v>108</v>
      </c>
      <c r="U20">
        <v>2098</v>
      </c>
      <c r="V20">
        <v>188</v>
      </c>
    </row>
    <row r="21" spans="1:22" x14ac:dyDescent="0.2">
      <c r="A21" t="s">
        <v>2050</v>
      </c>
      <c r="B21">
        <v>80</v>
      </c>
      <c r="C21">
        <v>0</v>
      </c>
      <c r="D21">
        <v>10432</v>
      </c>
      <c r="E21">
        <v>660</v>
      </c>
      <c r="F21">
        <v>753</v>
      </c>
      <c r="G21">
        <v>16373</v>
      </c>
      <c r="H21">
        <v>1263</v>
      </c>
      <c r="I21">
        <v>10432</v>
      </c>
      <c r="J21">
        <v>108</v>
      </c>
      <c r="K21">
        <v>108</v>
      </c>
      <c r="L21">
        <v>861</v>
      </c>
      <c r="M21">
        <v>861</v>
      </c>
      <c r="N21">
        <v>3802</v>
      </c>
      <c r="O21">
        <v>0</v>
      </c>
      <c r="P21">
        <v>13</v>
      </c>
      <c r="Q21">
        <v>13</v>
      </c>
      <c r="R21">
        <v>26</v>
      </c>
      <c r="S21">
        <v>108</v>
      </c>
      <c r="T21">
        <v>108</v>
      </c>
      <c r="U21">
        <v>2098</v>
      </c>
      <c r="V21">
        <v>188</v>
      </c>
    </row>
    <row r="22" spans="1:22" x14ac:dyDescent="0.2">
      <c r="A22" t="s">
        <v>2051</v>
      </c>
      <c r="B22">
        <v>84</v>
      </c>
      <c r="C22">
        <v>0</v>
      </c>
      <c r="D22">
        <v>10432</v>
      </c>
      <c r="E22">
        <v>660</v>
      </c>
      <c r="F22">
        <v>753</v>
      </c>
      <c r="G22">
        <v>16373</v>
      </c>
      <c r="H22">
        <v>1263</v>
      </c>
      <c r="I22">
        <v>10432</v>
      </c>
      <c r="J22">
        <v>108</v>
      </c>
      <c r="K22">
        <v>108</v>
      </c>
      <c r="L22">
        <v>861</v>
      </c>
      <c r="M22">
        <v>861</v>
      </c>
      <c r="N22">
        <v>3803</v>
      </c>
      <c r="O22">
        <v>0</v>
      </c>
      <c r="P22">
        <v>13</v>
      </c>
      <c r="Q22">
        <v>13</v>
      </c>
      <c r="R22">
        <v>26</v>
      </c>
      <c r="S22">
        <v>108</v>
      </c>
      <c r="T22">
        <v>108</v>
      </c>
      <c r="U22">
        <v>2098</v>
      </c>
      <c r="V22">
        <v>188</v>
      </c>
    </row>
    <row r="23" spans="1:22" x14ac:dyDescent="0.2">
      <c r="A23" t="s">
        <v>2052</v>
      </c>
      <c r="B23">
        <v>88</v>
      </c>
      <c r="C23">
        <v>0</v>
      </c>
      <c r="D23">
        <v>10432</v>
      </c>
      <c r="E23">
        <v>660</v>
      </c>
      <c r="F23">
        <v>753</v>
      </c>
      <c r="G23">
        <v>16373</v>
      </c>
      <c r="H23">
        <v>1263</v>
      </c>
      <c r="I23">
        <v>10432</v>
      </c>
      <c r="J23">
        <v>108</v>
      </c>
      <c r="K23">
        <v>108</v>
      </c>
      <c r="L23">
        <v>861</v>
      </c>
      <c r="M23">
        <v>861</v>
      </c>
      <c r="N23">
        <v>3803</v>
      </c>
      <c r="O23">
        <v>0</v>
      </c>
      <c r="P23">
        <v>13</v>
      </c>
      <c r="Q23">
        <v>13</v>
      </c>
      <c r="R23">
        <v>26</v>
      </c>
      <c r="S23">
        <v>108</v>
      </c>
      <c r="T23">
        <v>108</v>
      </c>
      <c r="U23">
        <v>2098</v>
      </c>
      <c r="V23">
        <v>188</v>
      </c>
    </row>
    <row r="24" spans="1:22" x14ac:dyDescent="0.2">
      <c r="A24" t="s">
        <v>2053</v>
      </c>
      <c r="B24">
        <v>92</v>
      </c>
      <c r="C24">
        <v>0</v>
      </c>
      <c r="D24">
        <v>10432</v>
      </c>
      <c r="E24">
        <v>660</v>
      </c>
      <c r="F24">
        <v>753</v>
      </c>
      <c r="G24">
        <v>16373</v>
      </c>
      <c r="H24">
        <v>1263</v>
      </c>
      <c r="I24">
        <v>10432</v>
      </c>
      <c r="J24">
        <v>108</v>
      </c>
      <c r="K24">
        <v>108</v>
      </c>
      <c r="L24">
        <v>861</v>
      </c>
      <c r="M24">
        <v>861</v>
      </c>
      <c r="N24">
        <v>3803</v>
      </c>
      <c r="O24">
        <v>0</v>
      </c>
      <c r="P24">
        <v>13</v>
      </c>
      <c r="Q24">
        <v>13</v>
      </c>
      <c r="R24">
        <v>26</v>
      </c>
      <c r="S24">
        <v>108</v>
      </c>
      <c r="T24">
        <v>108</v>
      </c>
      <c r="U24">
        <v>2098</v>
      </c>
      <c r="V24">
        <v>188</v>
      </c>
    </row>
    <row r="25" spans="1:22" x14ac:dyDescent="0.2">
      <c r="A25" t="s">
        <v>2054</v>
      </c>
      <c r="B25">
        <v>96</v>
      </c>
      <c r="C25">
        <v>0</v>
      </c>
      <c r="D25">
        <v>10432</v>
      </c>
      <c r="E25">
        <v>660</v>
      </c>
      <c r="F25">
        <v>753</v>
      </c>
      <c r="G25">
        <v>16373</v>
      </c>
      <c r="H25">
        <v>1263</v>
      </c>
      <c r="I25">
        <v>10432</v>
      </c>
      <c r="J25">
        <v>108</v>
      </c>
      <c r="K25">
        <v>108</v>
      </c>
      <c r="L25">
        <v>861</v>
      </c>
      <c r="M25">
        <v>861</v>
      </c>
      <c r="N25">
        <v>3803</v>
      </c>
      <c r="O25">
        <v>0</v>
      </c>
      <c r="P25">
        <v>13</v>
      </c>
      <c r="Q25">
        <v>13</v>
      </c>
      <c r="R25">
        <v>26</v>
      </c>
      <c r="S25">
        <v>108</v>
      </c>
      <c r="T25">
        <v>108</v>
      </c>
      <c r="U25">
        <v>2098</v>
      </c>
      <c r="V25">
        <v>188</v>
      </c>
    </row>
    <row r="26" spans="1:22" x14ac:dyDescent="0.2">
      <c r="A26" t="s">
        <v>2055</v>
      </c>
      <c r="B26">
        <v>100</v>
      </c>
      <c r="C26">
        <v>0</v>
      </c>
      <c r="D26">
        <v>10432</v>
      </c>
      <c r="E26">
        <v>660</v>
      </c>
      <c r="F26">
        <v>753</v>
      </c>
      <c r="G26">
        <v>16373</v>
      </c>
      <c r="H26">
        <v>1263</v>
      </c>
      <c r="I26">
        <v>10432</v>
      </c>
      <c r="J26">
        <v>108</v>
      </c>
      <c r="K26">
        <v>108</v>
      </c>
      <c r="L26">
        <v>861</v>
      </c>
      <c r="M26">
        <v>861</v>
      </c>
      <c r="N26">
        <v>3803</v>
      </c>
      <c r="O26">
        <v>0</v>
      </c>
      <c r="P26">
        <v>13</v>
      </c>
      <c r="Q26">
        <v>13</v>
      </c>
      <c r="R26">
        <v>26</v>
      </c>
      <c r="S26">
        <v>108</v>
      </c>
      <c r="T26">
        <v>108</v>
      </c>
      <c r="U26">
        <v>2098</v>
      </c>
      <c r="V26">
        <v>188</v>
      </c>
    </row>
    <row r="27" spans="1:22" x14ac:dyDescent="0.2">
      <c r="A27" t="s">
        <v>2056</v>
      </c>
      <c r="B27">
        <v>104</v>
      </c>
      <c r="C27">
        <v>0</v>
      </c>
      <c r="D27">
        <v>10432</v>
      </c>
      <c r="E27">
        <v>660</v>
      </c>
      <c r="F27">
        <v>753</v>
      </c>
      <c r="G27">
        <v>16373</v>
      </c>
      <c r="H27">
        <v>1263</v>
      </c>
      <c r="I27">
        <v>10432</v>
      </c>
      <c r="J27">
        <v>108</v>
      </c>
      <c r="K27">
        <v>108</v>
      </c>
      <c r="L27">
        <v>861</v>
      </c>
      <c r="M27">
        <v>861</v>
      </c>
      <c r="N27">
        <v>3803</v>
      </c>
      <c r="O27">
        <v>0</v>
      </c>
      <c r="P27">
        <v>13</v>
      </c>
      <c r="Q27">
        <v>13</v>
      </c>
      <c r="R27">
        <v>26</v>
      </c>
      <c r="S27">
        <v>108</v>
      </c>
      <c r="T27">
        <v>108</v>
      </c>
      <c r="U27">
        <v>2098</v>
      </c>
      <c r="V27">
        <v>188</v>
      </c>
    </row>
    <row r="28" spans="1:22" x14ac:dyDescent="0.2">
      <c r="A28" t="s">
        <v>2057</v>
      </c>
      <c r="B28">
        <v>108</v>
      </c>
      <c r="C28">
        <v>0</v>
      </c>
      <c r="D28">
        <v>10432</v>
      </c>
      <c r="E28">
        <v>660</v>
      </c>
      <c r="F28">
        <v>753</v>
      </c>
      <c r="G28">
        <v>16373</v>
      </c>
      <c r="H28">
        <v>1263</v>
      </c>
      <c r="I28">
        <v>10432</v>
      </c>
      <c r="J28">
        <v>108</v>
      </c>
      <c r="K28">
        <v>108</v>
      </c>
      <c r="L28">
        <v>861</v>
      </c>
      <c r="M28">
        <v>861</v>
      </c>
      <c r="N28">
        <v>3803</v>
      </c>
      <c r="O28">
        <v>0</v>
      </c>
      <c r="P28">
        <v>13</v>
      </c>
      <c r="Q28">
        <v>13</v>
      </c>
      <c r="R28">
        <v>26</v>
      </c>
      <c r="S28">
        <v>108</v>
      </c>
      <c r="T28">
        <v>108</v>
      </c>
      <c r="U28">
        <v>2098</v>
      </c>
      <c r="V28">
        <v>188</v>
      </c>
    </row>
    <row r="29" spans="1:22" x14ac:dyDescent="0.2">
      <c r="A29" t="s">
        <v>2058</v>
      </c>
      <c r="B29">
        <v>112</v>
      </c>
      <c r="C29">
        <v>0</v>
      </c>
      <c r="D29">
        <v>10432</v>
      </c>
      <c r="E29">
        <v>660</v>
      </c>
      <c r="F29">
        <v>753</v>
      </c>
      <c r="G29">
        <v>16373</v>
      </c>
      <c r="H29">
        <v>1263</v>
      </c>
      <c r="I29">
        <v>10432</v>
      </c>
      <c r="J29">
        <v>108</v>
      </c>
      <c r="K29">
        <v>108</v>
      </c>
      <c r="L29">
        <v>861</v>
      </c>
      <c r="M29">
        <v>861</v>
      </c>
      <c r="N29">
        <v>3803</v>
      </c>
      <c r="O29">
        <v>0</v>
      </c>
      <c r="P29">
        <v>13</v>
      </c>
      <c r="Q29">
        <v>13</v>
      </c>
      <c r="R29">
        <v>26</v>
      </c>
      <c r="S29">
        <v>108</v>
      </c>
      <c r="T29">
        <v>108</v>
      </c>
      <c r="U29">
        <v>2098</v>
      </c>
      <c r="V29">
        <v>188</v>
      </c>
    </row>
    <row r="30" spans="1:22" x14ac:dyDescent="0.2">
      <c r="A30" t="s">
        <v>2059</v>
      </c>
      <c r="B30">
        <v>116</v>
      </c>
      <c r="C30">
        <v>0</v>
      </c>
      <c r="D30">
        <v>10432</v>
      </c>
      <c r="E30">
        <v>660</v>
      </c>
      <c r="F30">
        <v>753</v>
      </c>
      <c r="G30">
        <v>16373</v>
      </c>
      <c r="H30">
        <v>1263</v>
      </c>
      <c r="I30">
        <v>10432</v>
      </c>
      <c r="J30">
        <v>108</v>
      </c>
      <c r="K30">
        <v>108</v>
      </c>
      <c r="L30">
        <v>861</v>
      </c>
      <c r="M30">
        <v>861</v>
      </c>
      <c r="N30">
        <v>3802</v>
      </c>
      <c r="O30">
        <v>0</v>
      </c>
      <c r="P30">
        <v>13</v>
      </c>
      <c r="Q30">
        <v>13</v>
      </c>
      <c r="R30">
        <v>26</v>
      </c>
      <c r="S30">
        <v>108</v>
      </c>
      <c r="T30">
        <v>108</v>
      </c>
      <c r="U30">
        <v>2098</v>
      </c>
      <c r="V30">
        <v>188</v>
      </c>
    </row>
    <row r="31" spans="1:22" x14ac:dyDescent="0.2">
      <c r="A31" t="s">
        <v>2060</v>
      </c>
      <c r="B31">
        <v>120</v>
      </c>
      <c r="C31">
        <v>0</v>
      </c>
      <c r="D31">
        <v>10432</v>
      </c>
      <c r="E31">
        <v>660</v>
      </c>
      <c r="F31">
        <v>753</v>
      </c>
      <c r="G31">
        <v>16373</v>
      </c>
      <c r="H31">
        <v>1263</v>
      </c>
      <c r="I31">
        <v>10432</v>
      </c>
      <c r="J31">
        <v>108</v>
      </c>
      <c r="K31">
        <v>108</v>
      </c>
      <c r="L31">
        <v>861</v>
      </c>
      <c r="M31">
        <v>861</v>
      </c>
      <c r="N31">
        <v>3802</v>
      </c>
      <c r="O31">
        <v>0</v>
      </c>
      <c r="P31">
        <v>13</v>
      </c>
      <c r="Q31">
        <v>13</v>
      </c>
      <c r="R31">
        <v>26</v>
      </c>
      <c r="S31">
        <v>108</v>
      </c>
      <c r="T31">
        <v>108</v>
      </c>
      <c r="U31">
        <v>2098</v>
      </c>
      <c r="V31">
        <v>188</v>
      </c>
    </row>
    <row r="32" spans="1:22" x14ac:dyDescent="0.2">
      <c r="A32" t="s">
        <v>2061</v>
      </c>
      <c r="B32">
        <v>124</v>
      </c>
      <c r="C32">
        <v>0</v>
      </c>
      <c r="D32">
        <v>10432</v>
      </c>
      <c r="E32">
        <v>660</v>
      </c>
      <c r="F32">
        <v>753</v>
      </c>
      <c r="G32">
        <v>16373</v>
      </c>
      <c r="H32">
        <v>1263</v>
      </c>
      <c r="I32">
        <v>10432</v>
      </c>
      <c r="J32">
        <v>108</v>
      </c>
      <c r="K32">
        <v>108</v>
      </c>
      <c r="L32">
        <v>861</v>
      </c>
      <c r="M32">
        <v>861</v>
      </c>
      <c r="N32">
        <v>3802</v>
      </c>
      <c r="O32">
        <v>0</v>
      </c>
      <c r="P32">
        <v>13</v>
      </c>
      <c r="Q32">
        <v>13</v>
      </c>
      <c r="R32">
        <v>26</v>
      </c>
      <c r="S32">
        <v>108</v>
      </c>
      <c r="T32">
        <v>108</v>
      </c>
      <c r="U32">
        <v>2098</v>
      </c>
      <c r="V32">
        <v>188</v>
      </c>
    </row>
    <row r="33" spans="1:22" x14ac:dyDescent="0.2">
      <c r="A33" t="s">
        <v>2062</v>
      </c>
      <c r="B33">
        <v>128</v>
      </c>
      <c r="C33">
        <v>0</v>
      </c>
      <c r="D33">
        <v>10432</v>
      </c>
      <c r="E33">
        <v>660</v>
      </c>
      <c r="F33">
        <v>753</v>
      </c>
      <c r="G33">
        <v>16373</v>
      </c>
      <c r="H33">
        <v>1263</v>
      </c>
      <c r="I33">
        <v>10432</v>
      </c>
      <c r="J33">
        <v>108</v>
      </c>
      <c r="K33">
        <v>108</v>
      </c>
      <c r="L33">
        <v>861</v>
      </c>
      <c r="M33">
        <v>861</v>
      </c>
      <c r="N33">
        <v>3802</v>
      </c>
      <c r="O33">
        <v>0</v>
      </c>
      <c r="P33">
        <v>13</v>
      </c>
      <c r="Q33">
        <v>13</v>
      </c>
      <c r="R33">
        <v>26</v>
      </c>
      <c r="S33">
        <v>108</v>
      </c>
      <c r="T33">
        <v>108</v>
      </c>
      <c r="U33">
        <v>2098</v>
      </c>
      <c r="V33">
        <v>188</v>
      </c>
    </row>
    <row r="34" spans="1:22" x14ac:dyDescent="0.2">
      <c r="A34" t="s">
        <v>2063</v>
      </c>
      <c r="B34">
        <v>132</v>
      </c>
      <c r="C34">
        <v>0</v>
      </c>
      <c r="D34">
        <v>10432</v>
      </c>
      <c r="E34">
        <v>660</v>
      </c>
      <c r="F34">
        <v>753</v>
      </c>
      <c r="G34">
        <v>16373</v>
      </c>
      <c r="H34">
        <v>1263</v>
      </c>
      <c r="I34">
        <v>10432</v>
      </c>
      <c r="J34">
        <v>108</v>
      </c>
      <c r="K34">
        <v>108</v>
      </c>
      <c r="L34">
        <v>861</v>
      </c>
      <c r="M34">
        <v>861</v>
      </c>
      <c r="N34">
        <v>3802</v>
      </c>
      <c r="O34">
        <v>0</v>
      </c>
      <c r="P34">
        <v>13</v>
      </c>
      <c r="Q34">
        <v>13</v>
      </c>
      <c r="R34">
        <v>26</v>
      </c>
      <c r="S34">
        <v>108</v>
      </c>
      <c r="T34">
        <v>108</v>
      </c>
      <c r="U34">
        <v>2098</v>
      </c>
      <c r="V34">
        <v>188</v>
      </c>
    </row>
    <row r="35" spans="1:22" x14ac:dyDescent="0.2">
      <c r="A35" t="s">
        <v>2064</v>
      </c>
      <c r="B35">
        <v>136</v>
      </c>
      <c r="C35">
        <v>0</v>
      </c>
      <c r="D35">
        <v>10432</v>
      </c>
      <c r="E35">
        <v>660</v>
      </c>
      <c r="F35">
        <v>753</v>
      </c>
      <c r="G35">
        <v>16373</v>
      </c>
      <c r="H35">
        <v>1263</v>
      </c>
      <c r="I35">
        <v>10432</v>
      </c>
      <c r="J35">
        <v>108</v>
      </c>
      <c r="K35">
        <v>108</v>
      </c>
      <c r="L35">
        <v>861</v>
      </c>
      <c r="M35">
        <v>861</v>
      </c>
      <c r="N35">
        <v>3802</v>
      </c>
      <c r="O35">
        <v>0</v>
      </c>
      <c r="P35">
        <v>13</v>
      </c>
      <c r="Q35">
        <v>13</v>
      </c>
      <c r="R35">
        <v>26</v>
      </c>
      <c r="S35">
        <v>108</v>
      </c>
      <c r="T35">
        <v>108</v>
      </c>
      <c r="U35">
        <v>2098</v>
      </c>
      <c r="V35">
        <v>188</v>
      </c>
    </row>
    <row r="36" spans="1:22" x14ac:dyDescent="0.2">
      <c r="A36" t="s">
        <v>2065</v>
      </c>
      <c r="B36">
        <v>140</v>
      </c>
      <c r="C36">
        <v>0</v>
      </c>
      <c r="D36">
        <v>10432</v>
      </c>
      <c r="E36">
        <v>660</v>
      </c>
      <c r="F36">
        <v>753</v>
      </c>
      <c r="G36">
        <v>16373</v>
      </c>
      <c r="H36">
        <v>1263</v>
      </c>
      <c r="I36">
        <v>10432</v>
      </c>
      <c r="J36">
        <v>108</v>
      </c>
      <c r="K36">
        <v>108</v>
      </c>
      <c r="L36">
        <v>861</v>
      </c>
      <c r="M36">
        <v>861</v>
      </c>
      <c r="N36">
        <v>3802</v>
      </c>
      <c r="O36">
        <v>0</v>
      </c>
      <c r="P36">
        <v>13</v>
      </c>
      <c r="Q36">
        <v>13</v>
      </c>
      <c r="R36">
        <v>26</v>
      </c>
      <c r="S36">
        <v>108</v>
      </c>
      <c r="T36">
        <v>108</v>
      </c>
      <c r="U36">
        <v>2098</v>
      </c>
      <c r="V36">
        <v>188</v>
      </c>
    </row>
    <row r="37" spans="1:22" x14ac:dyDescent="0.2">
      <c r="A37" t="s">
        <v>2066</v>
      </c>
      <c r="B37">
        <v>144</v>
      </c>
      <c r="C37">
        <v>0</v>
      </c>
      <c r="D37">
        <v>10432</v>
      </c>
      <c r="E37">
        <v>660</v>
      </c>
      <c r="F37">
        <v>753</v>
      </c>
      <c r="G37">
        <v>16373</v>
      </c>
      <c r="H37">
        <v>1263</v>
      </c>
      <c r="I37">
        <v>10432</v>
      </c>
      <c r="J37">
        <v>108</v>
      </c>
      <c r="K37">
        <v>108</v>
      </c>
      <c r="L37">
        <v>861</v>
      </c>
      <c r="M37">
        <v>861</v>
      </c>
      <c r="N37">
        <v>3802</v>
      </c>
      <c r="O37">
        <v>0</v>
      </c>
      <c r="P37">
        <v>13</v>
      </c>
      <c r="Q37">
        <v>13</v>
      </c>
      <c r="R37">
        <v>26</v>
      </c>
      <c r="S37">
        <v>108</v>
      </c>
      <c r="T37">
        <v>108</v>
      </c>
      <c r="U37">
        <v>2098</v>
      </c>
      <c r="V37">
        <v>188</v>
      </c>
    </row>
    <row r="38" spans="1:22" x14ac:dyDescent="0.2">
      <c r="A38" t="s">
        <v>2067</v>
      </c>
      <c r="B38">
        <v>148</v>
      </c>
      <c r="C38">
        <v>0</v>
      </c>
      <c r="D38">
        <v>10432</v>
      </c>
      <c r="E38">
        <v>660</v>
      </c>
      <c r="F38">
        <v>753</v>
      </c>
      <c r="G38">
        <v>16373</v>
      </c>
      <c r="H38">
        <v>1263</v>
      </c>
      <c r="I38">
        <v>10432</v>
      </c>
      <c r="J38">
        <v>108</v>
      </c>
      <c r="K38">
        <v>108</v>
      </c>
      <c r="L38">
        <v>861</v>
      </c>
      <c r="M38">
        <v>861</v>
      </c>
      <c r="N38">
        <v>3802</v>
      </c>
      <c r="O38">
        <v>0</v>
      </c>
      <c r="P38">
        <v>13</v>
      </c>
      <c r="Q38">
        <v>13</v>
      </c>
      <c r="R38">
        <v>26</v>
      </c>
      <c r="S38">
        <v>108</v>
      </c>
      <c r="T38">
        <v>108</v>
      </c>
      <c r="U38">
        <v>2098</v>
      </c>
      <c r="V38">
        <v>188</v>
      </c>
    </row>
    <row r="39" spans="1:22" x14ac:dyDescent="0.2">
      <c r="A39" t="s">
        <v>2068</v>
      </c>
      <c r="B39">
        <v>152</v>
      </c>
      <c r="C39">
        <v>0</v>
      </c>
      <c r="D39">
        <v>10432</v>
      </c>
      <c r="E39">
        <v>660</v>
      </c>
      <c r="F39">
        <v>753</v>
      </c>
      <c r="G39">
        <v>16373</v>
      </c>
      <c r="H39">
        <v>1263</v>
      </c>
      <c r="I39">
        <v>10432</v>
      </c>
      <c r="J39">
        <v>108</v>
      </c>
      <c r="K39">
        <v>108</v>
      </c>
      <c r="L39">
        <v>861</v>
      </c>
      <c r="M39">
        <v>861</v>
      </c>
      <c r="N39">
        <v>3802</v>
      </c>
      <c r="O39">
        <v>0</v>
      </c>
      <c r="P39">
        <v>13</v>
      </c>
      <c r="Q39">
        <v>13</v>
      </c>
      <c r="R39">
        <v>26</v>
      </c>
      <c r="S39">
        <v>108</v>
      </c>
      <c r="T39">
        <v>108</v>
      </c>
      <c r="U39">
        <v>2098</v>
      </c>
      <c r="V39">
        <v>188</v>
      </c>
    </row>
    <row r="40" spans="1:22" x14ac:dyDescent="0.2">
      <c r="A40" t="s">
        <v>2069</v>
      </c>
      <c r="B40">
        <v>156</v>
      </c>
      <c r="C40">
        <v>0</v>
      </c>
      <c r="D40">
        <v>10432</v>
      </c>
      <c r="E40">
        <v>660</v>
      </c>
      <c r="F40">
        <v>753</v>
      </c>
      <c r="G40">
        <v>16373</v>
      </c>
      <c r="H40">
        <v>1263</v>
      </c>
      <c r="I40">
        <v>10432</v>
      </c>
      <c r="J40">
        <v>108</v>
      </c>
      <c r="K40">
        <v>108</v>
      </c>
      <c r="L40">
        <v>861</v>
      </c>
      <c r="M40">
        <v>861</v>
      </c>
      <c r="N40">
        <v>3802</v>
      </c>
      <c r="O40">
        <v>0</v>
      </c>
      <c r="P40">
        <v>13</v>
      </c>
      <c r="Q40">
        <v>13</v>
      </c>
      <c r="R40">
        <v>26</v>
      </c>
      <c r="S40">
        <v>108</v>
      </c>
      <c r="T40">
        <v>108</v>
      </c>
      <c r="U40">
        <v>2098</v>
      </c>
      <c r="V40">
        <v>188</v>
      </c>
    </row>
    <row r="41" spans="1:22" x14ac:dyDescent="0.2">
      <c r="A41" t="s">
        <v>2070</v>
      </c>
      <c r="B41">
        <v>160</v>
      </c>
      <c r="C41">
        <v>0</v>
      </c>
      <c r="D41">
        <v>10432</v>
      </c>
      <c r="E41">
        <v>660</v>
      </c>
      <c r="F41">
        <v>753</v>
      </c>
      <c r="G41">
        <v>16373</v>
      </c>
      <c r="H41">
        <v>1263</v>
      </c>
      <c r="I41">
        <v>10432</v>
      </c>
      <c r="J41">
        <v>108</v>
      </c>
      <c r="K41">
        <v>108</v>
      </c>
      <c r="L41">
        <v>861</v>
      </c>
      <c r="M41">
        <v>861</v>
      </c>
      <c r="N41">
        <v>3802</v>
      </c>
      <c r="O41">
        <v>0</v>
      </c>
      <c r="P41">
        <v>13</v>
      </c>
      <c r="Q41">
        <v>13</v>
      </c>
      <c r="R41">
        <v>26</v>
      </c>
      <c r="S41">
        <v>108</v>
      </c>
      <c r="T41">
        <v>108</v>
      </c>
      <c r="U41">
        <v>2098</v>
      </c>
      <c r="V41">
        <v>188</v>
      </c>
    </row>
    <row r="42" spans="1:22" x14ac:dyDescent="0.2">
      <c r="A42" t="s">
        <v>2071</v>
      </c>
      <c r="B42">
        <v>164</v>
      </c>
      <c r="C42">
        <v>0</v>
      </c>
      <c r="D42">
        <v>10432</v>
      </c>
      <c r="E42">
        <v>660</v>
      </c>
      <c r="F42">
        <v>753</v>
      </c>
      <c r="G42">
        <v>16373</v>
      </c>
      <c r="H42">
        <v>1263</v>
      </c>
      <c r="I42">
        <v>10432</v>
      </c>
      <c r="J42">
        <v>108</v>
      </c>
      <c r="K42">
        <v>108</v>
      </c>
      <c r="L42">
        <v>861</v>
      </c>
      <c r="M42">
        <v>861</v>
      </c>
      <c r="N42">
        <v>3802</v>
      </c>
      <c r="O42">
        <v>0</v>
      </c>
      <c r="P42">
        <v>13</v>
      </c>
      <c r="Q42">
        <v>13</v>
      </c>
      <c r="R42">
        <v>26</v>
      </c>
      <c r="S42">
        <v>108</v>
      </c>
      <c r="T42">
        <v>108</v>
      </c>
      <c r="U42">
        <v>2098</v>
      </c>
      <c r="V42">
        <v>188</v>
      </c>
    </row>
    <row r="43" spans="1:22" x14ac:dyDescent="0.2">
      <c r="A43" t="s">
        <v>2072</v>
      </c>
      <c r="B43">
        <v>168</v>
      </c>
      <c r="C43">
        <v>0</v>
      </c>
      <c r="D43">
        <v>10432</v>
      </c>
      <c r="E43">
        <v>660</v>
      </c>
      <c r="F43">
        <v>753</v>
      </c>
      <c r="G43">
        <v>16373</v>
      </c>
      <c r="H43">
        <v>1263</v>
      </c>
      <c r="I43">
        <v>10432</v>
      </c>
      <c r="J43">
        <v>108</v>
      </c>
      <c r="K43">
        <v>108</v>
      </c>
      <c r="L43">
        <v>861</v>
      </c>
      <c r="M43">
        <v>861</v>
      </c>
      <c r="N43">
        <v>3802</v>
      </c>
      <c r="O43">
        <v>0</v>
      </c>
      <c r="P43">
        <v>13</v>
      </c>
      <c r="Q43">
        <v>13</v>
      </c>
      <c r="R43">
        <v>26</v>
      </c>
      <c r="S43">
        <v>108</v>
      </c>
      <c r="T43">
        <v>108</v>
      </c>
      <c r="U43">
        <v>2098</v>
      </c>
      <c r="V43">
        <v>188</v>
      </c>
    </row>
    <row r="44" spans="1:22" x14ac:dyDescent="0.2">
      <c r="A44" t="s">
        <v>2073</v>
      </c>
      <c r="B44">
        <v>172</v>
      </c>
      <c r="C44">
        <v>0</v>
      </c>
      <c r="D44">
        <v>10432</v>
      </c>
      <c r="E44">
        <v>660</v>
      </c>
      <c r="F44">
        <v>753</v>
      </c>
      <c r="G44">
        <v>16373</v>
      </c>
      <c r="H44">
        <v>1263</v>
      </c>
      <c r="I44">
        <v>10432</v>
      </c>
      <c r="J44">
        <v>108</v>
      </c>
      <c r="K44">
        <v>108</v>
      </c>
      <c r="L44">
        <v>861</v>
      </c>
      <c r="M44">
        <v>861</v>
      </c>
      <c r="N44">
        <v>3802</v>
      </c>
      <c r="O44">
        <v>0</v>
      </c>
      <c r="P44">
        <v>13</v>
      </c>
      <c r="Q44">
        <v>13</v>
      </c>
      <c r="R44">
        <v>26</v>
      </c>
      <c r="S44">
        <v>108</v>
      </c>
      <c r="T44">
        <v>108</v>
      </c>
      <c r="U44">
        <v>2098</v>
      </c>
      <c r="V44">
        <v>188</v>
      </c>
    </row>
    <row r="45" spans="1:22" x14ac:dyDescent="0.2">
      <c r="A45" t="s">
        <v>2074</v>
      </c>
      <c r="B45">
        <v>176</v>
      </c>
      <c r="C45">
        <v>0</v>
      </c>
      <c r="D45">
        <v>10432</v>
      </c>
      <c r="E45">
        <v>660</v>
      </c>
      <c r="F45">
        <v>753</v>
      </c>
      <c r="G45">
        <v>16373</v>
      </c>
      <c r="H45">
        <v>1263</v>
      </c>
      <c r="I45">
        <v>10432</v>
      </c>
      <c r="J45">
        <v>108</v>
      </c>
      <c r="K45">
        <v>108</v>
      </c>
      <c r="L45">
        <v>861</v>
      </c>
      <c r="M45">
        <v>861</v>
      </c>
      <c r="N45">
        <v>3802</v>
      </c>
      <c r="O45">
        <v>0</v>
      </c>
      <c r="P45">
        <v>13</v>
      </c>
      <c r="Q45">
        <v>13</v>
      </c>
      <c r="R45">
        <v>26</v>
      </c>
      <c r="S45">
        <v>108</v>
      </c>
      <c r="T45">
        <v>108</v>
      </c>
      <c r="U45">
        <v>2098</v>
      </c>
      <c r="V45">
        <v>188</v>
      </c>
    </row>
    <row r="46" spans="1:22" x14ac:dyDescent="0.2">
      <c r="A46" t="s">
        <v>2075</v>
      </c>
      <c r="B46">
        <v>180</v>
      </c>
      <c r="C46">
        <v>0</v>
      </c>
      <c r="D46">
        <v>10432</v>
      </c>
      <c r="E46">
        <v>660</v>
      </c>
      <c r="F46">
        <v>753</v>
      </c>
      <c r="G46">
        <v>16373</v>
      </c>
      <c r="H46">
        <v>1263</v>
      </c>
      <c r="I46">
        <v>10432</v>
      </c>
      <c r="J46">
        <v>108</v>
      </c>
      <c r="K46">
        <v>108</v>
      </c>
      <c r="L46">
        <v>861</v>
      </c>
      <c r="M46">
        <v>861</v>
      </c>
      <c r="N46">
        <v>3802</v>
      </c>
      <c r="O46">
        <v>0</v>
      </c>
      <c r="P46">
        <v>13</v>
      </c>
      <c r="Q46">
        <v>13</v>
      </c>
      <c r="R46">
        <v>26</v>
      </c>
      <c r="S46">
        <v>108</v>
      </c>
      <c r="T46">
        <v>108</v>
      </c>
      <c r="U46">
        <v>2098</v>
      </c>
      <c r="V46">
        <v>188</v>
      </c>
    </row>
    <row r="47" spans="1:22" x14ac:dyDescent="0.2">
      <c r="A47" t="s">
        <v>2076</v>
      </c>
      <c r="B47">
        <v>184</v>
      </c>
      <c r="C47">
        <v>0</v>
      </c>
      <c r="D47">
        <v>10432</v>
      </c>
      <c r="E47">
        <v>660</v>
      </c>
      <c r="F47">
        <v>753</v>
      </c>
      <c r="G47">
        <v>16373</v>
      </c>
      <c r="H47">
        <v>1263</v>
      </c>
      <c r="I47">
        <v>10432</v>
      </c>
      <c r="J47">
        <v>108</v>
      </c>
      <c r="K47">
        <v>108</v>
      </c>
      <c r="L47">
        <v>861</v>
      </c>
      <c r="M47">
        <v>861</v>
      </c>
      <c r="N47">
        <v>3802</v>
      </c>
      <c r="O47">
        <v>0</v>
      </c>
      <c r="P47">
        <v>13</v>
      </c>
      <c r="Q47">
        <v>13</v>
      </c>
      <c r="R47">
        <v>26</v>
      </c>
      <c r="S47">
        <v>108</v>
      </c>
      <c r="T47">
        <v>108</v>
      </c>
      <c r="U47">
        <v>2098</v>
      </c>
      <c r="V47">
        <v>188</v>
      </c>
    </row>
    <row r="48" spans="1:22" x14ac:dyDescent="0.2">
      <c r="A48" t="s">
        <v>2077</v>
      </c>
      <c r="B48">
        <v>188</v>
      </c>
      <c r="C48">
        <v>0</v>
      </c>
      <c r="D48">
        <v>10432</v>
      </c>
      <c r="E48">
        <v>660</v>
      </c>
      <c r="F48">
        <v>753</v>
      </c>
      <c r="G48">
        <v>16373</v>
      </c>
      <c r="H48">
        <v>1263</v>
      </c>
      <c r="I48">
        <v>10432</v>
      </c>
      <c r="J48">
        <v>108</v>
      </c>
      <c r="K48">
        <v>108</v>
      </c>
      <c r="L48">
        <v>861</v>
      </c>
      <c r="M48">
        <v>861</v>
      </c>
      <c r="N48">
        <v>3802</v>
      </c>
      <c r="O48">
        <v>0</v>
      </c>
      <c r="P48">
        <v>13</v>
      </c>
      <c r="Q48">
        <v>13</v>
      </c>
      <c r="R48">
        <v>26</v>
      </c>
      <c r="S48">
        <v>108</v>
      </c>
      <c r="T48">
        <v>108</v>
      </c>
      <c r="U48">
        <v>2098</v>
      </c>
      <c r="V48">
        <v>188</v>
      </c>
    </row>
    <row r="49" spans="1:22" x14ac:dyDescent="0.2">
      <c r="A49" t="s">
        <v>2078</v>
      </c>
      <c r="B49">
        <v>192</v>
      </c>
      <c r="C49">
        <v>0</v>
      </c>
      <c r="D49">
        <v>10432</v>
      </c>
      <c r="E49">
        <v>660</v>
      </c>
      <c r="F49">
        <v>753</v>
      </c>
      <c r="G49">
        <v>16373</v>
      </c>
      <c r="H49">
        <v>1263</v>
      </c>
      <c r="I49">
        <v>10432</v>
      </c>
      <c r="J49">
        <v>108</v>
      </c>
      <c r="K49">
        <v>108</v>
      </c>
      <c r="L49">
        <v>861</v>
      </c>
      <c r="M49">
        <v>861</v>
      </c>
      <c r="N49">
        <v>3802</v>
      </c>
      <c r="O49">
        <v>0</v>
      </c>
      <c r="P49">
        <v>13</v>
      </c>
      <c r="Q49">
        <v>13</v>
      </c>
      <c r="R49">
        <v>26</v>
      </c>
      <c r="S49">
        <v>108</v>
      </c>
      <c r="T49">
        <v>108</v>
      </c>
      <c r="U49">
        <v>2098</v>
      </c>
      <c r="V49">
        <v>188</v>
      </c>
    </row>
    <row r="50" spans="1:22" x14ac:dyDescent="0.2">
      <c r="A50" t="s">
        <v>2079</v>
      </c>
      <c r="B50">
        <v>196</v>
      </c>
      <c r="C50">
        <v>0</v>
      </c>
      <c r="D50">
        <v>10432</v>
      </c>
      <c r="E50">
        <v>660</v>
      </c>
      <c r="F50">
        <v>753</v>
      </c>
      <c r="G50">
        <v>16373</v>
      </c>
      <c r="H50">
        <v>1263</v>
      </c>
      <c r="I50">
        <v>10432</v>
      </c>
      <c r="J50">
        <v>108</v>
      </c>
      <c r="K50">
        <v>108</v>
      </c>
      <c r="L50">
        <v>861</v>
      </c>
      <c r="M50">
        <v>861</v>
      </c>
      <c r="N50">
        <v>3802</v>
      </c>
      <c r="O50">
        <v>0</v>
      </c>
      <c r="P50">
        <v>13</v>
      </c>
      <c r="Q50">
        <v>13</v>
      </c>
      <c r="R50">
        <v>26</v>
      </c>
      <c r="S50">
        <v>108</v>
      </c>
      <c r="T50">
        <v>108</v>
      </c>
      <c r="U50">
        <v>2098</v>
      </c>
      <c r="V50">
        <v>188</v>
      </c>
    </row>
    <row r="51" spans="1:22" x14ac:dyDescent="0.2">
      <c r="A51" t="s">
        <v>2080</v>
      </c>
      <c r="B51">
        <v>200</v>
      </c>
      <c r="C51">
        <v>0</v>
      </c>
      <c r="D51">
        <v>10432</v>
      </c>
      <c r="E51">
        <v>660</v>
      </c>
      <c r="F51">
        <v>753</v>
      </c>
      <c r="G51">
        <v>16373</v>
      </c>
      <c r="H51">
        <v>1263</v>
      </c>
      <c r="I51">
        <v>10432</v>
      </c>
      <c r="J51">
        <v>108</v>
      </c>
      <c r="K51">
        <v>108</v>
      </c>
      <c r="L51">
        <v>861</v>
      </c>
      <c r="M51">
        <v>861</v>
      </c>
      <c r="N51">
        <v>3802</v>
      </c>
      <c r="O51">
        <v>0</v>
      </c>
      <c r="P51">
        <v>13</v>
      </c>
      <c r="Q51">
        <v>13</v>
      </c>
      <c r="R51">
        <v>26</v>
      </c>
      <c r="S51">
        <v>108</v>
      </c>
      <c r="T51">
        <v>108</v>
      </c>
      <c r="U51">
        <v>2098</v>
      </c>
      <c r="V51">
        <v>188</v>
      </c>
    </row>
    <row r="52" spans="1:22" x14ac:dyDescent="0.2">
      <c r="A52" t="s">
        <v>2081</v>
      </c>
      <c r="B52">
        <v>204</v>
      </c>
      <c r="C52">
        <v>0</v>
      </c>
      <c r="D52">
        <v>10432</v>
      </c>
      <c r="E52">
        <v>660</v>
      </c>
      <c r="F52">
        <v>753</v>
      </c>
      <c r="G52">
        <v>16373</v>
      </c>
      <c r="H52">
        <v>1263</v>
      </c>
      <c r="I52">
        <v>10432</v>
      </c>
      <c r="J52">
        <v>108</v>
      </c>
      <c r="K52">
        <v>108</v>
      </c>
      <c r="L52">
        <v>861</v>
      </c>
      <c r="M52">
        <v>861</v>
      </c>
      <c r="N52">
        <v>3802</v>
      </c>
      <c r="O52">
        <v>0</v>
      </c>
      <c r="P52">
        <v>13</v>
      </c>
      <c r="Q52">
        <v>13</v>
      </c>
      <c r="R52">
        <v>26</v>
      </c>
      <c r="S52">
        <v>108</v>
      </c>
      <c r="T52">
        <v>108</v>
      </c>
      <c r="U52">
        <v>2098</v>
      </c>
      <c r="V52">
        <v>188</v>
      </c>
    </row>
    <row r="53" spans="1:22" x14ac:dyDescent="0.2">
      <c r="A53" t="s">
        <v>2082</v>
      </c>
      <c r="B53">
        <v>208</v>
      </c>
      <c r="C53">
        <v>0</v>
      </c>
      <c r="D53">
        <v>10432</v>
      </c>
      <c r="E53">
        <v>660</v>
      </c>
      <c r="F53">
        <v>753</v>
      </c>
      <c r="G53">
        <v>16373</v>
      </c>
      <c r="H53">
        <v>1263</v>
      </c>
      <c r="I53">
        <v>10432</v>
      </c>
      <c r="J53">
        <v>108</v>
      </c>
      <c r="K53">
        <v>108</v>
      </c>
      <c r="L53">
        <v>861</v>
      </c>
      <c r="M53">
        <v>861</v>
      </c>
      <c r="N53">
        <v>3802</v>
      </c>
      <c r="O53">
        <v>0</v>
      </c>
      <c r="P53">
        <v>13</v>
      </c>
      <c r="Q53">
        <v>13</v>
      </c>
      <c r="R53">
        <v>26</v>
      </c>
      <c r="S53">
        <v>108</v>
      </c>
      <c r="T53">
        <v>108</v>
      </c>
      <c r="U53">
        <v>2098</v>
      </c>
      <c r="V53">
        <v>188</v>
      </c>
    </row>
    <row r="54" spans="1:22" x14ac:dyDescent="0.2">
      <c r="A54" t="s">
        <v>2083</v>
      </c>
      <c r="B54">
        <v>212</v>
      </c>
      <c r="C54">
        <v>0</v>
      </c>
      <c r="D54">
        <v>10432</v>
      </c>
      <c r="E54">
        <v>660</v>
      </c>
      <c r="F54">
        <v>753</v>
      </c>
      <c r="G54">
        <v>16373</v>
      </c>
      <c r="H54">
        <v>1263</v>
      </c>
      <c r="I54">
        <v>10432</v>
      </c>
      <c r="J54">
        <v>108</v>
      </c>
      <c r="K54">
        <v>108</v>
      </c>
      <c r="L54">
        <v>861</v>
      </c>
      <c r="M54">
        <v>861</v>
      </c>
      <c r="N54">
        <v>3802</v>
      </c>
      <c r="O54">
        <v>0</v>
      </c>
      <c r="P54">
        <v>13</v>
      </c>
      <c r="Q54">
        <v>13</v>
      </c>
      <c r="R54">
        <v>26</v>
      </c>
      <c r="S54">
        <v>108</v>
      </c>
      <c r="T54">
        <v>108</v>
      </c>
      <c r="U54">
        <v>2098</v>
      </c>
      <c r="V54">
        <v>188</v>
      </c>
    </row>
    <row r="55" spans="1:22" x14ac:dyDescent="0.2">
      <c r="A55" t="s">
        <v>2084</v>
      </c>
      <c r="B55">
        <v>216</v>
      </c>
      <c r="C55">
        <v>0</v>
      </c>
      <c r="D55">
        <v>10432</v>
      </c>
      <c r="E55">
        <v>660</v>
      </c>
      <c r="F55">
        <v>753</v>
      </c>
      <c r="G55">
        <v>16373</v>
      </c>
      <c r="H55">
        <v>1263</v>
      </c>
      <c r="I55">
        <v>10432</v>
      </c>
      <c r="J55">
        <v>108</v>
      </c>
      <c r="K55">
        <v>108</v>
      </c>
      <c r="L55">
        <v>861</v>
      </c>
      <c r="M55">
        <v>861</v>
      </c>
      <c r="N55">
        <v>3802</v>
      </c>
      <c r="O55">
        <v>0</v>
      </c>
      <c r="P55">
        <v>13</v>
      </c>
      <c r="Q55">
        <v>13</v>
      </c>
      <c r="R55">
        <v>26</v>
      </c>
      <c r="S55">
        <v>108</v>
      </c>
      <c r="T55">
        <v>108</v>
      </c>
      <c r="U55">
        <v>2098</v>
      </c>
      <c r="V55">
        <v>188</v>
      </c>
    </row>
    <row r="56" spans="1:22" x14ac:dyDescent="0.2">
      <c r="A56" t="s">
        <v>2085</v>
      </c>
      <c r="B56">
        <v>220</v>
      </c>
      <c r="C56">
        <v>0</v>
      </c>
      <c r="D56">
        <v>10432</v>
      </c>
      <c r="E56">
        <v>660</v>
      </c>
      <c r="F56">
        <v>753</v>
      </c>
      <c r="G56">
        <v>16373</v>
      </c>
      <c r="H56">
        <v>1263</v>
      </c>
      <c r="I56">
        <v>10432</v>
      </c>
      <c r="J56">
        <v>108</v>
      </c>
      <c r="K56">
        <v>108</v>
      </c>
      <c r="L56">
        <v>861</v>
      </c>
      <c r="M56">
        <v>861</v>
      </c>
      <c r="N56">
        <v>3802</v>
      </c>
      <c r="O56">
        <v>0</v>
      </c>
      <c r="P56">
        <v>13</v>
      </c>
      <c r="Q56">
        <v>13</v>
      </c>
      <c r="R56">
        <v>26</v>
      </c>
      <c r="S56">
        <v>108</v>
      </c>
      <c r="T56">
        <v>108</v>
      </c>
      <c r="U56">
        <v>2098</v>
      </c>
      <c r="V56">
        <v>188</v>
      </c>
    </row>
    <row r="57" spans="1:22" x14ac:dyDescent="0.2">
      <c r="A57" t="s">
        <v>2086</v>
      </c>
      <c r="B57">
        <v>224</v>
      </c>
      <c r="C57">
        <v>0</v>
      </c>
      <c r="D57">
        <v>10432</v>
      </c>
      <c r="E57">
        <v>660</v>
      </c>
      <c r="F57">
        <v>753</v>
      </c>
      <c r="G57">
        <v>16373</v>
      </c>
      <c r="H57">
        <v>1263</v>
      </c>
      <c r="I57">
        <v>10432</v>
      </c>
      <c r="J57">
        <v>108</v>
      </c>
      <c r="K57">
        <v>108</v>
      </c>
      <c r="L57">
        <v>861</v>
      </c>
      <c r="M57">
        <v>861</v>
      </c>
      <c r="N57">
        <v>3802</v>
      </c>
      <c r="O57">
        <v>0</v>
      </c>
      <c r="P57">
        <v>13</v>
      </c>
      <c r="Q57">
        <v>13</v>
      </c>
      <c r="R57">
        <v>26</v>
      </c>
      <c r="S57">
        <v>108</v>
      </c>
      <c r="T57">
        <v>108</v>
      </c>
      <c r="U57">
        <v>2098</v>
      </c>
      <c r="V57">
        <v>188</v>
      </c>
    </row>
    <row r="58" spans="1:22" x14ac:dyDescent="0.2">
      <c r="A58" t="s">
        <v>2087</v>
      </c>
      <c r="B58">
        <v>228</v>
      </c>
      <c r="C58">
        <v>0</v>
      </c>
      <c r="D58">
        <v>10432</v>
      </c>
      <c r="E58">
        <v>660</v>
      </c>
      <c r="F58">
        <v>753</v>
      </c>
      <c r="G58">
        <v>16373</v>
      </c>
      <c r="H58">
        <v>1263</v>
      </c>
      <c r="I58">
        <v>10432</v>
      </c>
      <c r="J58">
        <v>108</v>
      </c>
      <c r="K58">
        <v>108</v>
      </c>
      <c r="L58">
        <v>861</v>
      </c>
      <c r="M58">
        <v>861</v>
      </c>
      <c r="N58">
        <v>3802</v>
      </c>
      <c r="O58">
        <v>0</v>
      </c>
      <c r="P58">
        <v>13</v>
      </c>
      <c r="Q58">
        <v>13</v>
      </c>
      <c r="R58">
        <v>26</v>
      </c>
      <c r="S58">
        <v>108</v>
      </c>
      <c r="T58">
        <v>108</v>
      </c>
      <c r="U58">
        <v>2098</v>
      </c>
      <c r="V58">
        <v>188</v>
      </c>
    </row>
    <row r="59" spans="1:22" x14ac:dyDescent="0.2">
      <c r="A59" t="s">
        <v>2088</v>
      </c>
      <c r="B59">
        <v>232</v>
      </c>
      <c r="C59">
        <v>0</v>
      </c>
      <c r="D59">
        <v>10432</v>
      </c>
      <c r="E59">
        <v>660</v>
      </c>
      <c r="F59">
        <v>753</v>
      </c>
      <c r="G59">
        <v>16373</v>
      </c>
      <c r="H59">
        <v>1263</v>
      </c>
      <c r="I59">
        <v>10432</v>
      </c>
      <c r="J59">
        <v>108</v>
      </c>
      <c r="K59">
        <v>108</v>
      </c>
      <c r="L59">
        <v>861</v>
      </c>
      <c r="M59">
        <v>861</v>
      </c>
      <c r="N59">
        <v>3802</v>
      </c>
      <c r="O59">
        <v>0</v>
      </c>
      <c r="P59">
        <v>13</v>
      </c>
      <c r="Q59">
        <v>13</v>
      </c>
      <c r="R59">
        <v>26</v>
      </c>
      <c r="S59">
        <v>108</v>
      </c>
      <c r="T59">
        <v>108</v>
      </c>
      <c r="U59">
        <v>2098</v>
      </c>
      <c r="V59">
        <v>188</v>
      </c>
    </row>
    <row r="60" spans="1:22" x14ac:dyDescent="0.2">
      <c r="A60" t="s">
        <v>2089</v>
      </c>
      <c r="B60">
        <v>236</v>
      </c>
      <c r="C60">
        <v>0</v>
      </c>
      <c r="D60">
        <v>10432</v>
      </c>
      <c r="E60">
        <v>660</v>
      </c>
      <c r="F60">
        <v>753</v>
      </c>
      <c r="G60">
        <v>16373</v>
      </c>
      <c r="H60">
        <v>1263</v>
      </c>
      <c r="I60">
        <v>10432</v>
      </c>
      <c r="J60">
        <v>108</v>
      </c>
      <c r="K60">
        <v>108</v>
      </c>
      <c r="L60">
        <v>861</v>
      </c>
      <c r="M60">
        <v>861</v>
      </c>
      <c r="N60">
        <v>3802</v>
      </c>
      <c r="O60">
        <v>0</v>
      </c>
      <c r="P60">
        <v>13</v>
      </c>
      <c r="Q60">
        <v>13</v>
      </c>
      <c r="R60">
        <v>26</v>
      </c>
      <c r="S60">
        <v>108</v>
      </c>
      <c r="T60">
        <v>108</v>
      </c>
      <c r="U60">
        <v>98</v>
      </c>
      <c r="V60">
        <v>188</v>
      </c>
    </row>
    <row r="61" spans="1:22" x14ac:dyDescent="0.2">
      <c r="A61" t="s">
        <v>2090</v>
      </c>
      <c r="B61">
        <v>240</v>
      </c>
      <c r="C61">
        <v>0</v>
      </c>
      <c r="D61">
        <v>10432</v>
      </c>
      <c r="E61">
        <v>660</v>
      </c>
      <c r="F61">
        <v>753</v>
      </c>
      <c r="G61">
        <v>16373</v>
      </c>
      <c r="H61">
        <v>1263</v>
      </c>
      <c r="I61">
        <v>10432</v>
      </c>
      <c r="J61">
        <v>108</v>
      </c>
      <c r="K61">
        <v>108</v>
      </c>
      <c r="L61">
        <v>861</v>
      </c>
      <c r="M61">
        <v>861</v>
      </c>
      <c r="N61">
        <v>3802</v>
      </c>
      <c r="O61">
        <v>0</v>
      </c>
      <c r="P61">
        <v>13</v>
      </c>
      <c r="Q61">
        <v>13</v>
      </c>
      <c r="R61">
        <v>26</v>
      </c>
      <c r="S61">
        <v>108</v>
      </c>
      <c r="T61">
        <v>108</v>
      </c>
      <c r="U61">
        <v>2098</v>
      </c>
      <c r="V61">
        <v>188</v>
      </c>
    </row>
    <row r="62" spans="1:22" x14ac:dyDescent="0.2">
      <c r="A62" t="s">
        <v>2091</v>
      </c>
      <c r="B62">
        <v>244</v>
      </c>
      <c r="C62">
        <v>0</v>
      </c>
      <c r="D62">
        <v>10432</v>
      </c>
      <c r="E62">
        <v>660</v>
      </c>
      <c r="F62">
        <v>753</v>
      </c>
      <c r="G62">
        <v>16373</v>
      </c>
      <c r="H62">
        <v>1263</v>
      </c>
      <c r="I62">
        <v>10432</v>
      </c>
      <c r="J62">
        <v>108</v>
      </c>
      <c r="K62">
        <v>108</v>
      </c>
      <c r="L62">
        <v>861</v>
      </c>
      <c r="M62">
        <v>861</v>
      </c>
      <c r="N62">
        <v>3802</v>
      </c>
      <c r="O62">
        <v>0</v>
      </c>
      <c r="P62">
        <v>13</v>
      </c>
      <c r="Q62">
        <v>13</v>
      </c>
      <c r="R62">
        <v>26</v>
      </c>
      <c r="S62">
        <v>108</v>
      </c>
      <c r="T62">
        <v>108</v>
      </c>
      <c r="U62">
        <v>2098</v>
      </c>
      <c r="V62">
        <v>188</v>
      </c>
    </row>
    <row r="63" spans="1:22" x14ac:dyDescent="0.2">
      <c r="A63" t="s">
        <v>2092</v>
      </c>
      <c r="B63">
        <v>248</v>
      </c>
      <c r="C63">
        <v>0</v>
      </c>
      <c r="D63">
        <v>10432</v>
      </c>
      <c r="E63">
        <v>660</v>
      </c>
      <c r="F63">
        <v>753</v>
      </c>
      <c r="G63">
        <v>16373</v>
      </c>
      <c r="H63">
        <v>1263</v>
      </c>
      <c r="I63">
        <v>10432</v>
      </c>
      <c r="J63">
        <v>108</v>
      </c>
      <c r="K63">
        <v>108</v>
      </c>
      <c r="L63">
        <v>861</v>
      </c>
      <c r="M63">
        <v>861</v>
      </c>
      <c r="N63">
        <v>3802</v>
      </c>
      <c r="O63">
        <v>0</v>
      </c>
      <c r="P63">
        <v>13</v>
      </c>
      <c r="Q63">
        <v>13</v>
      </c>
      <c r="R63">
        <v>26</v>
      </c>
      <c r="S63">
        <v>108</v>
      </c>
      <c r="T63">
        <v>108</v>
      </c>
      <c r="U63">
        <v>2098</v>
      </c>
      <c r="V63">
        <v>188</v>
      </c>
    </row>
    <row r="64" spans="1:22" x14ac:dyDescent="0.2">
      <c r="A64" t="s">
        <v>2093</v>
      </c>
      <c r="B64">
        <v>252</v>
      </c>
      <c r="C64">
        <v>0</v>
      </c>
      <c r="D64">
        <v>10432</v>
      </c>
      <c r="E64">
        <v>660</v>
      </c>
      <c r="F64">
        <v>753</v>
      </c>
      <c r="G64">
        <v>16373</v>
      </c>
      <c r="H64">
        <v>1263</v>
      </c>
      <c r="I64">
        <v>10432</v>
      </c>
      <c r="J64">
        <v>108</v>
      </c>
      <c r="K64">
        <v>108</v>
      </c>
      <c r="L64">
        <v>861</v>
      </c>
      <c r="M64">
        <v>861</v>
      </c>
      <c r="N64">
        <v>3802</v>
      </c>
      <c r="O64">
        <v>0</v>
      </c>
      <c r="P64">
        <v>13</v>
      </c>
      <c r="Q64">
        <v>13</v>
      </c>
      <c r="R64">
        <v>26</v>
      </c>
      <c r="S64">
        <v>108</v>
      </c>
      <c r="T64">
        <v>108</v>
      </c>
      <c r="U64">
        <v>2098</v>
      </c>
      <c r="V64">
        <v>188</v>
      </c>
    </row>
    <row r="65" spans="1:22" x14ac:dyDescent="0.2">
      <c r="A65" t="s">
        <v>2094</v>
      </c>
      <c r="B65">
        <v>256</v>
      </c>
      <c r="C65">
        <v>0</v>
      </c>
      <c r="D65">
        <v>10432</v>
      </c>
      <c r="E65">
        <v>660</v>
      </c>
      <c r="F65">
        <v>753</v>
      </c>
      <c r="G65">
        <v>16373</v>
      </c>
      <c r="H65">
        <v>1263</v>
      </c>
      <c r="I65">
        <v>10432</v>
      </c>
      <c r="J65">
        <v>108</v>
      </c>
      <c r="K65">
        <v>108</v>
      </c>
      <c r="L65">
        <v>861</v>
      </c>
      <c r="M65">
        <v>861</v>
      </c>
      <c r="N65">
        <v>3802</v>
      </c>
      <c r="O65">
        <v>0</v>
      </c>
      <c r="P65">
        <v>13</v>
      </c>
      <c r="Q65">
        <v>13</v>
      </c>
      <c r="R65">
        <v>26</v>
      </c>
      <c r="S65">
        <v>108</v>
      </c>
      <c r="T65">
        <v>108</v>
      </c>
      <c r="U65">
        <v>2098</v>
      </c>
      <c r="V65">
        <v>188</v>
      </c>
    </row>
    <row r="66" spans="1:22" x14ac:dyDescent="0.2">
      <c r="A66" t="s">
        <v>2095</v>
      </c>
      <c r="B66">
        <v>260</v>
      </c>
      <c r="C66">
        <v>0</v>
      </c>
      <c r="D66">
        <v>10432</v>
      </c>
      <c r="E66">
        <v>660</v>
      </c>
      <c r="F66">
        <v>753</v>
      </c>
      <c r="G66">
        <v>16373</v>
      </c>
      <c r="H66">
        <v>1263</v>
      </c>
      <c r="I66">
        <v>10432</v>
      </c>
      <c r="J66">
        <v>108</v>
      </c>
      <c r="K66">
        <v>108</v>
      </c>
      <c r="L66">
        <v>861</v>
      </c>
      <c r="M66">
        <v>861</v>
      </c>
      <c r="N66">
        <v>3802</v>
      </c>
      <c r="O66">
        <v>0</v>
      </c>
      <c r="P66">
        <v>13</v>
      </c>
      <c r="Q66">
        <v>13</v>
      </c>
      <c r="R66">
        <v>26</v>
      </c>
      <c r="S66">
        <v>108</v>
      </c>
      <c r="T66">
        <v>108</v>
      </c>
      <c r="U66">
        <v>2098</v>
      </c>
      <c r="V66">
        <v>188</v>
      </c>
    </row>
    <row r="67" spans="1:22" x14ac:dyDescent="0.2">
      <c r="A67" t="s">
        <v>2096</v>
      </c>
      <c r="B67">
        <v>264</v>
      </c>
      <c r="C67">
        <v>0</v>
      </c>
      <c r="D67">
        <v>10432</v>
      </c>
      <c r="E67">
        <v>660</v>
      </c>
      <c r="F67">
        <v>753</v>
      </c>
      <c r="G67">
        <v>16373</v>
      </c>
      <c r="H67">
        <v>1263</v>
      </c>
      <c r="I67">
        <v>10432</v>
      </c>
      <c r="J67">
        <v>108</v>
      </c>
      <c r="K67">
        <v>108</v>
      </c>
      <c r="L67">
        <v>861</v>
      </c>
      <c r="M67">
        <v>861</v>
      </c>
      <c r="N67">
        <v>3802</v>
      </c>
      <c r="O67">
        <v>0</v>
      </c>
      <c r="P67">
        <v>13</v>
      </c>
      <c r="Q67">
        <v>13</v>
      </c>
      <c r="R67">
        <v>26</v>
      </c>
      <c r="S67">
        <v>108</v>
      </c>
      <c r="T67">
        <v>108</v>
      </c>
      <c r="U67">
        <v>2098</v>
      </c>
      <c r="V67">
        <v>188</v>
      </c>
    </row>
    <row r="68" spans="1:22" x14ac:dyDescent="0.2">
      <c r="A68" t="s">
        <v>2097</v>
      </c>
      <c r="B68">
        <v>268</v>
      </c>
      <c r="C68">
        <v>0</v>
      </c>
      <c r="D68">
        <v>10432</v>
      </c>
      <c r="E68">
        <v>660</v>
      </c>
      <c r="F68">
        <v>753</v>
      </c>
      <c r="G68">
        <v>16373</v>
      </c>
      <c r="H68">
        <v>1263</v>
      </c>
      <c r="I68">
        <v>10432</v>
      </c>
      <c r="J68">
        <v>108</v>
      </c>
      <c r="K68">
        <v>108</v>
      </c>
      <c r="L68">
        <v>861</v>
      </c>
      <c r="M68">
        <v>861</v>
      </c>
      <c r="N68">
        <v>3802</v>
      </c>
      <c r="O68">
        <v>0</v>
      </c>
      <c r="P68">
        <v>13</v>
      </c>
      <c r="Q68">
        <v>13</v>
      </c>
      <c r="R68">
        <v>26</v>
      </c>
      <c r="S68">
        <v>108</v>
      </c>
      <c r="T68">
        <v>108</v>
      </c>
      <c r="U68">
        <v>2098</v>
      </c>
      <c r="V68">
        <v>188</v>
      </c>
    </row>
    <row r="69" spans="1:22" x14ac:dyDescent="0.2">
      <c r="A69" t="s">
        <v>2098</v>
      </c>
      <c r="B69">
        <v>272</v>
      </c>
      <c r="C69">
        <v>0</v>
      </c>
      <c r="D69">
        <v>10432</v>
      </c>
      <c r="E69">
        <v>660</v>
      </c>
      <c r="F69">
        <v>753</v>
      </c>
      <c r="G69">
        <v>16373</v>
      </c>
      <c r="H69">
        <v>1263</v>
      </c>
      <c r="I69">
        <v>10432</v>
      </c>
      <c r="J69">
        <v>108</v>
      </c>
      <c r="K69">
        <v>108</v>
      </c>
      <c r="L69">
        <v>861</v>
      </c>
      <c r="M69">
        <v>861</v>
      </c>
      <c r="N69">
        <v>3802</v>
      </c>
      <c r="O69">
        <v>0</v>
      </c>
      <c r="P69">
        <v>13</v>
      </c>
      <c r="Q69">
        <v>13</v>
      </c>
      <c r="R69">
        <v>26</v>
      </c>
      <c r="S69">
        <v>108</v>
      </c>
      <c r="T69">
        <v>108</v>
      </c>
      <c r="U69">
        <v>2098</v>
      </c>
      <c r="V69">
        <v>188</v>
      </c>
    </row>
    <row r="70" spans="1:22" x14ac:dyDescent="0.2">
      <c r="A70" t="s">
        <v>2099</v>
      </c>
      <c r="B70">
        <v>276</v>
      </c>
      <c r="C70">
        <v>0</v>
      </c>
      <c r="D70">
        <v>10432</v>
      </c>
      <c r="E70">
        <v>660</v>
      </c>
      <c r="F70">
        <v>753</v>
      </c>
      <c r="G70">
        <v>16373</v>
      </c>
      <c r="H70">
        <v>1263</v>
      </c>
      <c r="I70">
        <v>10432</v>
      </c>
      <c r="J70">
        <v>108</v>
      </c>
      <c r="K70">
        <v>108</v>
      </c>
      <c r="L70">
        <v>861</v>
      </c>
      <c r="M70">
        <v>861</v>
      </c>
      <c r="N70">
        <v>3802</v>
      </c>
      <c r="O70">
        <v>0</v>
      </c>
      <c r="P70">
        <v>13</v>
      </c>
      <c r="Q70">
        <v>13</v>
      </c>
      <c r="R70">
        <v>26</v>
      </c>
      <c r="S70">
        <v>108</v>
      </c>
      <c r="T70">
        <v>108</v>
      </c>
      <c r="U70">
        <v>2098</v>
      </c>
      <c r="V70">
        <v>188</v>
      </c>
    </row>
    <row r="71" spans="1:22" x14ac:dyDescent="0.2">
      <c r="A71" t="s">
        <v>2100</v>
      </c>
      <c r="B71">
        <v>280</v>
      </c>
      <c r="C71">
        <v>0</v>
      </c>
      <c r="D71">
        <v>10432</v>
      </c>
      <c r="E71">
        <v>660</v>
      </c>
      <c r="F71">
        <v>753</v>
      </c>
      <c r="G71">
        <v>16373</v>
      </c>
      <c r="H71">
        <v>1263</v>
      </c>
      <c r="I71">
        <v>10432</v>
      </c>
      <c r="J71">
        <v>108</v>
      </c>
      <c r="K71">
        <v>108</v>
      </c>
      <c r="L71">
        <v>861</v>
      </c>
      <c r="M71">
        <v>861</v>
      </c>
      <c r="N71">
        <v>3802</v>
      </c>
      <c r="O71">
        <v>0</v>
      </c>
      <c r="P71">
        <v>13</v>
      </c>
      <c r="Q71">
        <v>13</v>
      </c>
      <c r="R71">
        <v>26</v>
      </c>
      <c r="S71">
        <v>108</v>
      </c>
      <c r="T71">
        <v>108</v>
      </c>
      <c r="U71">
        <v>2098</v>
      </c>
      <c r="V71">
        <v>188</v>
      </c>
    </row>
    <row r="72" spans="1:22" x14ac:dyDescent="0.2">
      <c r="A72" t="s">
        <v>2101</v>
      </c>
      <c r="B72">
        <v>284</v>
      </c>
      <c r="C72">
        <v>0</v>
      </c>
      <c r="D72">
        <v>10432</v>
      </c>
      <c r="E72">
        <v>660</v>
      </c>
      <c r="F72">
        <v>753</v>
      </c>
      <c r="G72">
        <v>16373</v>
      </c>
      <c r="H72">
        <v>1263</v>
      </c>
      <c r="I72">
        <v>10432</v>
      </c>
      <c r="J72">
        <v>108</v>
      </c>
      <c r="K72">
        <v>108</v>
      </c>
      <c r="L72">
        <v>861</v>
      </c>
      <c r="M72">
        <v>861</v>
      </c>
      <c r="N72">
        <v>3802</v>
      </c>
      <c r="O72">
        <v>0</v>
      </c>
      <c r="P72">
        <v>13</v>
      </c>
      <c r="Q72">
        <v>13</v>
      </c>
      <c r="R72">
        <v>26</v>
      </c>
      <c r="S72">
        <v>108</v>
      </c>
      <c r="T72">
        <v>108</v>
      </c>
      <c r="U72">
        <v>2098</v>
      </c>
      <c r="V72">
        <v>188</v>
      </c>
    </row>
    <row r="73" spans="1:22" x14ac:dyDescent="0.2">
      <c r="A73" t="s">
        <v>2102</v>
      </c>
      <c r="B73">
        <v>288</v>
      </c>
      <c r="C73">
        <v>0</v>
      </c>
      <c r="D73">
        <v>10432</v>
      </c>
      <c r="E73">
        <v>660</v>
      </c>
      <c r="F73">
        <v>753</v>
      </c>
      <c r="G73">
        <v>16373</v>
      </c>
      <c r="H73">
        <v>1263</v>
      </c>
      <c r="I73">
        <v>10432</v>
      </c>
      <c r="J73">
        <v>108</v>
      </c>
      <c r="K73">
        <v>108</v>
      </c>
      <c r="L73">
        <v>861</v>
      </c>
      <c r="M73">
        <v>861</v>
      </c>
      <c r="N73">
        <v>3802</v>
      </c>
      <c r="O73">
        <v>0</v>
      </c>
      <c r="P73">
        <v>13</v>
      </c>
      <c r="Q73">
        <v>13</v>
      </c>
      <c r="R73">
        <v>26</v>
      </c>
      <c r="S73">
        <v>108</v>
      </c>
      <c r="T73">
        <v>108</v>
      </c>
      <c r="U73">
        <v>2098</v>
      </c>
      <c r="V73">
        <v>188</v>
      </c>
    </row>
    <row r="74" spans="1:22" x14ac:dyDescent="0.2">
      <c r="A74" t="s">
        <v>2103</v>
      </c>
      <c r="B74">
        <v>292</v>
      </c>
      <c r="C74">
        <v>0</v>
      </c>
      <c r="D74">
        <v>10432</v>
      </c>
      <c r="E74">
        <v>660</v>
      </c>
      <c r="F74">
        <v>753</v>
      </c>
      <c r="G74">
        <v>16373</v>
      </c>
      <c r="H74">
        <v>1263</v>
      </c>
      <c r="I74">
        <v>10432</v>
      </c>
      <c r="J74">
        <v>108</v>
      </c>
      <c r="K74">
        <v>108</v>
      </c>
      <c r="L74">
        <v>861</v>
      </c>
      <c r="M74">
        <v>861</v>
      </c>
      <c r="N74">
        <v>3802</v>
      </c>
      <c r="O74">
        <v>0</v>
      </c>
      <c r="P74">
        <v>13</v>
      </c>
      <c r="Q74">
        <v>13</v>
      </c>
      <c r="R74">
        <v>26</v>
      </c>
      <c r="S74">
        <v>108</v>
      </c>
      <c r="T74">
        <v>108</v>
      </c>
      <c r="U74">
        <v>2098</v>
      </c>
      <c r="V74">
        <v>188</v>
      </c>
    </row>
    <row r="75" spans="1:22" x14ac:dyDescent="0.2">
      <c r="A75" t="s">
        <v>2104</v>
      </c>
      <c r="B75">
        <v>296</v>
      </c>
      <c r="C75">
        <v>0</v>
      </c>
      <c r="D75">
        <v>10432</v>
      </c>
      <c r="E75">
        <v>660</v>
      </c>
      <c r="F75">
        <v>753</v>
      </c>
      <c r="G75">
        <v>16373</v>
      </c>
      <c r="H75">
        <v>1263</v>
      </c>
      <c r="I75">
        <v>10432</v>
      </c>
      <c r="J75">
        <v>108</v>
      </c>
      <c r="K75">
        <v>108</v>
      </c>
      <c r="L75">
        <v>861</v>
      </c>
      <c r="M75">
        <v>861</v>
      </c>
      <c r="N75">
        <v>3802</v>
      </c>
      <c r="O75">
        <v>0</v>
      </c>
      <c r="P75">
        <v>13</v>
      </c>
      <c r="Q75">
        <v>13</v>
      </c>
      <c r="R75">
        <v>26</v>
      </c>
      <c r="S75">
        <v>108</v>
      </c>
      <c r="T75">
        <v>108</v>
      </c>
      <c r="U75">
        <v>2098</v>
      </c>
      <c r="V75">
        <v>188</v>
      </c>
    </row>
    <row r="76" spans="1:22" x14ac:dyDescent="0.2">
      <c r="A76" t="s">
        <v>2105</v>
      </c>
      <c r="B76">
        <v>300</v>
      </c>
      <c r="C76">
        <v>0</v>
      </c>
      <c r="D76">
        <v>10432</v>
      </c>
      <c r="E76">
        <v>660</v>
      </c>
      <c r="F76">
        <v>753</v>
      </c>
      <c r="G76">
        <v>16373</v>
      </c>
      <c r="H76">
        <v>1263</v>
      </c>
      <c r="I76">
        <v>10432</v>
      </c>
      <c r="J76">
        <v>108</v>
      </c>
      <c r="K76">
        <v>108</v>
      </c>
      <c r="L76">
        <v>861</v>
      </c>
      <c r="M76">
        <v>861</v>
      </c>
      <c r="N76">
        <v>3802</v>
      </c>
      <c r="O76">
        <v>0</v>
      </c>
      <c r="P76">
        <v>13</v>
      </c>
      <c r="Q76">
        <v>13</v>
      </c>
      <c r="R76">
        <v>26</v>
      </c>
      <c r="S76">
        <v>108</v>
      </c>
      <c r="T76">
        <v>108</v>
      </c>
      <c r="U76">
        <v>2098</v>
      </c>
      <c r="V76">
        <v>188</v>
      </c>
    </row>
    <row r="77" spans="1:22" x14ac:dyDescent="0.2">
      <c r="A77" t="s">
        <v>2106</v>
      </c>
      <c r="B77">
        <v>304</v>
      </c>
      <c r="C77">
        <v>0</v>
      </c>
      <c r="D77">
        <v>10432</v>
      </c>
      <c r="E77">
        <v>660</v>
      </c>
      <c r="F77">
        <v>753</v>
      </c>
      <c r="G77">
        <v>16373</v>
      </c>
      <c r="H77">
        <v>1263</v>
      </c>
      <c r="I77">
        <v>10432</v>
      </c>
      <c r="J77">
        <v>108</v>
      </c>
      <c r="K77">
        <v>108</v>
      </c>
      <c r="L77">
        <v>861</v>
      </c>
      <c r="M77">
        <v>861</v>
      </c>
      <c r="N77">
        <v>3802</v>
      </c>
      <c r="O77">
        <v>0</v>
      </c>
      <c r="P77">
        <v>13</v>
      </c>
      <c r="Q77">
        <v>13</v>
      </c>
      <c r="R77">
        <v>26</v>
      </c>
      <c r="S77">
        <v>108</v>
      </c>
      <c r="T77">
        <v>108</v>
      </c>
      <c r="U77">
        <v>2098</v>
      </c>
      <c r="V77">
        <v>188</v>
      </c>
    </row>
    <row r="78" spans="1:22" x14ac:dyDescent="0.2">
      <c r="A78" t="s">
        <v>2107</v>
      </c>
      <c r="B78">
        <v>308</v>
      </c>
      <c r="C78">
        <v>0</v>
      </c>
      <c r="D78">
        <v>10432</v>
      </c>
      <c r="E78">
        <v>660</v>
      </c>
      <c r="F78">
        <v>753</v>
      </c>
      <c r="G78">
        <v>16373</v>
      </c>
      <c r="H78">
        <v>1263</v>
      </c>
      <c r="I78">
        <v>10432</v>
      </c>
      <c r="J78">
        <v>108</v>
      </c>
      <c r="K78">
        <v>108</v>
      </c>
      <c r="L78">
        <v>861</v>
      </c>
      <c r="M78">
        <v>861</v>
      </c>
      <c r="N78">
        <v>3802</v>
      </c>
      <c r="O78">
        <v>0</v>
      </c>
      <c r="P78">
        <v>13</v>
      </c>
      <c r="Q78">
        <v>13</v>
      </c>
      <c r="R78">
        <v>26</v>
      </c>
      <c r="S78">
        <v>108</v>
      </c>
      <c r="T78">
        <v>108</v>
      </c>
      <c r="U78">
        <v>2098</v>
      </c>
      <c r="V78">
        <v>188</v>
      </c>
    </row>
    <row r="79" spans="1:22" x14ac:dyDescent="0.2">
      <c r="A79" t="s">
        <v>2108</v>
      </c>
      <c r="B79">
        <v>312</v>
      </c>
      <c r="C79">
        <v>0</v>
      </c>
      <c r="D79">
        <v>10432</v>
      </c>
      <c r="E79">
        <v>660</v>
      </c>
      <c r="F79">
        <v>753</v>
      </c>
      <c r="G79">
        <v>16373</v>
      </c>
      <c r="H79">
        <v>1263</v>
      </c>
      <c r="I79">
        <v>10432</v>
      </c>
      <c r="J79">
        <v>108</v>
      </c>
      <c r="K79">
        <v>108</v>
      </c>
      <c r="L79">
        <v>861</v>
      </c>
      <c r="M79">
        <v>861</v>
      </c>
      <c r="N79">
        <v>3802</v>
      </c>
      <c r="O79">
        <v>0</v>
      </c>
      <c r="P79">
        <v>13</v>
      </c>
      <c r="Q79">
        <v>13</v>
      </c>
      <c r="R79">
        <v>26</v>
      </c>
      <c r="S79">
        <v>108</v>
      </c>
      <c r="T79">
        <v>108</v>
      </c>
      <c r="U79">
        <v>2098</v>
      </c>
      <c r="V79">
        <v>188</v>
      </c>
    </row>
    <row r="80" spans="1:22" x14ac:dyDescent="0.2">
      <c r="A80" t="s">
        <v>2109</v>
      </c>
      <c r="B80">
        <v>316</v>
      </c>
      <c r="C80">
        <v>0</v>
      </c>
      <c r="D80">
        <v>10432</v>
      </c>
      <c r="E80">
        <v>660</v>
      </c>
      <c r="F80">
        <v>753</v>
      </c>
      <c r="G80">
        <v>16373</v>
      </c>
      <c r="H80">
        <v>1263</v>
      </c>
      <c r="I80">
        <v>10432</v>
      </c>
      <c r="J80">
        <v>108</v>
      </c>
      <c r="K80">
        <v>108</v>
      </c>
      <c r="L80">
        <v>861</v>
      </c>
      <c r="M80">
        <v>861</v>
      </c>
      <c r="N80">
        <v>3802</v>
      </c>
      <c r="O80">
        <v>0</v>
      </c>
      <c r="P80">
        <v>13</v>
      </c>
      <c r="Q80">
        <v>13</v>
      </c>
      <c r="R80">
        <v>26</v>
      </c>
      <c r="S80">
        <v>108</v>
      </c>
      <c r="T80">
        <v>108</v>
      </c>
      <c r="U80">
        <v>2098</v>
      </c>
      <c r="V80">
        <v>188</v>
      </c>
    </row>
    <row r="81" spans="1:22" x14ac:dyDescent="0.2">
      <c r="A81" t="s">
        <v>2110</v>
      </c>
      <c r="B81">
        <v>320</v>
      </c>
      <c r="C81">
        <v>0</v>
      </c>
      <c r="D81">
        <v>10432</v>
      </c>
      <c r="E81">
        <v>660</v>
      </c>
      <c r="F81">
        <v>753</v>
      </c>
      <c r="G81">
        <v>16373</v>
      </c>
      <c r="H81">
        <v>1263</v>
      </c>
      <c r="I81">
        <v>10432</v>
      </c>
      <c r="J81">
        <v>108</v>
      </c>
      <c r="K81">
        <v>108</v>
      </c>
      <c r="L81">
        <v>861</v>
      </c>
      <c r="M81">
        <v>861</v>
      </c>
      <c r="N81">
        <v>3802</v>
      </c>
      <c r="O81">
        <v>0</v>
      </c>
      <c r="P81">
        <v>13</v>
      </c>
      <c r="Q81">
        <v>13</v>
      </c>
      <c r="R81">
        <v>26</v>
      </c>
      <c r="S81">
        <v>108</v>
      </c>
      <c r="T81">
        <v>108</v>
      </c>
      <c r="U81">
        <v>2098</v>
      </c>
      <c r="V81">
        <v>188</v>
      </c>
    </row>
    <row r="82" spans="1:22" x14ac:dyDescent="0.2">
      <c r="A82" t="s">
        <v>2111</v>
      </c>
      <c r="B82">
        <v>324</v>
      </c>
      <c r="C82">
        <v>0</v>
      </c>
      <c r="D82">
        <v>10432</v>
      </c>
      <c r="E82">
        <v>660</v>
      </c>
      <c r="F82">
        <v>753</v>
      </c>
      <c r="G82">
        <v>16373</v>
      </c>
      <c r="H82">
        <v>1263</v>
      </c>
      <c r="I82">
        <v>10432</v>
      </c>
      <c r="J82">
        <v>108</v>
      </c>
      <c r="K82">
        <v>108</v>
      </c>
      <c r="L82">
        <v>861</v>
      </c>
      <c r="M82">
        <v>861</v>
      </c>
      <c r="N82">
        <v>3802</v>
      </c>
      <c r="O82">
        <v>0</v>
      </c>
      <c r="P82">
        <v>13</v>
      </c>
      <c r="Q82">
        <v>13</v>
      </c>
      <c r="R82">
        <v>26</v>
      </c>
      <c r="S82">
        <v>108</v>
      </c>
      <c r="T82">
        <v>108</v>
      </c>
      <c r="U82">
        <v>2098</v>
      </c>
      <c r="V82">
        <v>188</v>
      </c>
    </row>
    <row r="83" spans="1:22" x14ac:dyDescent="0.2">
      <c r="A83" t="s">
        <v>2112</v>
      </c>
      <c r="B83">
        <v>328</v>
      </c>
      <c r="C83">
        <v>0</v>
      </c>
      <c r="D83">
        <v>10432</v>
      </c>
      <c r="E83">
        <v>660</v>
      </c>
      <c r="F83">
        <v>753</v>
      </c>
      <c r="G83">
        <v>16373</v>
      </c>
      <c r="H83">
        <v>1263</v>
      </c>
      <c r="I83">
        <v>10432</v>
      </c>
      <c r="J83">
        <v>108</v>
      </c>
      <c r="K83">
        <v>108</v>
      </c>
      <c r="L83">
        <v>861</v>
      </c>
      <c r="M83">
        <v>861</v>
      </c>
      <c r="N83">
        <v>3802</v>
      </c>
      <c r="O83">
        <v>0</v>
      </c>
      <c r="P83">
        <v>13</v>
      </c>
      <c r="Q83">
        <v>13</v>
      </c>
      <c r="R83">
        <v>25</v>
      </c>
      <c r="S83">
        <v>108</v>
      </c>
      <c r="T83">
        <v>108</v>
      </c>
      <c r="U83">
        <v>2098</v>
      </c>
      <c r="V83">
        <v>188</v>
      </c>
    </row>
    <row r="84" spans="1:22" x14ac:dyDescent="0.2">
      <c r="A84" t="s">
        <v>2113</v>
      </c>
      <c r="B84">
        <v>332</v>
      </c>
      <c r="C84">
        <v>0</v>
      </c>
      <c r="D84">
        <v>10432</v>
      </c>
      <c r="E84">
        <v>660</v>
      </c>
      <c r="F84">
        <v>753</v>
      </c>
      <c r="G84">
        <v>16373</v>
      </c>
      <c r="H84">
        <v>1263</v>
      </c>
      <c r="I84">
        <v>10432</v>
      </c>
      <c r="J84">
        <v>108</v>
      </c>
      <c r="K84">
        <v>108</v>
      </c>
      <c r="L84">
        <v>861</v>
      </c>
      <c r="M84">
        <v>861</v>
      </c>
      <c r="N84">
        <v>3802</v>
      </c>
      <c r="O84">
        <v>0</v>
      </c>
      <c r="P84">
        <v>13</v>
      </c>
      <c r="Q84">
        <v>13</v>
      </c>
      <c r="R84">
        <v>25</v>
      </c>
      <c r="S84">
        <v>108</v>
      </c>
      <c r="T84">
        <v>108</v>
      </c>
      <c r="U84">
        <v>2098</v>
      </c>
      <c r="V84">
        <v>188</v>
      </c>
    </row>
    <row r="85" spans="1:22" x14ac:dyDescent="0.2">
      <c r="A85" t="s">
        <v>2114</v>
      </c>
      <c r="B85">
        <v>336</v>
      </c>
      <c r="C85">
        <v>0</v>
      </c>
      <c r="D85">
        <v>10432</v>
      </c>
      <c r="E85">
        <v>660</v>
      </c>
      <c r="F85">
        <v>753</v>
      </c>
      <c r="G85">
        <v>16373</v>
      </c>
      <c r="H85">
        <v>1263</v>
      </c>
      <c r="I85">
        <v>10432</v>
      </c>
      <c r="J85">
        <v>108</v>
      </c>
      <c r="K85">
        <v>108</v>
      </c>
      <c r="L85">
        <v>861</v>
      </c>
      <c r="M85">
        <v>861</v>
      </c>
      <c r="N85">
        <v>3802</v>
      </c>
      <c r="O85">
        <v>0</v>
      </c>
      <c r="P85">
        <v>13</v>
      </c>
      <c r="Q85">
        <v>13</v>
      </c>
      <c r="R85">
        <v>25</v>
      </c>
      <c r="S85">
        <v>108</v>
      </c>
      <c r="T85">
        <v>108</v>
      </c>
      <c r="U85">
        <v>2098</v>
      </c>
      <c r="V85">
        <v>188</v>
      </c>
    </row>
    <row r="86" spans="1:22" x14ac:dyDescent="0.2">
      <c r="A86" t="s">
        <v>2115</v>
      </c>
      <c r="B86">
        <v>340</v>
      </c>
      <c r="C86">
        <v>0</v>
      </c>
      <c r="D86">
        <v>10432</v>
      </c>
      <c r="E86">
        <v>660</v>
      </c>
      <c r="F86">
        <v>753</v>
      </c>
      <c r="G86">
        <v>16373</v>
      </c>
      <c r="H86">
        <v>1263</v>
      </c>
      <c r="I86">
        <v>10432</v>
      </c>
      <c r="J86">
        <v>108</v>
      </c>
      <c r="K86">
        <v>108</v>
      </c>
      <c r="L86">
        <v>861</v>
      </c>
      <c r="M86">
        <v>861</v>
      </c>
      <c r="N86">
        <v>3802</v>
      </c>
      <c r="O86">
        <v>0</v>
      </c>
      <c r="P86">
        <v>13</v>
      </c>
      <c r="Q86">
        <v>13</v>
      </c>
      <c r="R86">
        <v>25</v>
      </c>
      <c r="S86">
        <v>108</v>
      </c>
      <c r="T86">
        <v>108</v>
      </c>
      <c r="U86">
        <v>2098</v>
      </c>
      <c r="V86">
        <v>188</v>
      </c>
    </row>
    <row r="87" spans="1:22" x14ac:dyDescent="0.2">
      <c r="A87" t="s">
        <v>2116</v>
      </c>
      <c r="B87">
        <v>344</v>
      </c>
      <c r="C87">
        <v>0</v>
      </c>
      <c r="D87">
        <v>10432</v>
      </c>
      <c r="E87">
        <v>660</v>
      </c>
      <c r="F87">
        <v>753</v>
      </c>
      <c r="G87">
        <v>16373</v>
      </c>
      <c r="H87">
        <v>1263</v>
      </c>
      <c r="I87">
        <v>10432</v>
      </c>
      <c r="J87">
        <v>108</v>
      </c>
      <c r="K87">
        <v>108</v>
      </c>
      <c r="L87">
        <v>861</v>
      </c>
      <c r="M87">
        <v>861</v>
      </c>
      <c r="N87">
        <v>3802</v>
      </c>
      <c r="O87">
        <v>0</v>
      </c>
      <c r="P87">
        <v>13</v>
      </c>
      <c r="Q87">
        <v>13</v>
      </c>
      <c r="R87">
        <v>25</v>
      </c>
      <c r="S87">
        <v>108</v>
      </c>
      <c r="T87">
        <v>108</v>
      </c>
      <c r="U87">
        <v>2098</v>
      </c>
      <c r="V87">
        <v>188</v>
      </c>
    </row>
    <row r="88" spans="1:22" x14ac:dyDescent="0.2">
      <c r="A88" t="s">
        <v>2117</v>
      </c>
      <c r="B88">
        <v>348</v>
      </c>
      <c r="C88">
        <v>0</v>
      </c>
      <c r="D88">
        <v>10432</v>
      </c>
      <c r="E88">
        <v>660</v>
      </c>
      <c r="F88">
        <v>753</v>
      </c>
      <c r="G88">
        <v>16373</v>
      </c>
      <c r="H88">
        <v>1263</v>
      </c>
      <c r="I88">
        <v>10432</v>
      </c>
      <c r="J88">
        <v>108</v>
      </c>
      <c r="K88">
        <v>108</v>
      </c>
      <c r="L88">
        <v>861</v>
      </c>
      <c r="M88">
        <v>861</v>
      </c>
      <c r="N88">
        <v>3802</v>
      </c>
      <c r="O88">
        <v>0</v>
      </c>
      <c r="P88">
        <v>13</v>
      </c>
      <c r="Q88">
        <v>13</v>
      </c>
      <c r="R88">
        <v>25</v>
      </c>
      <c r="S88">
        <v>108</v>
      </c>
      <c r="T88">
        <v>108</v>
      </c>
      <c r="U88">
        <v>2098</v>
      </c>
      <c r="V88">
        <v>188</v>
      </c>
    </row>
    <row r="89" spans="1:22" x14ac:dyDescent="0.2">
      <c r="A89" t="s">
        <v>2118</v>
      </c>
      <c r="B89">
        <v>352</v>
      </c>
      <c r="C89">
        <v>0</v>
      </c>
      <c r="D89">
        <v>10432</v>
      </c>
      <c r="E89">
        <v>660</v>
      </c>
      <c r="F89">
        <v>753</v>
      </c>
      <c r="G89">
        <v>16373</v>
      </c>
      <c r="H89">
        <v>1263</v>
      </c>
      <c r="I89">
        <v>10432</v>
      </c>
      <c r="J89">
        <v>108</v>
      </c>
      <c r="K89">
        <v>108</v>
      </c>
      <c r="L89">
        <v>861</v>
      </c>
      <c r="M89">
        <v>861</v>
      </c>
      <c r="N89">
        <v>3802</v>
      </c>
      <c r="O89">
        <v>0</v>
      </c>
      <c r="P89">
        <v>13</v>
      </c>
      <c r="Q89">
        <v>13</v>
      </c>
      <c r="R89">
        <v>25</v>
      </c>
      <c r="S89">
        <v>108</v>
      </c>
      <c r="T89">
        <v>108</v>
      </c>
      <c r="U89">
        <v>2098</v>
      </c>
      <c r="V89">
        <v>188</v>
      </c>
    </row>
    <row r="90" spans="1:22" x14ac:dyDescent="0.2">
      <c r="A90" t="s">
        <v>2119</v>
      </c>
      <c r="B90">
        <v>356</v>
      </c>
      <c r="C90">
        <v>0</v>
      </c>
      <c r="D90">
        <v>10432</v>
      </c>
      <c r="E90">
        <v>660</v>
      </c>
      <c r="F90">
        <v>753</v>
      </c>
      <c r="G90">
        <v>16373</v>
      </c>
      <c r="H90">
        <v>1263</v>
      </c>
      <c r="I90">
        <v>10432</v>
      </c>
      <c r="J90">
        <v>108</v>
      </c>
      <c r="K90">
        <v>108</v>
      </c>
      <c r="L90">
        <v>861</v>
      </c>
      <c r="M90">
        <v>861</v>
      </c>
      <c r="N90">
        <v>3802</v>
      </c>
      <c r="O90">
        <v>0</v>
      </c>
      <c r="P90">
        <v>13</v>
      </c>
      <c r="Q90">
        <v>13</v>
      </c>
      <c r="R90">
        <v>25</v>
      </c>
      <c r="S90">
        <v>108</v>
      </c>
      <c r="T90">
        <v>108</v>
      </c>
      <c r="U90">
        <v>2098</v>
      </c>
      <c r="V90">
        <v>188</v>
      </c>
    </row>
    <row r="91" spans="1:22" x14ac:dyDescent="0.2">
      <c r="A91" t="s">
        <v>2120</v>
      </c>
      <c r="B91">
        <v>360</v>
      </c>
      <c r="C91">
        <v>0</v>
      </c>
      <c r="D91">
        <v>10432</v>
      </c>
      <c r="E91">
        <v>660</v>
      </c>
      <c r="F91">
        <v>753</v>
      </c>
      <c r="G91">
        <v>16373</v>
      </c>
      <c r="H91">
        <v>1263</v>
      </c>
      <c r="I91">
        <v>10432</v>
      </c>
      <c r="J91">
        <v>108</v>
      </c>
      <c r="K91">
        <v>108</v>
      </c>
      <c r="L91">
        <v>861</v>
      </c>
      <c r="M91">
        <v>861</v>
      </c>
      <c r="N91">
        <v>3802</v>
      </c>
      <c r="O91">
        <v>0</v>
      </c>
      <c r="P91">
        <v>13</v>
      </c>
      <c r="Q91">
        <v>13</v>
      </c>
      <c r="R91">
        <v>25</v>
      </c>
      <c r="S91">
        <v>108</v>
      </c>
      <c r="T91">
        <v>108</v>
      </c>
      <c r="U91">
        <v>2098</v>
      </c>
      <c r="V91">
        <v>188</v>
      </c>
    </row>
    <row r="92" spans="1:22" x14ac:dyDescent="0.2">
      <c r="A92" t="s">
        <v>2121</v>
      </c>
      <c r="B92">
        <v>364</v>
      </c>
      <c r="C92">
        <v>0</v>
      </c>
      <c r="D92">
        <v>10432</v>
      </c>
      <c r="E92">
        <v>660</v>
      </c>
      <c r="F92">
        <v>753</v>
      </c>
      <c r="G92">
        <v>16373</v>
      </c>
      <c r="H92">
        <v>1263</v>
      </c>
      <c r="I92">
        <v>10432</v>
      </c>
      <c r="J92">
        <v>108</v>
      </c>
      <c r="K92">
        <v>108</v>
      </c>
      <c r="L92">
        <v>861</v>
      </c>
      <c r="M92">
        <v>861</v>
      </c>
      <c r="N92">
        <v>3802</v>
      </c>
      <c r="O92">
        <v>0</v>
      </c>
      <c r="P92">
        <v>13</v>
      </c>
      <c r="Q92">
        <v>13</v>
      </c>
      <c r="R92">
        <v>25</v>
      </c>
      <c r="S92">
        <v>108</v>
      </c>
      <c r="T92">
        <v>108</v>
      </c>
      <c r="U92">
        <v>2098</v>
      </c>
      <c r="V92">
        <v>188</v>
      </c>
    </row>
    <row r="93" spans="1:22" x14ac:dyDescent="0.2">
      <c r="A93" t="s">
        <v>2122</v>
      </c>
      <c r="B93">
        <v>368</v>
      </c>
      <c r="C93">
        <v>0</v>
      </c>
      <c r="D93">
        <v>10432</v>
      </c>
      <c r="E93">
        <v>660</v>
      </c>
      <c r="F93">
        <v>753</v>
      </c>
      <c r="G93">
        <v>16373</v>
      </c>
      <c r="H93">
        <v>1263</v>
      </c>
      <c r="I93">
        <v>10432</v>
      </c>
      <c r="J93">
        <v>108</v>
      </c>
      <c r="K93">
        <v>108</v>
      </c>
      <c r="L93">
        <v>861</v>
      </c>
      <c r="M93">
        <v>861</v>
      </c>
      <c r="N93">
        <v>3802</v>
      </c>
      <c r="O93">
        <v>0</v>
      </c>
      <c r="P93">
        <v>13</v>
      </c>
      <c r="Q93">
        <v>13</v>
      </c>
      <c r="R93">
        <v>25</v>
      </c>
      <c r="S93">
        <v>108</v>
      </c>
      <c r="T93">
        <v>108</v>
      </c>
      <c r="U93">
        <v>98</v>
      </c>
      <c r="V93">
        <v>188</v>
      </c>
    </row>
    <row r="94" spans="1:22" x14ac:dyDescent="0.2">
      <c r="A94" t="s">
        <v>2123</v>
      </c>
      <c r="B94">
        <v>372</v>
      </c>
      <c r="C94">
        <v>0</v>
      </c>
      <c r="D94">
        <v>10432</v>
      </c>
      <c r="E94">
        <v>660</v>
      </c>
      <c r="F94">
        <v>753</v>
      </c>
      <c r="G94">
        <v>16373</v>
      </c>
      <c r="H94">
        <v>1263</v>
      </c>
      <c r="I94">
        <v>10432</v>
      </c>
      <c r="J94">
        <v>108</v>
      </c>
      <c r="K94">
        <v>108</v>
      </c>
      <c r="L94">
        <v>861</v>
      </c>
      <c r="M94">
        <v>861</v>
      </c>
      <c r="N94">
        <v>3802</v>
      </c>
      <c r="O94">
        <v>0</v>
      </c>
      <c r="P94">
        <v>13</v>
      </c>
      <c r="Q94">
        <v>13</v>
      </c>
      <c r="R94">
        <v>25</v>
      </c>
      <c r="S94">
        <v>108</v>
      </c>
      <c r="T94">
        <v>108</v>
      </c>
      <c r="U94">
        <v>2098</v>
      </c>
      <c r="V94">
        <v>188</v>
      </c>
    </row>
    <row r="95" spans="1:22" x14ac:dyDescent="0.2">
      <c r="A95" t="s">
        <v>2124</v>
      </c>
      <c r="B95">
        <v>376</v>
      </c>
      <c r="C95">
        <v>0</v>
      </c>
      <c r="D95">
        <v>10432</v>
      </c>
      <c r="E95">
        <v>660</v>
      </c>
      <c r="F95">
        <v>753</v>
      </c>
      <c r="G95">
        <v>16373</v>
      </c>
      <c r="H95">
        <v>1263</v>
      </c>
      <c r="I95">
        <v>10432</v>
      </c>
      <c r="J95">
        <v>108</v>
      </c>
      <c r="K95">
        <v>108</v>
      </c>
      <c r="L95">
        <v>861</v>
      </c>
      <c r="M95">
        <v>861</v>
      </c>
      <c r="N95">
        <v>3802</v>
      </c>
      <c r="O95">
        <v>0</v>
      </c>
      <c r="P95">
        <v>13</v>
      </c>
      <c r="Q95">
        <v>13</v>
      </c>
      <c r="R95">
        <v>25</v>
      </c>
      <c r="S95">
        <v>108</v>
      </c>
      <c r="T95">
        <v>108</v>
      </c>
      <c r="U95">
        <v>2098</v>
      </c>
      <c r="V95">
        <v>188</v>
      </c>
    </row>
    <row r="96" spans="1:22" x14ac:dyDescent="0.2">
      <c r="A96" t="s">
        <v>2125</v>
      </c>
      <c r="B96">
        <v>380</v>
      </c>
      <c r="C96">
        <v>0</v>
      </c>
      <c r="D96">
        <v>10432</v>
      </c>
      <c r="E96">
        <v>660</v>
      </c>
      <c r="F96">
        <v>753</v>
      </c>
      <c r="G96">
        <v>16373</v>
      </c>
      <c r="H96">
        <v>1263</v>
      </c>
      <c r="I96">
        <v>10432</v>
      </c>
      <c r="J96">
        <v>108</v>
      </c>
      <c r="K96">
        <v>108</v>
      </c>
      <c r="L96">
        <v>861</v>
      </c>
      <c r="M96">
        <v>861</v>
      </c>
      <c r="N96">
        <v>3802</v>
      </c>
      <c r="O96">
        <v>0</v>
      </c>
      <c r="P96">
        <v>13</v>
      </c>
      <c r="Q96">
        <v>13</v>
      </c>
      <c r="R96">
        <v>25</v>
      </c>
      <c r="S96">
        <v>108</v>
      </c>
      <c r="T96">
        <v>108</v>
      </c>
      <c r="U96">
        <v>2098</v>
      </c>
      <c r="V96">
        <v>188</v>
      </c>
    </row>
    <row r="97" spans="1:22" x14ac:dyDescent="0.2">
      <c r="A97" t="s">
        <v>2126</v>
      </c>
      <c r="B97">
        <v>384</v>
      </c>
      <c r="C97">
        <v>0</v>
      </c>
      <c r="D97">
        <v>10432</v>
      </c>
      <c r="E97">
        <v>660</v>
      </c>
      <c r="F97">
        <v>753</v>
      </c>
      <c r="G97">
        <v>16373</v>
      </c>
      <c r="H97">
        <v>1263</v>
      </c>
      <c r="I97">
        <v>10432</v>
      </c>
      <c r="J97">
        <v>108</v>
      </c>
      <c r="K97">
        <v>108</v>
      </c>
      <c r="L97">
        <v>861</v>
      </c>
      <c r="M97">
        <v>861</v>
      </c>
      <c r="N97">
        <v>3802</v>
      </c>
      <c r="O97">
        <v>0</v>
      </c>
      <c r="P97">
        <v>13</v>
      </c>
      <c r="Q97">
        <v>13</v>
      </c>
      <c r="R97">
        <v>25</v>
      </c>
      <c r="S97">
        <v>108</v>
      </c>
      <c r="T97">
        <v>108</v>
      </c>
      <c r="U97">
        <v>2098</v>
      </c>
      <c r="V97">
        <v>188</v>
      </c>
    </row>
    <row r="98" spans="1:22" x14ac:dyDescent="0.2">
      <c r="A98" t="s">
        <v>2127</v>
      </c>
      <c r="B98">
        <v>388</v>
      </c>
      <c r="C98">
        <v>0</v>
      </c>
      <c r="D98">
        <v>10432</v>
      </c>
      <c r="E98">
        <v>660</v>
      </c>
      <c r="F98">
        <v>753</v>
      </c>
      <c r="G98">
        <v>16373</v>
      </c>
      <c r="H98">
        <v>1263</v>
      </c>
      <c r="I98">
        <v>10432</v>
      </c>
      <c r="J98">
        <v>108</v>
      </c>
      <c r="K98">
        <v>108</v>
      </c>
      <c r="L98">
        <v>861</v>
      </c>
      <c r="M98">
        <v>861</v>
      </c>
      <c r="N98">
        <v>3802</v>
      </c>
      <c r="O98">
        <v>0</v>
      </c>
      <c r="P98">
        <v>13</v>
      </c>
      <c r="Q98">
        <v>13</v>
      </c>
      <c r="R98">
        <v>25</v>
      </c>
      <c r="S98">
        <v>108</v>
      </c>
      <c r="T98">
        <v>108</v>
      </c>
      <c r="U98">
        <v>2098</v>
      </c>
      <c r="V98">
        <v>188</v>
      </c>
    </row>
    <row r="99" spans="1:22" x14ac:dyDescent="0.2">
      <c r="A99" t="s">
        <v>2128</v>
      </c>
      <c r="B99">
        <v>392</v>
      </c>
      <c r="C99">
        <v>0</v>
      </c>
      <c r="D99">
        <v>10432</v>
      </c>
      <c r="E99">
        <v>660</v>
      </c>
      <c r="F99">
        <v>753</v>
      </c>
      <c r="G99">
        <v>16373</v>
      </c>
      <c r="H99">
        <v>1263</v>
      </c>
      <c r="I99">
        <v>10432</v>
      </c>
      <c r="J99">
        <v>108</v>
      </c>
      <c r="K99">
        <v>108</v>
      </c>
      <c r="L99">
        <v>861</v>
      </c>
      <c r="M99">
        <v>861</v>
      </c>
      <c r="N99">
        <v>3802</v>
      </c>
      <c r="O99">
        <v>0</v>
      </c>
      <c r="P99">
        <v>13</v>
      </c>
      <c r="Q99">
        <v>13</v>
      </c>
      <c r="R99">
        <v>25</v>
      </c>
      <c r="S99">
        <v>108</v>
      </c>
      <c r="T99">
        <v>108</v>
      </c>
      <c r="U99">
        <v>2098</v>
      </c>
      <c r="V99">
        <v>188</v>
      </c>
    </row>
    <row r="100" spans="1:22" x14ac:dyDescent="0.2">
      <c r="A100" t="s">
        <v>2129</v>
      </c>
      <c r="B100">
        <v>396</v>
      </c>
      <c r="C100">
        <v>0</v>
      </c>
      <c r="D100">
        <v>10432</v>
      </c>
      <c r="E100">
        <v>660</v>
      </c>
      <c r="F100">
        <v>753</v>
      </c>
      <c r="G100">
        <v>16373</v>
      </c>
      <c r="H100">
        <v>1263</v>
      </c>
      <c r="I100">
        <v>10432</v>
      </c>
      <c r="J100">
        <v>108</v>
      </c>
      <c r="K100">
        <v>108</v>
      </c>
      <c r="L100">
        <v>861</v>
      </c>
      <c r="M100">
        <v>861</v>
      </c>
      <c r="N100">
        <v>3802</v>
      </c>
      <c r="O100">
        <v>0</v>
      </c>
      <c r="P100">
        <v>13</v>
      </c>
      <c r="Q100">
        <v>13</v>
      </c>
      <c r="R100">
        <v>25</v>
      </c>
      <c r="S100">
        <v>108</v>
      </c>
      <c r="T100">
        <v>108</v>
      </c>
      <c r="U100">
        <v>2098</v>
      </c>
      <c r="V100">
        <v>188</v>
      </c>
    </row>
    <row r="101" spans="1:22" x14ac:dyDescent="0.2">
      <c r="A101" t="s">
        <v>2130</v>
      </c>
      <c r="B101">
        <v>400</v>
      </c>
      <c r="C101">
        <v>0</v>
      </c>
      <c r="D101">
        <v>10432</v>
      </c>
      <c r="E101">
        <v>660</v>
      </c>
      <c r="F101">
        <v>753</v>
      </c>
      <c r="G101">
        <v>16373</v>
      </c>
      <c r="H101">
        <v>1263</v>
      </c>
      <c r="I101">
        <v>10432</v>
      </c>
      <c r="J101">
        <v>108</v>
      </c>
      <c r="K101">
        <v>108</v>
      </c>
      <c r="L101">
        <v>861</v>
      </c>
      <c r="M101">
        <v>861</v>
      </c>
      <c r="N101">
        <v>3802</v>
      </c>
      <c r="O101">
        <v>0</v>
      </c>
      <c r="P101">
        <v>13</v>
      </c>
      <c r="Q101">
        <v>13</v>
      </c>
      <c r="R101">
        <v>25</v>
      </c>
      <c r="S101">
        <v>108</v>
      </c>
      <c r="T101">
        <v>108</v>
      </c>
      <c r="U101">
        <v>2098</v>
      </c>
      <c r="V101">
        <v>188</v>
      </c>
    </row>
    <row r="102" spans="1:22" x14ac:dyDescent="0.2">
      <c r="A102" t="s">
        <v>2131</v>
      </c>
      <c r="B102">
        <v>404</v>
      </c>
      <c r="C102">
        <v>0</v>
      </c>
      <c r="D102">
        <v>10432</v>
      </c>
      <c r="E102">
        <v>660</v>
      </c>
      <c r="F102">
        <v>753</v>
      </c>
      <c r="G102">
        <v>16373</v>
      </c>
      <c r="H102">
        <v>1263</v>
      </c>
      <c r="I102">
        <v>10432</v>
      </c>
      <c r="J102">
        <v>108</v>
      </c>
      <c r="K102">
        <v>108</v>
      </c>
      <c r="L102">
        <v>861</v>
      </c>
      <c r="M102">
        <v>861</v>
      </c>
      <c r="N102">
        <v>3802</v>
      </c>
      <c r="O102">
        <v>0</v>
      </c>
      <c r="P102">
        <v>13</v>
      </c>
      <c r="Q102">
        <v>13</v>
      </c>
      <c r="R102">
        <v>25</v>
      </c>
      <c r="S102">
        <v>108</v>
      </c>
      <c r="T102">
        <v>108</v>
      </c>
      <c r="U102">
        <v>2098</v>
      </c>
      <c r="V102">
        <v>188</v>
      </c>
    </row>
    <row r="103" spans="1:22" x14ac:dyDescent="0.2">
      <c r="A103" t="s">
        <v>2132</v>
      </c>
      <c r="B103">
        <v>408</v>
      </c>
      <c r="C103">
        <v>0</v>
      </c>
      <c r="D103">
        <v>10432</v>
      </c>
      <c r="E103">
        <v>660</v>
      </c>
      <c r="F103">
        <v>753</v>
      </c>
      <c r="G103">
        <v>16373</v>
      </c>
      <c r="H103">
        <v>1263</v>
      </c>
      <c r="I103">
        <v>10432</v>
      </c>
      <c r="J103">
        <v>108</v>
      </c>
      <c r="K103">
        <v>108</v>
      </c>
      <c r="L103">
        <v>861</v>
      </c>
      <c r="M103">
        <v>861</v>
      </c>
      <c r="N103">
        <v>3802</v>
      </c>
      <c r="O103">
        <v>0</v>
      </c>
      <c r="P103">
        <v>13</v>
      </c>
      <c r="Q103">
        <v>13</v>
      </c>
      <c r="R103">
        <v>25</v>
      </c>
      <c r="S103">
        <v>108</v>
      </c>
      <c r="T103">
        <v>108</v>
      </c>
      <c r="U103">
        <v>2098</v>
      </c>
      <c r="V103">
        <v>188</v>
      </c>
    </row>
    <row r="104" spans="1:22" x14ac:dyDescent="0.2">
      <c r="A104" t="s">
        <v>2133</v>
      </c>
      <c r="B104">
        <v>412</v>
      </c>
      <c r="C104">
        <v>0</v>
      </c>
      <c r="D104">
        <v>10432</v>
      </c>
      <c r="E104">
        <v>660</v>
      </c>
      <c r="F104">
        <v>753</v>
      </c>
      <c r="G104">
        <v>16373</v>
      </c>
      <c r="H104">
        <v>1263</v>
      </c>
      <c r="I104">
        <v>10432</v>
      </c>
      <c r="J104">
        <v>108</v>
      </c>
      <c r="K104">
        <v>108</v>
      </c>
      <c r="L104">
        <v>861</v>
      </c>
      <c r="M104">
        <v>861</v>
      </c>
      <c r="N104">
        <v>3802</v>
      </c>
      <c r="O104">
        <v>0</v>
      </c>
      <c r="P104">
        <v>13</v>
      </c>
      <c r="Q104">
        <v>13</v>
      </c>
      <c r="R104">
        <v>25</v>
      </c>
      <c r="S104">
        <v>108</v>
      </c>
      <c r="T104">
        <v>108</v>
      </c>
      <c r="U104">
        <v>2098</v>
      </c>
      <c r="V104">
        <v>188</v>
      </c>
    </row>
    <row r="105" spans="1:22" x14ac:dyDescent="0.2">
      <c r="A105" t="s">
        <v>2134</v>
      </c>
      <c r="B105">
        <v>416</v>
      </c>
      <c r="C105">
        <v>0</v>
      </c>
      <c r="D105">
        <v>10432</v>
      </c>
      <c r="E105">
        <v>660</v>
      </c>
      <c r="F105">
        <v>753</v>
      </c>
      <c r="G105">
        <v>16373</v>
      </c>
      <c r="H105">
        <v>1263</v>
      </c>
      <c r="I105">
        <v>10432</v>
      </c>
      <c r="J105">
        <v>108</v>
      </c>
      <c r="K105">
        <v>108</v>
      </c>
      <c r="L105">
        <v>861</v>
      </c>
      <c r="M105">
        <v>861</v>
      </c>
      <c r="N105">
        <v>3802</v>
      </c>
      <c r="O105">
        <v>0</v>
      </c>
      <c r="P105">
        <v>13</v>
      </c>
      <c r="Q105">
        <v>13</v>
      </c>
      <c r="R105">
        <v>25</v>
      </c>
      <c r="S105">
        <v>108</v>
      </c>
      <c r="T105">
        <v>108</v>
      </c>
      <c r="U105">
        <v>2098</v>
      </c>
      <c r="V105">
        <v>188</v>
      </c>
    </row>
    <row r="106" spans="1:22" x14ac:dyDescent="0.2">
      <c r="A106" t="s">
        <v>2135</v>
      </c>
      <c r="B106">
        <v>420</v>
      </c>
      <c r="C106">
        <v>0</v>
      </c>
      <c r="D106">
        <v>10432</v>
      </c>
      <c r="E106">
        <v>660</v>
      </c>
      <c r="F106">
        <v>753</v>
      </c>
      <c r="G106">
        <v>16373</v>
      </c>
      <c r="H106">
        <v>1263</v>
      </c>
      <c r="I106">
        <v>10432</v>
      </c>
      <c r="J106">
        <v>108</v>
      </c>
      <c r="K106">
        <v>108</v>
      </c>
      <c r="L106">
        <v>861</v>
      </c>
      <c r="M106">
        <v>861</v>
      </c>
      <c r="N106">
        <v>3802</v>
      </c>
      <c r="O106">
        <v>0</v>
      </c>
      <c r="P106">
        <v>13</v>
      </c>
      <c r="Q106">
        <v>13</v>
      </c>
      <c r="R106">
        <v>25</v>
      </c>
      <c r="S106">
        <v>108</v>
      </c>
      <c r="T106">
        <v>108</v>
      </c>
      <c r="U106">
        <v>2098</v>
      </c>
      <c r="V106">
        <v>188</v>
      </c>
    </row>
    <row r="107" spans="1:22" x14ac:dyDescent="0.2">
      <c r="A107" t="s">
        <v>2136</v>
      </c>
      <c r="B107">
        <v>424</v>
      </c>
      <c r="C107">
        <v>0</v>
      </c>
      <c r="D107">
        <v>10432</v>
      </c>
      <c r="E107">
        <v>660</v>
      </c>
      <c r="F107">
        <v>753</v>
      </c>
      <c r="G107">
        <v>16373</v>
      </c>
      <c r="H107">
        <v>1263</v>
      </c>
      <c r="I107">
        <v>10432</v>
      </c>
      <c r="J107">
        <v>108</v>
      </c>
      <c r="K107">
        <v>108</v>
      </c>
      <c r="L107">
        <v>861</v>
      </c>
      <c r="M107">
        <v>861</v>
      </c>
      <c r="N107">
        <v>3802</v>
      </c>
      <c r="O107">
        <v>0</v>
      </c>
      <c r="P107">
        <v>13</v>
      </c>
      <c r="Q107">
        <v>13</v>
      </c>
      <c r="R107">
        <v>25</v>
      </c>
      <c r="S107">
        <v>108</v>
      </c>
      <c r="T107">
        <v>108</v>
      </c>
      <c r="U107">
        <v>2098</v>
      </c>
      <c r="V107">
        <v>188</v>
      </c>
    </row>
    <row r="108" spans="1:22" x14ac:dyDescent="0.2">
      <c r="A108" t="s">
        <v>2137</v>
      </c>
      <c r="B108">
        <v>428</v>
      </c>
      <c r="C108">
        <v>0</v>
      </c>
      <c r="D108">
        <v>10432</v>
      </c>
      <c r="E108">
        <v>660</v>
      </c>
      <c r="F108">
        <v>753</v>
      </c>
      <c r="G108">
        <v>16373</v>
      </c>
      <c r="H108">
        <v>1263</v>
      </c>
      <c r="I108">
        <v>10432</v>
      </c>
      <c r="J108">
        <v>108</v>
      </c>
      <c r="K108">
        <v>108</v>
      </c>
      <c r="L108">
        <v>861</v>
      </c>
      <c r="M108">
        <v>861</v>
      </c>
      <c r="N108">
        <v>3802</v>
      </c>
      <c r="O108">
        <v>0</v>
      </c>
      <c r="P108">
        <v>13</v>
      </c>
      <c r="Q108">
        <v>13</v>
      </c>
      <c r="R108">
        <v>25</v>
      </c>
      <c r="S108">
        <v>108</v>
      </c>
      <c r="T108">
        <v>108</v>
      </c>
      <c r="U108">
        <v>2098</v>
      </c>
      <c r="V108">
        <v>188</v>
      </c>
    </row>
    <row r="109" spans="1:22" x14ac:dyDescent="0.2">
      <c r="A109" t="s">
        <v>2138</v>
      </c>
      <c r="B109">
        <v>432</v>
      </c>
      <c r="C109">
        <v>0</v>
      </c>
      <c r="D109">
        <v>10432</v>
      </c>
      <c r="E109">
        <v>660</v>
      </c>
      <c r="F109">
        <v>753</v>
      </c>
      <c r="G109">
        <v>16373</v>
      </c>
      <c r="H109">
        <v>1263</v>
      </c>
      <c r="I109">
        <v>10432</v>
      </c>
      <c r="J109">
        <v>108</v>
      </c>
      <c r="K109">
        <v>108</v>
      </c>
      <c r="L109">
        <v>861</v>
      </c>
      <c r="M109">
        <v>861</v>
      </c>
      <c r="N109">
        <v>3802</v>
      </c>
      <c r="O109">
        <v>0</v>
      </c>
      <c r="P109">
        <v>13</v>
      </c>
      <c r="Q109">
        <v>13</v>
      </c>
      <c r="R109">
        <v>25</v>
      </c>
      <c r="S109">
        <v>108</v>
      </c>
      <c r="T109">
        <v>108</v>
      </c>
      <c r="U109">
        <v>2098</v>
      </c>
      <c r="V109">
        <v>188</v>
      </c>
    </row>
    <row r="110" spans="1:22" x14ac:dyDescent="0.2">
      <c r="A110" t="s">
        <v>2139</v>
      </c>
      <c r="B110">
        <v>436</v>
      </c>
      <c r="C110">
        <v>0</v>
      </c>
      <c r="D110">
        <v>10432</v>
      </c>
      <c r="E110">
        <v>660</v>
      </c>
      <c r="F110">
        <v>753</v>
      </c>
      <c r="G110">
        <v>16373</v>
      </c>
      <c r="H110">
        <v>1263</v>
      </c>
      <c r="I110">
        <v>10432</v>
      </c>
      <c r="J110">
        <v>108</v>
      </c>
      <c r="K110">
        <v>108</v>
      </c>
      <c r="L110">
        <v>861</v>
      </c>
      <c r="M110">
        <v>861</v>
      </c>
      <c r="N110">
        <v>3802</v>
      </c>
      <c r="O110">
        <v>0</v>
      </c>
      <c r="P110">
        <v>13</v>
      </c>
      <c r="Q110">
        <v>13</v>
      </c>
      <c r="R110">
        <v>25</v>
      </c>
      <c r="S110">
        <v>108</v>
      </c>
      <c r="T110">
        <v>108</v>
      </c>
      <c r="U110">
        <v>2098</v>
      </c>
      <c r="V110">
        <v>188</v>
      </c>
    </row>
    <row r="111" spans="1:22" x14ac:dyDescent="0.2">
      <c r="A111" t="s">
        <v>2140</v>
      </c>
      <c r="B111">
        <v>440</v>
      </c>
      <c r="C111">
        <v>0</v>
      </c>
      <c r="D111">
        <v>10432</v>
      </c>
      <c r="E111">
        <v>660</v>
      </c>
      <c r="F111">
        <v>753</v>
      </c>
      <c r="G111">
        <v>16373</v>
      </c>
      <c r="H111">
        <v>1263</v>
      </c>
      <c r="I111">
        <v>10432</v>
      </c>
      <c r="J111">
        <v>108</v>
      </c>
      <c r="K111">
        <v>108</v>
      </c>
      <c r="L111">
        <v>861</v>
      </c>
      <c r="M111">
        <v>861</v>
      </c>
      <c r="N111">
        <v>3802</v>
      </c>
      <c r="O111">
        <v>0</v>
      </c>
      <c r="P111">
        <v>13</v>
      </c>
      <c r="Q111">
        <v>13</v>
      </c>
      <c r="R111">
        <v>25</v>
      </c>
      <c r="S111">
        <v>108</v>
      </c>
      <c r="T111">
        <v>108</v>
      </c>
      <c r="U111">
        <v>2098</v>
      </c>
      <c r="V111">
        <v>188</v>
      </c>
    </row>
    <row r="112" spans="1:22" x14ac:dyDescent="0.2">
      <c r="A112" t="s">
        <v>2141</v>
      </c>
      <c r="B112">
        <v>444</v>
      </c>
      <c r="C112">
        <v>0</v>
      </c>
      <c r="D112">
        <v>10432</v>
      </c>
      <c r="E112">
        <v>660</v>
      </c>
      <c r="F112">
        <v>753</v>
      </c>
      <c r="G112">
        <v>16373</v>
      </c>
      <c r="H112">
        <v>1263</v>
      </c>
      <c r="I112">
        <v>10432</v>
      </c>
      <c r="J112">
        <v>108</v>
      </c>
      <c r="K112">
        <v>108</v>
      </c>
      <c r="L112">
        <v>861</v>
      </c>
      <c r="M112">
        <v>861</v>
      </c>
      <c r="N112">
        <v>3802</v>
      </c>
      <c r="O112">
        <v>0</v>
      </c>
      <c r="P112">
        <v>13</v>
      </c>
      <c r="Q112">
        <v>13</v>
      </c>
      <c r="R112">
        <v>25</v>
      </c>
      <c r="S112">
        <v>108</v>
      </c>
      <c r="T112">
        <v>108</v>
      </c>
      <c r="U112">
        <v>2098</v>
      </c>
      <c r="V112">
        <v>188</v>
      </c>
    </row>
    <row r="113" spans="1:22" x14ac:dyDescent="0.2">
      <c r="A113" t="s">
        <v>2142</v>
      </c>
      <c r="B113">
        <v>448</v>
      </c>
      <c r="C113">
        <v>0</v>
      </c>
      <c r="D113">
        <v>10432</v>
      </c>
      <c r="E113">
        <v>660</v>
      </c>
      <c r="F113">
        <v>753</v>
      </c>
      <c r="G113">
        <v>16373</v>
      </c>
      <c r="H113">
        <v>1263</v>
      </c>
      <c r="I113">
        <v>10432</v>
      </c>
      <c r="J113">
        <v>108</v>
      </c>
      <c r="K113">
        <v>108</v>
      </c>
      <c r="L113">
        <v>861</v>
      </c>
      <c r="M113">
        <v>861</v>
      </c>
      <c r="N113">
        <v>3802</v>
      </c>
      <c r="O113">
        <v>0</v>
      </c>
      <c r="P113">
        <v>13</v>
      </c>
      <c r="Q113">
        <v>13</v>
      </c>
      <c r="R113">
        <v>25</v>
      </c>
      <c r="S113">
        <v>108</v>
      </c>
      <c r="T113">
        <v>108</v>
      </c>
      <c r="U113">
        <v>2098</v>
      </c>
      <c r="V113">
        <v>188</v>
      </c>
    </row>
    <row r="114" spans="1:22" x14ac:dyDescent="0.2">
      <c r="A114" t="s">
        <v>2143</v>
      </c>
      <c r="B114">
        <v>452</v>
      </c>
      <c r="C114">
        <v>0</v>
      </c>
      <c r="D114">
        <v>10432</v>
      </c>
      <c r="E114">
        <v>660</v>
      </c>
      <c r="F114">
        <v>753</v>
      </c>
      <c r="G114">
        <v>16373</v>
      </c>
      <c r="H114">
        <v>1263</v>
      </c>
      <c r="I114">
        <v>10432</v>
      </c>
      <c r="J114">
        <v>108</v>
      </c>
      <c r="K114">
        <v>108</v>
      </c>
      <c r="L114">
        <v>861</v>
      </c>
      <c r="M114">
        <v>861</v>
      </c>
      <c r="N114">
        <v>3802</v>
      </c>
      <c r="O114">
        <v>0</v>
      </c>
      <c r="P114">
        <v>13</v>
      </c>
      <c r="Q114">
        <v>13</v>
      </c>
      <c r="R114">
        <v>25</v>
      </c>
      <c r="S114">
        <v>108</v>
      </c>
      <c r="T114">
        <v>108</v>
      </c>
      <c r="U114">
        <v>2098</v>
      </c>
      <c r="V114">
        <v>188</v>
      </c>
    </row>
    <row r="115" spans="1:22" x14ac:dyDescent="0.2">
      <c r="A115" t="s">
        <v>2144</v>
      </c>
      <c r="B115">
        <v>456</v>
      </c>
      <c r="C115">
        <v>0</v>
      </c>
      <c r="D115">
        <v>10432</v>
      </c>
      <c r="E115">
        <v>660</v>
      </c>
      <c r="F115">
        <v>753</v>
      </c>
      <c r="G115">
        <v>16373</v>
      </c>
      <c r="H115">
        <v>1263</v>
      </c>
      <c r="I115">
        <v>10432</v>
      </c>
      <c r="J115">
        <v>108</v>
      </c>
      <c r="K115">
        <v>108</v>
      </c>
      <c r="L115">
        <v>861</v>
      </c>
      <c r="M115">
        <v>861</v>
      </c>
      <c r="N115">
        <v>3802</v>
      </c>
      <c r="O115">
        <v>0</v>
      </c>
      <c r="P115">
        <v>13</v>
      </c>
      <c r="Q115">
        <v>13</v>
      </c>
      <c r="R115">
        <v>25</v>
      </c>
      <c r="S115">
        <v>108</v>
      </c>
      <c r="T115">
        <v>108</v>
      </c>
      <c r="U115">
        <v>2098</v>
      </c>
      <c r="V115">
        <v>188</v>
      </c>
    </row>
    <row r="116" spans="1:22" x14ac:dyDescent="0.2">
      <c r="A116" t="s">
        <v>2145</v>
      </c>
      <c r="B116">
        <v>460</v>
      </c>
      <c r="C116">
        <v>0</v>
      </c>
      <c r="D116">
        <v>10432</v>
      </c>
      <c r="E116">
        <v>660</v>
      </c>
      <c r="F116">
        <v>753</v>
      </c>
      <c r="G116">
        <v>16373</v>
      </c>
      <c r="H116">
        <v>1263</v>
      </c>
      <c r="I116">
        <v>10432</v>
      </c>
      <c r="J116">
        <v>108</v>
      </c>
      <c r="K116">
        <v>108</v>
      </c>
      <c r="L116">
        <v>861</v>
      </c>
      <c r="M116">
        <v>861</v>
      </c>
      <c r="N116">
        <v>3802</v>
      </c>
      <c r="O116">
        <v>0</v>
      </c>
      <c r="P116">
        <v>13</v>
      </c>
      <c r="Q116">
        <v>13</v>
      </c>
      <c r="R116">
        <v>25</v>
      </c>
      <c r="S116">
        <v>108</v>
      </c>
      <c r="T116">
        <v>108</v>
      </c>
      <c r="U116">
        <v>2098</v>
      </c>
      <c r="V116">
        <v>188</v>
      </c>
    </row>
    <row r="117" spans="1:22" x14ac:dyDescent="0.2">
      <c r="A117" t="s">
        <v>2146</v>
      </c>
      <c r="B117">
        <v>464</v>
      </c>
      <c r="C117">
        <v>0</v>
      </c>
      <c r="D117">
        <v>10432</v>
      </c>
      <c r="E117">
        <v>660</v>
      </c>
      <c r="F117">
        <v>753</v>
      </c>
      <c r="G117">
        <v>16373</v>
      </c>
      <c r="H117">
        <v>1263</v>
      </c>
      <c r="I117">
        <v>10432</v>
      </c>
      <c r="J117">
        <v>108</v>
      </c>
      <c r="K117">
        <v>108</v>
      </c>
      <c r="L117">
        <v>861</v>
      </c>
      <c r="M117">
        <v>861</v>
      </c>
      <c r="N117">
        <v>3802</v>
      </c>
      <c r="O117">
        <v>0</v>
      </c>
      <c r="P117">
        <v>13</v>
      </c>
      <c r="Q117">
        <v>13</v>
      </c>
      <c r="R117">
        <v>25</v>
      </c>
      <c r="S117">
        <v>108</v>
      </c>
      <c r="T117">
        <v>108</v>
      </c>
      <c r="U117">
        <v>2098</v>
      </c>
      <c r="V117">
        <v>188</v>
      </c>
    </row>
    <row r="118" spans="1:22" x14ac:dyDescent="0.2">
      <c r="A118" t="s">
        <v>2147</v>
      </c>
      <c r="B118">
        <v>468</v>
      </c>
      <c r="C118">
        <v>0</v>
      </c>
      <c r="D118">
        <v>10432</v>
      </c>
      <c r="E118">
        <v>660</v>
      </c>
      <c r="F118">
        <v>753</v>
      </c>
      <c r="G118">
        <v>16373</v>
      </c>
      <c r="H118">
        <v>1263</v>
      </c>
      <c r="I118">
        <v>10432</v>
      </c>
      <c r="J118">
        <v>108</v>
      </c>
      <c r="K118">
        <v>108</v>
      </c>
      <c r="L118">
        <v>861</v>
      </c>
      <c r="M118">
        <v>861</v>
      </c>
      <c r="N118">
        <v>3802</v>
      </c>
      <c r="O118">
        <v>0</v>
      </c>
      <c r="P118">
        <v>13</v>
      </c>
      <c r="Q118">
        <v>13</v>
      </c>
      <c r="R118">
        <v>25</v>
      </c>
      <c r="S118">
        <v>108</v>
      </c>
      <c r="T118">
        <v>108</v>
      </c>
      <c r="U118">
        <v>2098</v>
      </c>
      <c r="V118">
        <v>188</v>
      </c>
    </row>
    <row r="119" spans="1:22" x14ac:dyDescent="0.2">
      <c r="A119" t="s">
        <v>2148</v>
      </c>
      <c r="B119">
        <v>472</v>
      </c>
      <c r="C119">
        <v>0</v>
      </c>
      <c r="D119">
        <v>10432</v>
      </c>
      <c r="E119">
        <v>660</v>
      </c>
      <c r="F119">
        <v>753</v>
      </c>
      <c r="G119">
        <v>16373</v>
      </c>
      <c r="H119">
        <v>1263</v>
      </c>
      <c r="I119">
        <v>10432</v>
      </c>
      <c r="J119">
        <v>108</v>
      </c>
      <c r="K119">
        <v>108</v>
      </c>
      <c r="L119">
        <v>861</v>
      </c>
      <c r="M119">
        <v>861</v>
      </c>
      <c r="N119">
        <v>3802</v>
      </c>
      <c r="O119">
        <v>0</v>
      </c>
      <c r="P119">
        <v>13</v>
      </c>
      <c r="Q119">
        <v>13</v>
      </c>
      <c r="R119">
        <v>25</v>
      </c>
      <c r="S119">
        <v>108</v>
      </c>
      <c r="T119">
        <v>108</v>
      </c>
      <c r="U119">
        <v>2098</v>
      </c>
      <c r="V119">
        <v>188</v>
      </c>
    </row>
    <row r="120" spans="1:22" x14ac:dyDescent="0.2">
      <c r="A120" t="s">
        <v>2149</v>
      </c>
      <c r="B120">
        <v>476</v>
      </c>
      <c r="C120">
        <v>0</v>
      </c>
      <c r="D120">
        <v>10432</v>
      </c>
      <c r="E120">
        <v>660</v>
      </c>
      <c r="F120">
        <v>753</v>
      </c>
      <c r="G120">
        <v>16373</v>
      </c>
      <c r="H120">
        <v>1263</v>
      </c>
      <c r="I120">
        <v>10432</v>
      </c>
      <c r="J120">
        <v>108</v>
      </c>
      <c r="K120">
        <v>108</v>
      </c>
      <c r="L120">
        <v>861</v>
      </c>
      <c r="M120">
        <v>861</v>
      </c>
      <c r="N120">
        <v>3802</v>
      </c>
      <c r="O120">
        <v>0</v>
      </c>
      <c r="P120">
        <v>13</v>
      </c>
      <c r="Q120">
        <v>13</v>
      </c>
      <c r="R120">
        <v>25</v>
      </c>
      <c r="S120">
        <v>108</v>
      </c>
      <c r="T120">
        <v>108</v>
      </c>
      <c r="U120">
        <v>2098</v>
      </c>
      <c r="V120">
        <v>188</v>
      </c>
    </row>
    <row r="121" spans="1:22" x14ac:dyDescent="0.2">
      <c r="A121" t="s">
        <v>2150</v>
      </c>
      <c r="B121">
        <v>480</v>
      </c>
      <c r="C121">
        <v>0</v>
      </c>
      <c r="D121">
        <v>10432</v>
      </c>
      <c r="E121">
        <v>660</v>
      </c>
      <c r="F121">
        <v>753</v>
      </c>
      <c r="G121">
        <v>16373</v>
      </c>
      <c r="H121">
        <v>1263</v>
      </c>
      <c r="I121">
        <v>10432</v>
      </c>
      <c r="J121">
        <v>108</v>
      </c>
      <c r="K121">
        <v>108</v>
      </c>
      <c r="L121">
        <v>861</v>
      </c>
      <c r="M121">
        <v>861</v>
      </c>
      <c r="N121">
        <v>3802</v>
      </c>
      <c r="O121">
        <v>0</v>
      </c>
      <c r="P121">
        <v>13</v>
      </c>
      <c r="Q121">
        <v>13</v>
      </c>
      <c r="R121">
        <v>25</v>
      </c>
      <c r="S121">
        <v>108</v>
      </c>
      <c r="T121">
        <v>108</v>
      </c>
      <c r="U121">
        <v>2098</v>
      </c>
      <c r="V121">
        <v>188</v>
      </c>
    </row>
    <row r="122" spans="1:22" x14ac:dyDescent="0.2">
      <c r="A122" t="s">
        <v>2151</v>
      </c>
      <c r="B122">
        <v>484</v>
      </c>
      <c r="C122">
        <v>0</v>
      </c>
      <c r="D122">
        <v>10432</v>
      </c>
      <c r="E122">
        <v>660</v>
      </c>
      <c r="F122">
        <v>753</v>
      </c>
      <c r="G122">
        <v>16373</v>
      </c>
      <c r="H122">
        <v>1263</v>
      </c>
      <c r="I122">
        <v>10432</v>
      </c>
      <c r="J122">
        <v>108</v>
      </c>
      <c r="K122">
        <v>108</v>
      </c>
      <c r="L122">
        <v>861</v>
      </c>
      <c r="M122">
        <v>861</v>
      </c>
      <c r="N122">
        <v>3802</v>
      </c>
      <c r="O122">
        <v>0</v>
      </c>
      <c r="P122">
        <v>13</v>
      </c>
      <c r="Q122">
        <v>13</v>
      </c>
      <c r="R122">
        <v>25</v>
      </c>
      <c r="S122">
        <v>108</v>
      </c>
      <c r="T122">
        <v>108</v>
      </c>
      <c r="U122">
        <v>2098</v>
      </c>
      <c r="V122">
        <v>188</v>
      </c>
    </row>
    <row r="123" spans="1:22" x14ac:dyDescent="0.2">
      <c r="A123" t="s">
        <v>2152</v>
      </c>
      <c r="B123">
        <v>488</v>
      </c>
      <c r="C123">
        <v>0</v>
      </c>
      <c r="D123">
        <v>10432</v>
      </c>
      <c r="E123">
        <v>660</v>
      </c>
      <c r="F123">
        <v>753</v>
      </c>
      <c r="G123">
        <v>16373</v>
      </c>
      <c r="H123">
        <v>1263</v>
      </c>
      <c r="I123">
        <v>10432</v>
      </c>
      <c r="J123">
        <v>108</v>
      </c>
      <c r="K123">
        <v>108</v>
      </c>
      <c r="L123">
        <v>861</v>
      </c>
      <c r="M123">
        <v>861</v>
      </c>
      <c r="N123">
        <v>3802</v>
      </c>
      <c r="O123">
        <v>0</v>
      </c>
      <c r="P123">
        <v>13</v>
      </c>
      <c r="Q123">
        <v>13</v>
      </c>
      <c r="R123">
        <v>25</v>
      </c>
      <c r="S123">
        <v>108</v>
      </c>
      <c r="T123">
        <v>108</v>
      </c>
      <c r="U123">
        <v>2098</v>
      </c>
      <c r="V123">
        <v>188</v>
      </c>
    </row>
    <row r="124" spans="1:22" x14ac:dyDescent="0.2">
      <c r="A124" t="s">
        <v>2153</v>
      </c>
      <c r="B124">
        <v>492</v>
      </c>
      <c r="C124">
        <v>0</v>
      </c>
      <c r="D124">
        <v>10432</v>
      </c>
      <c r="E124">
        <v>660</v>
      </c>
      <c r="F124">
        <v>753</v>
      </c>
      <c r="G124">
        <v>16373</v>
      </c>
      <c r="H124">
        <v>1263</v>
      </c>
      <c r="I124">
        <v>10432</v>
      </c>
      <c r="J124">
        <v>108</v>
      </c>
      <c r="K124">
        <v>108</v>
      </c>
      <c r="L124">
        <v>861</v>
      </c>
      <c r="M124">
        <v>861</v>
      </c>
      <c r="N124">
        <v>3802</v>
      </c>
      <c r="O124">
        <v>0</v>
      </c>
      <c r="P124">
        <v>13</v>
      </c>
      <c r="Q124">
        <v>13</v>
      </c>
      <c r="R124">
        <v>25</v>
      </c>
      <c r="S124">
        <v>108</v>
      </c>
      <c r="T124">
        <v>108</v>
      </c>
      <c r="U124">
        <v>2098</v>
      </c>
      <c r="V124">
        <v>188</v>
      </c>
    </row>
    <row r="125" spans="1:22" x14ac:dyDescent="0.2">
      <c r="A125" t="s">
        <v>2154</v>
      </c>
      <c r="B125">
        <v>496</v>
      </c>
      <c r="C125">
        <v>0</v>
      </c>
      <c r="D125">
        <v>10432</v>
      </c>
      <c r="E125">
        <v>660</v>
      </c>
      <c r="F125">
        <v>753</v>
      </c>
      <c r="G125">
        <v>16373</v>
      </c>
      <c r="H125">
        <v>1263</v>
      </c>
      <c r="I125">
        <v>10432</v>
      </c>
      <c r="J125">
        <v>108</v>
      </c>
      <c r="K125">
        <v>108</v>
      </c>
      <c r="L125">
        <v>861</v>
      </c>
      <c r="M125">
        <v>861</v>
      </c>
      <c r="N125">
        <v>3802</v>
      </c>
      <c r="O125">
        <v>0</v>
      </c>
      <c r="P125">
        <v>13</v>
      </c>
      <c r="Q125">
        <v>13</v>
      </c>
      <c r="R125">
        <v>25</v>
      </c>
      <c r="S125">
        <v>108</v>
      </c>
      <c r="T125">
        <v>108</v>
      </c>
      <c r="U125">
        <v>2098</v>
      </c>
      <c r="V125">
        <v>188</v>
      </c>
    </row>
    <row r="126" spans="1:22" x14ac:dyDescent="0.2">
      <c r="A126" t="s">
        <v>2155</v>
      </c>
      <c r="B126">
        <v>500</v>
      </c>
      <c r="C126">
        <v>0</v>
      </c>
      <c r="D126">
        <v>10432</v>
      </c>
      <c r="E126">
        <v>660</v>
      </c>
      <c r="F126">
        <v>753</v>
      </c>
      <c r="G126">
        <v>16373</v>
      </c>
      <c r="H126">
        <v>1263</v>
      </c>
      <c r="I126">
        <v>10432</v>
      </c>
      <c r="J126">
        <v>108</v>
      </c>
      <c r="K126">
        <v>108</v>
      </c>
      <c r="L126">
        <v>861</v>
      </c>
      <c r="M126">
        <v>861</v>
      </c>
      <c r="N126">
        <v>3802</v>
      </c>
      <c r="O126">
        <v>0</v>
      </c>
      <c r="P126">
        <v>13</v>
      </c>
      <c r="Q126">
        <v>13</v>
      </c>
      <c r="R126">
        <v>25</v>
      </c>
      <c r="S126">
        <v>108</v>
      </c>
      <c r="T126">
        <v>108</v>
      </c>
      <c r="U126">
        <v>98</v>
      </c>
      <c r="V126">
        <v>188</v>
      </c>
    </row>
    <row r="127" spans="1:22" x14ac:dyDescent="0.2">
      <c r="A127" t="s">
        <v>2156</v>
      </c>
      <c r="B127">
        <v>504</v>
      </c>
      <c r="C127">
        <v>0</v>
      </c>
      <c r="D127">
        <v>10432</v>
      </c>
      <c r="E127">
        <v>660</v>
      </c>
      <c r="F127">
        <v>753</v>
      </c>
      <c r="G127">
        <v>16373</v>
      </c>
      <c r="H127">
        <v>1263</v>
      </c>
      <c r="I127">
        <v>10432</v>
      </c>
      <c r="J127">
        <v>108</v>
      </c>
      <c r="K127">
        <v>108</v>
      </c>
      <c r="L127">
        <v>861</v>
      </c>
      <c r="M127">
        <v>861</v>
      </c>
      <c r="N127">
        <v>3802</v>
      </c>
      <c r="O127">
        <v>0</v>
      </c>
      <c r="P127">
        <v>13</v>
      </c>
      <c r="Q127">
        <v>13</v>
      </c>
      <c r="R127">
        <v>25</v>
      </c>
      <c r="S127">
        <v>108</v>
      </c>
      <c r="T127">
        <v>108</v>
      </c>
      <c r="U127">
        <v>2098</v>
      </c>
      <c r="V127">
        <v>188</v>
      </c>
    </row>
    <row r="128" spans="1:22" x14ac:dyDescent="0.2">
      <c r="A128" t="s">
        <v>2157</v>
      </c>
      <c r="B128">
        <v>508</v>
      </c>
      <c r="C128">
        <v>0</v>
      </c>
      <c r="D128">
        <v>10432</v>
      </c>
      <c r="E128">
        <v>660</v>
      </c>
      <c r="F128">
        <v>753</v>
      </c>
      <c r="G128">
        <v>16373</v>
      </c>
      <c r="H128">
        <v>1263</v>
      </c>
      <c r="I128">
        <v>10432</v>
      </c>
      <c r="J128">
        <v>108</v>
      </c>
      <c r="K128">
        <v>108</v>
      </c>
      <c r="L128">
        <v>861</v>
      </c>
      <c r="M128">
        <v>861</v>
      </c>
      <c r="N128">
        <v>3802</v>
      </c>
      <c r="O128">
        <v>0</v>
      </c>
      <c r="P128">
        <v>13</v>
      </c>
      <c r="Q128">
        <v>13</v>
      </c>
      <c r="R128">
        <v>25</v>
      </c>
      <c r="S128">
        <v>108</v>
      </c>
      <c r="T128">
        <v>108</v>
      </c>
      <c r="U128">
        <v>2098</v>
      </c>
      <c r="V128">
        <v>188</v>
      </c>
    </row>
    <row r="129" spans="1:22" x14ac:dyDescent="0.2">
      <c r="A129" t="s">
        <v>2158</v>
      </c>
      <c r="B129">
        <v>512</v>
      </c>
      <c r="C129">
        <v>0</v>
      </c>
      <c r="D129">
        <v>10432</v>
      </c>
      <c r="E129">
        <v>660</v>
      </c>
      <c r="F129">
        <v>753</v>
      </c>
      <c r="G129">
        <v>16373</v>
      </c>
      <c r="H129">
        <v>1263</v>
      </c>
      <c r="I129">
        <v>10432</v>
      </c>
      <c r="J129">
        <v>108</v>
      </c>
      <c r="K129">
        <v>108</v>
      </c>
      <c r="L129">
        <v>861</v>
      </c>
      <c r="M129">
        <v>861</v>
      </c>
      <c r="N129">
        <v>3802</v>
      </c>
      <c r="O129">
        <v>0</v>
      </c>
      <c r="P129">
        <v>13</v>
      </c>
      <c r="Q129">
        <v>13</v>
      </c>
      <c r="R129">
        <v>25</v>
      </c>
      <c r="S129">
        <v>108</v>
      </c>
      <c r="T129">
        <v>108</v>
      </c>
      <c r="U129">
        <v>2098</v>
      </c>
      <c r="V129">
        <v>188</v>
      </c>
    </row>
    <row r="130" spans="1:22" x14ac:dyDescent="0.2">
      <c r="A130" t="s">
        <v>2159</v>
      </c>
      <c r="B130">
        <v>516</v>
      </c>
      <c r="C130">
        <v>0</v>
      </c>
      <c r="D130">
        <v>10432</v>
      </c>
      <c r="E130">
        <v>660</v>
      </c>
      <c r="F130">
        <v>753</v>
      </c>
      <c r="G130">
        <v>16373</v>
      </c>
      <c r="H130">
        <v>1263</v>
      </c>
      <c r="I130">
        <v>10432</v>
      </c>
      <c r="J130">
        <v>108</v>
      </c>
      <c r="K130">
        <v>108</v>
      </c>
      <c r="L130">
        <v>861</v>
      </c>
      <c r="M130">
        <v>861</v>
      </c>
      <c r="N130">
        <v>3802</v>
      </c>
      <c r="O130">
        <v>0</v>
      </c>
      <c r="P130">
        <v>13</v>
      </c>
      <c r="Q130">
        <v>13</v>
      </c>
      <c r="R130">
        <v>25</v>
      </c>
      <c r="S130">
        <v>108</v>
      </c>
      <c r="T130">
        <v>108</v>
      </c>
      <c r="U130">
        <v>2098</v>
      </c>
      <c r="V130">
        <v>188</v>
      </c>
    </row>
    <row r="131" spans="1:22" x14ac:dyDescent="0.2">
      <c r="A131" t="s">
        <v>2160</v>
      </c>
      <c r="B131">
        <v>520</v>
      </c>
      <c r="C131">
        <v>0</v>
      </c>
      <c r="D131">
        <v>10432</v>
      </c>
      <c r="E131">
        <v>660</v>
      </c>
      <c r="F131">
        <v>753</v>
      </c>
      <c r="G131">
        <v>16373</v>
      </c>
      <c r="H131">
        <v>1263</v>
      </c>
      <c r="I131">
        <v>10432</v>
      </c>
      <c r="J131">
        <v>108</v>
      </c>
      <c r="K131">
        <v>108</v>
      </c>
      <c r="L131">
        <v>861</v>
      </c>
      <c r="M131">
        <v>861</v>
      </c>
      <c r="N131">
        <v>3802</v>
      </c>
      <c r="O131">
        <v>0</v>
      </c>
      <c r="P131">
        <v>13</v>
      </c>
      <c r="Q131">
        <v>13</v>
      </c>
      <c r="R131">
        <v>25</v>
      </c>
      <c r="S131">
        <v>108</v>
      </c>
      <c r="T131">
        <v>108</v>
      </c>
      <c r="U131">
        <v>2098</v>
      </c>
      <c r="V131">
        <v>188</v>
      </c>
    </row>
    <row r="132" spans="1:22" x14ac:dyDescent="0.2">
      <c r="A132" t="s">
        <v>2161</v>
      </c>
      <c r="B132">
        <v>524</v>
      </c>
      <c r="C132">
        <v>0</v>
      </c>
      <c r="D132">
        <v>10432</v>
      </c>
      <c r="E132">
        <v>660</v>
      </c>
      <c r="F132">
        <v>753</v>
      </c>
      <c r="G132">
        <v>16373</v>
      </c>
      <c r="H132">
        <v>1263</v>
      </c>
      <c r="I132">
        <v>10432</v>
      </c>
      <c r="J132">
        <v>108</v>
      </c>
      <c r="K132">
        <v>108</v>
      </c>
      <c r="L132">
        <v>861</v>
      </c>
      <c r="M132">
        <v>861</v>
      </c>
      <c r="N132">
        <v>3802</v>
      </c>
      <c r="O132">
        <v>0</v>
      </c>
      <c r="P132">
        <v>13</v>
      </c>
      <c r="Q132">
        <v>13</v>
      </c>
      <c r="R132">
        <v>25</v>
      </c>
      <c r="S132">
        <v>108</v>
      </c>
      <c r="T132">
        <v>108</v>
      </c>
      <c r="U132">
        <v>2098</v>
      </c>
      <c r="V132">
        <v>188</v>
      </c>
    </row>
    <row r="133" spans="1:22" x14ac:dyDescent="0.2">
      <c r="A133" t="s">
        <v>2162</v>
      </c>
      <c r="B133">
        <v>528</v>
      </c>
      <c r="C133">
        <v>0</v>
      </c>
      <c r="D133">
        <v>10432</v>
      </c>
      <c r="E133">
        <v>660</v>
      </c>
      <c r="F133">
        <v>753</v>
      </c>
      <c r="G133">
        <v>16373</v>
      </c>
      <c r="H133">
        <v>1263</v>
      </c>
      <c r="I133">
        <v>10432</v>
      </c>
      <c r="J133">
        <v>108</v>
      </c>
      <c r="K133">
        <v>108</v>
      </c>
      <c r="L133">
        <v>861</v>
      </c>
      <c r="M133">
        <v>861</v>
      </c>
      <c r="N133">
        <v>3802</v>
      </c>
      <c r="O133">
        <v>0</v>
      </c>
      <c r="P133">
        <v>13</v>
      </c>
      <c r="Q133">
        <v>13</v>
      </c>
      <c r="R133">
        <v>25</v>
      </c>
      <c r="S133">
        <v>108</v>
      </c>
      <c r="T133">
        <v>108</v>
      </c>
      <c r="U133">
        <v>2098</v>
      </c>
      <c r="V133">
        <v>188</v>
      </c>
    </row>
    <row r="134" spans="1:22" x14ac:dyDescent="0.2">
      <c r="A134" t="s">
        <v>2163</v>
      </c>
      <c r="B134">
        <v>532</v>
      </c>
      <c r="C134">
        <v>0</v>
      </c>
      <c r="D134">
        <v>10432</v>
      </c>
      <c r="E134">
        <v>660</v>
      </c>
      <c r="F134">
        <v>753</v>
      </c>
      <c r="G134">
        <v>16373</v>
      </c>
      <c r="H134">
        <v>1263</v>
      </c>
      <c r="I134">
        <v>10432</v>
      </c>
      <c r="J134">
        <v>108</v>
      </c>
      <c r="K134">
        <v>108</v>
      </c>
      <c r="L134">
        <v>861</v>
      </c>
      <c r="M134">
        <v>861</v>
      </c>
      <c r="N134">
        <v>3802</v>
      </c>
      <c r="O134">
        <v>0</v>
      </c>
      <c r="P134">
        <v>13</v>
      </c>
      <c r="Q134">
        <v>13</v>
      </c>
      <c r="R134">
        <v>25</v>
      </c>
      <c r="S134">
        <v>108</v>
      </c>
      <c r="T134">
        <v>108</v>
      </c>
      <c r="U134">
        <v>2098</v>
      </c>
      <c r="V134">
        <v>188</v>
      </c>
    </row>
    <row r="135" spans="1:22" x14ac:dyDescent="0.2">
      <c r="A135" t="s">
        <v>2164</v>
      </c>
      <c r="B135">
        <v>536</v>
      </c>
      <c r="C135">
        <v>0</v>
      </c>
      <c r="D135">
        <v>10432</v>
      </c>
      <c r="E135">
        <v>660</v>
      </c>
      <c r="F135">
        <v>753</v>
      </c>
      <c r="G135">
        <v>16373</v>
      </c>
      <c r="H135">
        <v>1263</v>
      </c>
      <c r="I135">
        <v>10432</v>
      </c>
      <c r="J135">
        <v>108</v>
      </c>
      <c r="K135">
        <v>108</v>
      </c>
      <c r="L135">
        <v>861</v>
      </c>
      <c r="M135">
        <v>861</v>
      </c>
      <c r="N135">
        <v>3802</v>
      </c>
      <c r="O135">
        <v>0</v>
      </c>
      <c r="P135">
        <v>13</v>
      </c>
      <c r="Q135">
        <v>13</v>
      </c>
      <c r="R135">
        <v>25</v>
      </c>
      <c r="S135">
        <v>108</v>
      </c>
      <c r="T135">
        <v>108</v>
      </c>
      <c r="U135">
        <v>2098</v>
      </c>
      <c r="V135">
        <v>188</v>
      </c>
    </row>
    <row r="136" spans="1:22" x14ac:dyDescent="0.2">
      <c r="A136" t="s">
        <v>2165</v>
      </c>
      <c r="B136">
        <v>540</v>
      </c>
      <c r="C136">
        <v>0</v>
      </c>
      <c r="D136">
        <v>10432</v>
      </c>
      <c r="E136">
        <v>660</v>
      </c>
      <c r="F136">
        <v>753</v>
      </c>
      <c r="G136">
        <v>16373</v>
      </c>
      <c r="H136">
        <v>1263</v>
      </c>
      <c r="I136">
        <v>10432</v>
      </c>
      <c r="J136">
        <v>108</v>
      </c>
      <c r="K136">
        <v>108</v>
      </c>
      <c r="L136">
        <v>861</v>
      </c>
      <c r="M136">
        <v>861</v>
      </c>
      <c r="N136">
        <v>3802</v>
      </c>
      <c r="O136">
        <v>0</v>
      </c>
      <c r="P136">
        <v>13</v>
      </c>
      <c r="Q136">
        <v>13</v>
      </c>
      <c r="R136">
        <v>25</v>
      </c>
      <c r="S136">
        <v>108</v>
      </c>
      <c r="T136">
        <v>108</v>
      </c>
      <c r="U136">
        <v>2098</v>
      </c>
      <c r="V136">
        <v>188</v>
      </c>
    </row>
    <row r="137" spans="1:22" x14ac:dyDescent="0.2">
      <c r="A137" t="s">
        <v>2166</v>
      </c>
      <c r="B137">
        <v>544</v>
      </c>
      <c r="C137">
        <v>0</v>
      </c>
      <c r="D137">
        <v>10432</v>
      </c>
      <c r="E137">
        <v>660</v>
      </c>
      <c r="F137">
        <v>753</v>
      </c>
      <c r="G137">
        <v>16373</v>
      </c>
      <c r="H137">
        <v>1263</v>
      </c>
      <c r="I137">
        <v>10432</v>
      </c>
      <c r="J137">
        <v>108</v>
      </c>
      <c r="K137">
        <v>108</v>
      </c>
      <c r="L137">
        <v>861</v>
      </c>
      <c r="M137">
        <v>861</v>
      </c>
      <c r="N137">
        <v>3802</v>
      </c>
      <c r="O137">
        <v>0</v>
      </c>
      <c r="P137">
        <v>13</v>
      </c>
      <c r="Q137">
        <v>13</v>
      </c>
      <c r="R137">
        <v>25</v>
      </c>
      <c r="S137">
        <v>108</v>
      </c>
      <c r="T137">
        <v>108</v>
      </c>
      <c r="U137">
        <v>2098</v>
      </c>
      <c r="V137">
        <v>188</v>
      </c>
    </row>
    <row r="138" spans="1:22" x14ac:dyDescent="0.2">
      <c r="A138" t="s">
        <v>2167</v>
      </c>
      <c r="B138">
        <v>548</v>
      </c>
      <c r="C138">
        <v>0</v>
      </c>
      <c r="D138">
        <v>10432</v>
      </c>
      <c r="E138">
        <v>660</v>
      </c>
      <c r="F138">
        <v>753</v>
      </c>
      <c r="G138">
        <v>16373</v>
      </c>
      <c r="H138">
        <v>1263</v>
      </c>
      <c r="I138">
        <v>10432</v>
      </c>
      <c r="J138">
        <v>108</v>
      </c>
      <c r="K138">
        <v>108</v>
      </c>
      <c r="L138">
        <v>861</v>
      </c>
      <c r="M138">
        <v>861</v>
      </c>
      <c r="N138">
        <v>3802</v>
      </c>
      <c r="O138">
        <v>0</v>
      </c>
      <c r="P138">
        <v>13</v>
      </c>
      <c r="Q138">
        <v>13</v>
      </c>
      <c r="R138">
        <v>25</v>
      </c>
      <c r="S138">
        <v>108</v>
      </c>
      <c r="T138">
        <v>108</v>
      </c>
      <c r="U138">
        <v>2098</v>
      </c>
      <c r="V138">
        <v>188</v>
      </c>
    </row>
    <row r="139" spans="1:22" x14ac:dyDescent="0.2">
      <c r="A139" t="s">
        <v>2168</v>
      </c>
      <c r="B139">
        <v>552</v>
      </c>
      <c r="C139">
        <v>0</v>
      </c>
      <c r="D139">
        <v>10432</v>
      </c>
      <c r="E139">
        <v>660</v>
      </c>
      <c r="F139">
        <v>753</v>
      </c>
      <c r="G139">
        <v>16373</v>
      </c>
      <c r="H139">
        <v>1263</v>
      </c>
      <c r="I139">
        <v>10432</v>
      </c>
      <c r="J139">
        <v>108</v>
      </c>
      <c r="K139">
        <v>108</v>
      </c>
      <c r="L139">
        <v>861</v>
      </c>
      <c r="M139">
        <v>861</v>
      </c>
      <c r="N139">
        <v>3802</v>
      </c>
      <c r="O139">
        <v>0</v>
      </c>
      <c r="P139">
        <v>13</v>
      </c>
      <c r="Q139">
        <v>13</v>
      </c>
      <c r="R139">
        <v>25</v>
      </c>
      <c r="S139">
        <v>108</v>
      </c>
      <c r="T139">
        <v>108</v>
      </c>
      <c r="U139">
        <v>2098</v>
      </c>
      <c r="V139">
        <v>188</v>
      </c>
    </row>
    <row r="140" spans="1:22" x14ac:dyDescent="0.2">
      <c r="A140" t="s">
        <v>2169</v>
      </c>
      <c r="B140">
        <v>556</v>
      </c>
      <c r="C140">
        <v>0</v>
      </c>
      <c r="D140">
        <v>10432</v>
      </c>
      <c r="E140">
        <v>660</v>
      </c>
      <c r="F140">
        <v>753</v>
      </c>
      <c r="G140">
        <v>16373</v>
      </c>
      <c r="H140">
        <v>1263</v>
      </c>
      <c r="I140">
        <v>10432</v>
      </c>
      <c r="J140">
        <v>108</v>
      </c>
      <c r="K140">
        <v>108</v>
      </c>
      <c r="L140">
        <v>861</v>
      </c>
      <c r="M140">
        <v>861</v>
      </c>
      <c r="N140">
        <v>3802</v>
      </c>
      <c r="O140">
        <v>0</v>
      </c>
      <c r="P140">
        <v>13</v>
      </c>
      <c r="Q140">
        <v>13</v>
      </c>
      <c r="R140">
        <v>25</v>
      </c>
      <c r="S140">
        <v>108</v>
      </c>
      <c r="T140">
        <v>108</v>
      </c>
      <c r="U140">
        <v>2098</v>
      </c>
      <c r="V140">
        <v>188</v>
      </c>
    </row>
    <row r="141" spans="1:22" x14ac:dyDescent="0.2">
      <c r="A141" t="s">
        <v>2170</v>
      </c>
      <c r="B141">
        <v>560</v>
      </c>
      <c r="C141">
        <v>0</v>
      </c>
      <c r="D141">
        <v>10432</v>
      </c>
      <c r="E141">
        <v>660</v>
      </c>
      <c r="F141">
        <v>753</v>
      </c>
      <c r="G141">
        <v>16373</v>
      </c>
      <c r="H141">
        <v>1263</v>
      </c>
      <c r="I141">
        <v>10432</v>
      </c>
      <c r="J141">
        <v>108</v>
      </c>
      <c r="K141">
        <v>108</v>
      </c>
      <c r="L141">
        <v>861</v>
      </c>
      <c r="M141">
        <v>861</v>
      </c>
      <c r="N141">
        <v>3802</v>
      </c>
      <c r="O141">
        <v>0</v>
      </c>
      <c r="P141">
        <v>13</v>
      </c>
      <c r="Q141">
        <v>13</v>
      </c>
      <c r="R141">
        <v>25</v>
      </c>
      <c r="S141">
        <v>108</v>
      </c>
      <c r="T141">
        <v>108</v>
      </c>
      <c r="U141">
        <v>2098</v>
      </c>
      <c r="V141">
        <v>188</v>
      </c>
    </row>
    <row r="142" spans="1:22" x14ac:dyDescent="0.2">
      <c r="A142" t="s">
        <v>2171</v>
      </c>
      <c r="B142">
        <v>564</v>
      </c>
      <c r="C142">
        <v>0</v>
      </c>
      <c r="D142">
        <v>10432</v>
      </c>
      <c r="E142">
        <v>660</v>
      </c>
      <c r="F142">
        <v>753</v>
      </c>
      <c r="G142">
        <v>16373</v>
      </c>
      <c r="H142">
        <v>1263</v>
      </c>
      <c r="I142">
        <v>10432</v>
      </c>
      <c r="J142">
        <v>108</v>
      </c>
      <c r="K142">
        <v>108</v>
      </c>
      <c r="L142">
        <v>861</v>
      </c>
      <c r="M142">
        <v>861</v>
      </c>
      <c r="N142">
        <v>3802</v>
      </c>
      <c r="O142">
        <v>0</v>
      </c>
      <c r="P142">
        <v>13</v>
      </c>
      <c r="Q142">
        <v>13</v>
      </c>
      <c r="R142">
        <v>25</v>
      </c>
      <c r="S142">
        <v>108</v>
      </c>
      <c r="T142">
        <v>108</v>
      </c>
      <c r="U142">
        <v>2098</v>
      </c>
      <c r="V142">
        <v>188</v>
      </c>
    </row>
    <row r="143" spans="1:22" x14ac:dyDescent="0.2">
      <c r="A143" t="s">
        <v>2172</v>
      </c>
      <c r="B143">
        <v>568</v>
      </c>
      <c r="C143">
        <v>0</v>
      </c>
      <c r="D143">
        <v>10432</v>
      </c>
      <c r="E143">
        <v>660</v>
      </c>
      <c r="F143">
        <v>753</v>
      </c>
      <c r="G143">
        <v>16373</v>
      </c>
      <c r="H143">
        <v>1263</v>
      </c>
      <c r="I143">
        <v>10432</v>
      </c>
      <c r="J143">
        <v>108</v>
      </c>
      <c r="K143">
        <v>108</v>
      </c>
      <c r="L143">
        <v>861</v>
      </c>
      <c r="M143">
        <v>861</v>
      </c>
      <c r="N143">
        <v>3802</v>
      </c>
      <c r="O143">
        <v>0</v>
      </c>
      <c r="P143">
        <v>13</v>
      </c>
      <c r="Q143">
        <v>13</v>
      </c>
      <c r="R143">
        <v>25</v>
      </c>
      <c r="S143">
        <v>108</v>
      </c>
      <c r="T143">
        <v>108</v>
      </c>
      <c r="U143">
        <v>2098</v>
      </c>
      <c r="V143">
        <v>188</v>
      </c>
    </row>
    <row r="144" spans="1:22" x14ac:dyDescent="0.2">
      <c r="A144" t="s">
        <v>2173</v>
      </c>
      <c r="B144">
        <v>572</v>
      </c>
      <c r="C144">
        <v>0</v>
      </c>
      <c r="D144">
        <v>10432</v>
      </c>
      <c r="E144">
        <v>660</v>
      </c>
      <c r="F144">
        <v>753</v>
      </c>
      <c r="G144">
        <v>16373</v>
      </c>
      <c r="H144">
        <v>1263</v>
      </c>
      <c r="I144">
        <v>10432</v>
      </c>
      <c r="J144">
        <v>108</v>
      </c>
      <c r="K144">
        <v>108</v>
      </c>
      <c r="L144">
        <v>861</v>
      </c>
      <c r="M144">
        <v>861</v>
      </c>
      <c r="N144">
        <v>3802</v>
      </c>
      <c r="O144">
        <v>0</v>
      </c>
      <c r="P144">
        <v>13</v>
      </c>
      <c r="Q144">
        <v>13</v>
      </c>
      <c r="R144">
        <v>25</v>
      </c>
      <c r="S144">
        <v>108</v>
      </c>
      <c r="T144">
        <v>108</v>
      </c>
      <c r="U144">
        <v>2098</v>
      </c>
      <c r="V144">
        <v>188</v>
      </c>
    </row>
    <row r="145" spans="1:22" x14ac:dyDescent="0.2">
      <c r="A145" t="s">
        <v>2174</v>
      </c>
      <c r="B145">
        <v>576</v>
      </c>
      <c r="C145">
        <v>0</v>
      </c>
      <c r="D145">
        <v>10432</v>
      </c>
      <c r="E145">
        <v>660</v>
      </c>
      <c r="F145">
        <v>753</v>
      </c>
      <c r="G145">
        <v>16373</v>
      </c>
      <c r="H145">
        <v>1263</v>
      </c>
      <c r="I145">
        <v>10432</v>
      </c>
      <c r="J145">
        <v>108</v>
      </c>
      <c r="K145">
        <v>108</v>
      </c>
      <c r="L145">
        <v>861</v>
      </c>
      <c r="M145">
        <v>861</v>
      </c>
      <c r="N145">
        <v>3802</v>
      </c>
      <c r="O145">
        <v>0</v>
      </c>
      <c r="P145">
        <v>13</v>
      </c>
      <c r="Q145">
        <v>13</v>
      </c>
      <c r="R145">
        <v>25</v>
      </c>
      <c r="S145">
        <v>108</v>
      </c>
      <c r="T145">
        <v>108</v>
      </c>
      <c r="U145">
        <v>2098</v>
      </c>
      <c r="V145">
        <v>188</v>
      </c>
    </row>
    <row r="146" spans="1:22" x14ac:dyDescent="0.2">
      <c r="A146" t="s">
        <v>2175</v>
      </c>
      <c r="B146">
        <v>580</v>
      </c>
      <c r="C146">
        <v>0</v>
      </c>
      <c r="D146">
        <v>10432</v>
      </c>
      <c r="E146">
        <v>660</v>
      </c>
      <c r="F146">
        <v>753</v>
      </c>
      <c r="G146">
        <v>16373</v>
      </c>
      <c r="H146">
        <v>1263</v>
      </c>
      <c r="I146">
        <v>10432</v>
      </c>
      <c r="J146">
        <v>108</v>
      </c>
      <c r="K146">
        <v>108</v>
      </c>
      <c r="L146">
        <v>861</v>
      </c>
      <c r="M146">
        <v>861</v>
      </c>
      <c r="N146">
        <v>3801</v>
      </c>
      <c r="O146">
        <v>0</v>
      </c>
      <c r="P146">
        <v>13</v>
      </c>
      <c r="Q146">
        <v>13</v>
      </c>
      <c r="R146">
        <v>25</v>
      </c>
      <c r="S146">
        <v>108</v>
      </c>
      <c r="T146">
        <v>108</v>
      </c>
      <c r="U146">
        <v>2098</v>
      </c>
      <c r="V146">
        <v>188</v>
      </c>
    </row>
    <row r="147" spans="1:22" x14ac:dyDescent="0.2">
      <c r="A147" t="s">
        <v>2176</v>
      </c>
      <c r="B147">
        <v>584</v>
      </c>
      <c r="C147">
        <v>0</v>
      </c>
      <c r="D147">
        <v>10432</v>
      </c>
      <c r="E147">
        <v>660</v>
      </c>
      <c r="F147">
        <v>753</v>
      </c>
      <c r="G147">
        <v>16373</v>
      </c>
      <c r="H147">
        <v>1263</v>
      </c>
      <c r="I147">
        <v>10432</v>
      </c>
      <c r="J147">
        <v>108</v>
      </c>
      <c r="K147">
        <v>108</v>
      </c>
      <c r="L147">
        <v>861</v>
      </c>
      <c r="M147">
        <v>861</v>
      </c>
      <c r="N147">
        <v>3801</v>
      </c>
      <c r="O147">
        <v>0</v>
      </c>
      <c r="P147">
        <v>13</v>
      </c>
      <c r="Q147">
        <v>13</v>
      </c>
      <c r="R147">
        <v>25</v>
      </c>
      <c r="S147">
        <v>108</v>
      </c>
      <c r="T147">
        <v>108</v>
      </c>
      <c r="U147">
        <v>2098</v>
      </c>
      <c r="V147">
        <v>188</v>
      </c>
    </row>
    <row r="148" spans="1:22" x14ac:dyDescent="0.2">
      <c r="A148" t="s">
        <v>2177</v>
      </c>
      <c r="B148">
        <v>588</v>
      </c>
      <c r="C148">
        <v>0</v>
      </c>
      <c r="D148">
        <v>10432</v>
      </c>
      <c r="E148">
        <v>660</v>
      </c>
      <c r="F148">
        <v>753</v>
      </c>
      <c r="G148">
        <v>16373</v>
      </c>
      <c r="H148">
        <v>1263</v>
      </c>
      <c r="I148">
        <v>10432</v>
      </c>
      <c r="J148">
        <v>108</v>
      </c>
      <c r="K148">
        <v>108</v>
      </c>
      <c r="L148">
        <v>861</v>
      </c>
      <c r="M148">
        <v>861</v>
      </c>
      <c r="N148">
        <v>3801</v>
      </c>
      <c r="O148">
        <v>0</v>
      </c>
      <c r="P148">
        <v>13</v>
      </c>
      <c r="Q148">
        <v>13</v>
      </c>
      <c r="R148">
        <v>25</v>
      </c>
      <c r="S148">
        <v>108</v>
      </c>
      <c r="T148">
        <v>108</v>
      </c>
      <c r="U148">
        <v>2098</v>
      </c>
      <c r="V148">
        <v>188</v>
      </c>
    </row>
    <row r="149" spans="1:22" x14ac:dyDescent="0.2">
      <c r="A149" t="s">
        <v>2178</v>
      </c>
      <c r="B149">
        <v>592</v>
      </c>
      <c r="C149">
        <v>0</v>
      </c>
      <c r="D149">
        <v>10432</v>
      </c>
      <c r="E149">
        <v>660</v>
      </c>
      <c r="F149">
        <v>753</v>
      </c>
      <c r="G149">
        <v>16373</v>
      </c>
      <c r="H149">
        <v>1263</v>
      </c>
      <c r="I149">
        <v>10432</v>
      </c>
      <c r="J149">
        <v>108</v>
      </c>
      <c r="K149">
        <v>108</v>
      </c>
      <c r="L149">
        <v>861</v>
      </c>
      <c r="M149">
        <v>861</v>
      </c>
      <c r="N149">
        <v>3802</v>
      </c>
      <c r="O149">
        <v>0</v>
      </c>
      <c r="P149">
        <v>13</v>
      </c>
      <c r="Q149">
        <v>13</v>
      </c>
      <c r="R149">
        <v>25</v>
      </c>
      <c r="S149">
        <v>108</v>
      </c>
      <c r="T149">
        <v>108</v>
      </c>
      <c r="U149">
        <v>2098</v>
      </c>
      <c r="V149">
        <v>188</v>
      </c>
    </row>
    <row r="150" spans="1:22" x14ac:dyDescent="0.2">
      <c r="A150" t="s">
        <v>2179</v>
      </c>
      <c r="B150">
        <v>596</v>
      </c>
      <c r="C150">
        <v>0</v>
      </c>
      <c r="D150">
        <v>10432</v>
      </c>
      <c r="E150">
        <v>660</v>
      </c>
      <c r="F150">
        <v>753</v>
      </c>
      <c r="G150">
        <v>16373</v>
      </c>
      <c r="H150">
        <v>1263</v>
      </c>
      <c r="I150">
        <v>10432</v>
      </c>
      <c r="J150">
        <v>108</v>
      </c>
      <c r="K150">
        <v>108</v>
      </c>
      <c r="L150">
        <v>861</v>
      </c>
      <c r="M150">
        <v>861</v>
      </c>
      <c r="N150">
        <v>3802</v>
      </c>
      <c r="O150">
        <v>0</v>
      </c>
      <c r="P150">
        <v>13</v>
      </c>
      <c r="Q150">
        <v>13</v>
      </c>
      <c r="R150">
        <v>25</v>
      </c>
      <c r="S150">
        <v>108</v>
      </c>
      <c r="T150">
        <v>108</v>
      </c>
      <c r="U150">
        <v>2098</v>
      </c>
      <c r="V150">
        <v>188</v>
      </c>
    </row>
    <row r="151" spans="1:22" x14ac:dyDescent="0.2">
      <c r="A151" t="s">
        <v>2180</v>
      </c>
      <c r="B151">
        <v>600</v>
      </c>
      <c r="C151">
        <v>0</v>
      </c>
      <c r="D151">
        <v>10432</v>
      </c>
      <c r="E151">
        <v>660</v>
      </c>
      <c r="F151">
        <v>753</v>
      </c>
      <c r="G151">
        <v>16373</v>
      </c>
      <c r="H151">
        <v>1263</v>
      </c>
      <c r="I151">
        <v>10432</v>
      </c>
      <c r="J151">
        <v>108</v>
      </c>
      <c r="K151">
        <v>108</v>
      </c>
      <c r="L151">
        <v>861</v>
      </c>
      <c r="M151">
        <v>861</v>
      </c>
      <c r="N151">
        <v>3802</v>
      </c>
      <c r="O151">
        <v>0</v>
      </c>
      <c r="P151">
        <v>13</v>
      </c>
      <c r="Q151">
        <v>13</v>
      </c>
      <c r="R151">
        <v>25</v>
      </c>
      <c r="S151">
        <v>108</v>
      </c>
      <c r="T151">
        <v>108</v>
      </c>
      <c r="U151">
        <v>2098</v>
      </c>
      <c r="V151">
        <v>188</v>
      </c>
    </row>
    <row r="152" spans="1:22" x14ac:dyDescent="0.2">
      <c r="A152" t="s">
        <v>2181</v>
      </c>
      <c r="B152">
        <v>604</v>
      </c>
      <c r="C152">
        <v>0</v>
      </c>
      <c r="D152">
        <v>10432</v>
      </c>
      <c r="E152">
        <v>660</v>
      </c>
      <c r="F152">
        <v>753</v>
      </c>
      <c r="G152">
        <v>16373</v>
      </c>
      <c r="H152">
        <v>1263</v>
      </c>
      <c r="I152">
        <v>10432</v>
      </c>
      <c r="J152">
        <v>108</v>
      </c>
      <c r="K152">
        <v>108</v>
      </c>
      <c r="L152">
        <v>861</v>
      </c>
      <c r="M152">
        <v>861</v>
      </c>
      <c r="N152">
        <v>3802</v>
      </c>
      <c r="O152">
        <v>0</v>
      </c>
      <c r="P152">
        <v>13</v>
      </c>
      <c r="Q152">
        <v>13</v>
      </c>
      <c r="R152">
        <v>25</v>
      </c>
      <c r="S152">
        <v>108</v>
      </c>
      <c r="T152">
        <v>108</v>
      </c>
      <c r="U152">
        <v>2098</v>
      </c>
      <c r="V152">
        <v>188</v>
      </c>
    </row>
    <row r="153" spans="1:22" x14ac:dyDescent="0.2">
      <c r="A153" t="s">
        <v>2182</v>
      </c>
      <c r="B153">
        <v>608</v>
      </c>
      <c r="C153">
        <v>0</v>
      </c>
      <c r="D153">
        <v>10432</v>
      </c>
      <c r="E153">
        <v>660</v>
      </c>
      <c r="F153">
        <v>753</v>
      </c>
      <c r="G153">
        <v>16373</v>
      </c>
      <c r="H153">
        <v>1263</v>
      </c>
      <c r="I153">
        <v>10432</v>
      </c>
      <c r="J153">
        <v>108</v>
      </c>
      <c r="K153">
        <v>108</v>
      </c>
      <c r="L153">
        <v>861</v>
      </c>
      <c r="M153">
        <v>861</v>
      </c>
      <c r="N153">
        <v>3802</v>
      </c>
      <c r="O153">
        <v>0</v>
      </c>
      <c r="P153">
        <v>13</v>
      </c>
      <c r="Q153">
        <v>13</v>
      </c>
      <c r="R153">
        <v>25</v>
      </c>
      <c r="S153">
        <v>108</v>
      </c>
      <c r="T153">
        <v>108</v>
      </c>
      <c r="U153">
        <v>2098</v>
      </c>
      <c r="V153">
        <v>188</v>
      </c>
    </row>
    <row r="154" spans="1:22" x14ac:dyDescent="0.2">
      <c r="A154" t="s">
        <v>2183</v>
      </c>
      <c r="B154">
        <v>612</v>
      </c>
      <c r="C154">
        <v>0</v>
      </c>
      <c r="D154">
        <v>10496</v>
      </c>
      <c r="E154">
        <v>660</v>
      </c>
      <c r="F154">
        <v>758</v>
      </c>
      <c r="G154">
        <v>16372</v>
      </c>
      <c r="H154">
        <v>1263</v>
      </c>
      <c r="I154">
        <v>10496</v>
      </c>
      <c r="J154">
        <v>103</v>
      </c>
      <c r="K154">
        <v>108</v>
      </c>
      <c r="L154">
        <v>861</v>
      </c>
      <c r="M154">
        <v>861</v>
      </c>
      <c r="N154">
        <v>3801</v>
      </c>
      <c r="O154">
        <v>0</v>
      </c>
      <c r="P154">
        <v>13</v>
      </c>
      <c r="Q154">
        <v>12</v>
      </c>
      <c r="R154">
        <v>25</v>
      </c>
      <c r="S154">
        <v>103</v>
      </c>
      <c r="T154">
        <v>108</v>
      </c>
      <c r="U154">
        <v>2098</v>
      </c>
      <c r="V154">
        <v>188</v>
      </c>
    </row>
    <row r="155" spans="1:22" x14ac:dyDescent="0.2">
      <c r="A155" t="s">
        <v>2184</v>
      </c>
      <c r="B155">
        <v>616</v>
      </c>
      <c r="C155">
        <v>0</v>
      </c>
      <c r="D155">
        <v>10496</v>
      </c>
      <c r="E155">
        <v>660</v>
      </c>
      <c r="F155">
        <v>758</v>
      </c>
      <c r="G155">
        <v>16372</v>
      </c>
      <c r="H155">
        <v>1263</v>
      </c>
      <c r="I155">
        <v>10496</v>
      </c>
      <c r="J155">
        <v>103</v>
      </c>
      <c r="K155">
        <v>108</v>
      </c>
      <c r="L155">
        <v>861</v>
      </c>
      <c r="M155">
        <v>861</v>
      </c>
      <c r="N155">
        <v>3801</v>
      </c>
      <c r="O155">
        <v>0</v>
      </c>
      <c r="P155">
        <v>13</v>
      </c>
      <c r="Q155">
        <v>12</v>
      </c>
      <c r="R155">
        <v>25</v>
      </c>
      <c r="S155">
        <v>103</v>
      </c>
      <c r="T155">
        <v>108</v>
      </c>
      <c r="U155">
        <v>2098</v>
      </c>
      <c r="V155">
        <v>188</v>
      </c>
    </row>
    <row r="156" spans="1:22" x14ac:dyDescent="0.2">
      <c r="A156" t="s">
        <v>2185</v>
      </c>
      <c r="B156">
        <v>620</v>
      </c>
      <c r="C156">
        <v>0</v>
      </c>
      <c r="D156">
        <v>10496</v>
      </c>
      <c r="E156">
        <v>660</v>
      </c>
      <c r="F156">
        <v>758</v>
      </c>
      <c r="G156">
        <v>16372</v>
      </c>
      <c r="H156">
        <v>1263</v>
      </c>
      <c r="I156">
        <v>10496</v>
      </c>
      <c r="J156">
        <v>103</v>
      </c>
      <c r="K156">
        <v>108</v>
      </c>
      <c r="L156">
        <v>861</v>
      </c>
      <c r="M156">
        <v>861</v>
      </c>
      <c r="N156">
        <v>3801</v>
      </c>
      <c r="O156">
        <v>0</v>
      </c>
      <c r="P156">
        <v>13</v>
      </c>
      <c r="Q156">
        <v>12</v>
      </c>
      <c r="R156">
        <v>25</v>
      </c>
      <c r="S156">
        <v>103</v>
      </c>
      <c r="T156">
        <v>108</v>
      </c>
      <c r="U156">
        <v>2098</v>
      </c>
      <c r="V156">
        <v>188</v>
      </c>
    </row>
    <row r="157" spans="1:22" x14ac:dyDescent="0.2">
      <c r="A157" t="s">
        <v>2186</v>
      </c>
      <c r="B157">
        <v>624</v>
      </c>
      <c r="C157">
        <v>0</v>
      </c>
      <c r="D157">
        <v>10496</v>
      </c>
      <c r="E157">
        <v>660</v>
      </c>
      <c r="F157">
        <v>758</v>
      </c>
      <c r="G157">
        <v>16372</v>
      </c>
      <c r="H157">
        <v>1263</v>
      </c>
      <c r="I157">
        <v>10496</v>
      </c>
      <c r="J157">
        <v>103</v>
      </c>
      <c r="K157">
        <v>108</v>
      </c>
      <c r="L157">
        <v>861</v>
      </c>
      <c r="M157">
        <v>861</v>
      </c>
      <c r="N157">
        <v>3801</v>
      </c>
      <c r="O157">
        <v>0</v>
      </c>
      <c r="P157">
        <v>13</v>
      </c>
      <c r="Q157">
        <v>12</v>
      </c>
      <c r="R157">
        <v>25</v>
      </c>
      <c r="S157">
        <v>103</v>
      </c>
      <c r="T157">
        <v>108</v>
      </c>
      <c r="U157">
        <v>2098</v>
      </c>
      <c r="V157">
        <v>188</v>
      </c>
    </row>
    <row r="158" spans="1:22" x14ac:dyDescent="0.2">
      <c r="A158" t="s">
        <v>2187</v>
      </c>
      <c r="B158">
        <v>628</v>
      </c>
      <c r="C158">
        <v>0</v>
      </c>
      <c r="D158">
        <v>10496</v>
      </c>
      <c r="E158">
        <v>660</v>
      </c>
      <c r="F158">
        <v>758</v>
      </c>
      <c r="G158">
        <v>16372</v>
      </c>
      <c r="H158">
        <v>1263</v>
      </c>
      <c r="I158">
        <v>10496</v>
      </c>
      <c r="J158">
        <v>103</v>
      </c>
      <c r="K158">
        <v>108</v>
      </c>
      <c r="L158">
        <v>861</v>
      </c>
      <c r="M158">
        <v>861</v>
      </c>
      <c r="N158">
        <v>3801</v>
      </c>
      <c r="O158">
        <v>0</v>
      </c>
      <c r="P158">
        <v>13</v>
      </c>
      <c r="Q158">
        <v>12</v>
      </c>
      <c r="R158">
        <v>25</v>
      </c>
      <c r="S158">
        <v>103</v>
      </c>
      <c r="T158">
        <v>108</v>
      </c>
      <c r="U158">
        <v>2098</v>
      </c>
      <c r="V158">
        <v>188</v>
      </c>
    </row>
    <row r="159" spans="1:22" x14ac:dyDescent="0.2">
      <c r="A159" t="s">
        <v>2188</v>
      </c>
      <c r="B159">
        <v>632</v>
      </c>
      <c r="C159">
        <v>0</v>
      </c>
      <c r="D159">
        <v>10496</v>
      </c>
      <c r="E159">
        <v>660</v>
      </c>
      <c r="F159">
        <v>758</v>
      </c>
      <c r="G159">
        <v>16372</v>
      </c>
      <c r="H159">
        <v>1263</v>
      </c>
      <c r="I159">
        <v>10496</v>
      </c>
      <c r="J159">
        <v>103</v>
      </c>
      <c r="K159">
        <v>108</v>
      </c>
      <c r="L159">
        <v>861</v>
      </c>
      <c r="M159">
        <v>861</v>
      </c>
      <c r="N159">
        <v>3802</v>
      </c>
      <c r="O159">
        <v>0</v>
      </c>
      <c r="P159">
        <v>13</v>
      </c>
      <c r="Q159">
        <v>12</v>
      </c>
      <c r="R159">
        <v>25</v>
      </c>
      <c r="S159">
        <v>103</v>
      </c>
      <c r="T159">
        <v>108</v>
      </c>
      <c r="U159">
        <v>98</v>
      </c>
      <c r="V159">
        <v>188</v>
      </c>
    </row>
    <row r="160" spans="1:22" x14ac:dyDescent="0.2">
      <c r="A160" t="s">
        <v>2189</v>
      </c>
      <c r="B160">
        <v>636</v>
      </c>
      <c r="C160">
        <v>0</v>
      </c>
      <c r="D160">
        <v>10496</v>
      </c>
      <c r="E160">
        <v>660</v>
      </c>
      <c r="F160">
        <v>758</v>
      </c>
      <c r="G160">
        <v>16372</v>
      </c>
      <c r="H160">
        <v>1263</v>
      </c>
      <c r="I160">
        <v>10496</v>
      </c>
      <c r="J160">
        <v>103</v>
      </c>
      <c r="K160">
        <v>108</v>
      </c>
      <c r="L160">
        <v>861</v>
      </c>
      <c r="M160">
        <v>861</v>
      </c>
      <c r="N160">
        <v>3801</v>
      </c>
      <c r="O160">
        <v>0</v>
      </c>
      <c r="P160">
        <v>13</v>
      </c>
      <c r="Q160">
        <v>12</v>
      </c>
      <c r="R160">
        <v>25</v>
      </c>
      <c r="S160">
        <v>103</v>
      </c>
      <c r="T160">
        <v>108</v>
      </c>
      <c r="U160">
        <v>2098</v>
      </c>
      <c r="V160">
        <v>188</v>
      </c>
    </row>
    <row r="161" spans="1:22" x14ac:dyDescent="0.2">
      <c r="A161" t="s">
        <v>2190</v>
      </c>
      <c r="B161">
        <v>640</v>
      </c>
      <c r="C161">
        <v>0</v>
      </c>
      <c r="D161">
        <v>10496</v>
      </c>
      <c r="E161">
        <v>660</v>
      </c>
      <c r="F161">
        <v>758</v>
      </c>
      <c r="G161">
        <v>16372</v>
      </c>
      <c r="H161">
        <v>1263</v>
      </c>
      <c r="I161">
        <v>10496</v>
      </c>
      <c r="J161">
        <v>103</v>
      </c>
      <c r="K161">
        <v>108</v>
      </c>
      <c r="L161">
        <v>861</v>
      </c>
      <c r="M161">
        <v>861</v>
      </c>
      <c r="N161">
        <v>3801</v>
      </c>
      <c r="O161">
        <v>0</v>
      </c>
      <c r="P161">
        <v>13</v>
      </c>
      <c r="Q161">
        <v>12</v>
      </c>
      <c r="R161">
        <v>25</v>
      </c>
      <c r="S161">
        <v>103</v>
      </c>
      <c r="T161">
        <v>108</v>
      </c>
      <c r="U161">
        <v>2098</v>
      </c>
      <c r="V161">
        <v>188</v>
      </c>
    </row>
    <row r="162" spans="1:22" x14ac:dyDescent="0.2">
      <c r="A162" t="s">
        <v>2191</v>
      </c>
      <c r="B162">
        <v>644</v>
      </c>
      <c r="C162">
        <v>0</v>
      </c>
      <c r="D162">
        <v>10496</v>
      </c>
      <c r="E162">
        <v>660</v>
      </c>
      <c r="F162">
        <v>758</v>
      </c>
      <c r="G162">
        <v>16372</v>
      </c>
      <c r="H162">
        <v>1263</v>
      </c>
      <c r="I162">
        <v>10496</v>
      </c>
      <c r="J162">
        <v>103</v>
      </c>
      <c r="K162">
        <v>108</v>
      </c>
      <c r="L162">
        <v>861</v>
      </c>
      <c r="M162">
        <v>861</v>
      </c>
      <c r="N162">
        <v>3801</v>
      </c>
      <c r="O162">
        <v>0</v>
      </c>
      <c r="P162">
        <v>13</v>
      </c>
      <c r="Q162">
        <v>12</v>
      </c>
      <c r="R162">
        <v>25</v>
      </c>
      <c r="S162">
        <v>103</v>
      </c>
      <c r="T162">
        <v>108</v>
      </c>
      <c r="U162">
        <v>2098</v>
      </c>
      <c r="V162">
        <v>188</v>
      </c>
    </row>
    <row r="163" spans="1:22" x14ac:dyDescent="0.2">
      <c r="A163" t="s">
        <v>2192</v>
      </c>
      <c r="B163">
        <v>648</v>
      </c>
      <c r="C163">
        <v>0</v>
      </c>
      <c r="D163">
        <v>10496</v>
      </c>
      <c r="E163">
        <v>660</v>
      </c>
      <c r="F163">
        <v>758</v>
      </c>
      <c r="G163">
        <v>16372</v>
      </c>
      <c r="H163">
        <v>1263</v>
      </c>
      <c r="I163">
        <v>10496</v>
      </c>
      <c r="J163">
        <v>103</v>
      </c>
      <c r="K163">
        <v>108</v>
      </c>
      <c r="L163">
        <v>861</v>
      </c>
      <c r="M163">
        <v>861</v>
      </c>
      <c r="N163">
        <v>3801</v>
      </c>
      <c r="O163">
        <v>0</v>
      </c>
      <c r="P163">
        <v>13</v>
      </c>
      <c r="Q163">
        <v>12</v>
      </c>
      <c r="R163">
        <v>25</v>
      </c>
      <c r="S163">
        <v>103</v>
      </c>
      <c r="T163">
        <v>108</v>
      </c>
      <c r="U163">
        <v>2098</v>
      </c>
      <c r="V163">
        <v>188</v>
      </c>
    </row>
    <row r="164" spans="1:22" x14ac:dyDescent="0.2">
      <c r="A164" t="s">
        <v>2193</v>
      </c>
      <c r="B164">
        <v>652</v>
      </c>
      <c r="C164">
        <v>0</v>
      </c>
      <c r="D164">
        <v>10496</v>
      </c>
      <c r="E164">
        <v>660</v>
      </c>
      <c r="F164">
        <v>758</v>
      </c>
      <c r="G164">
        <v>16372</v>
      </c>
      <c r="H164">
        <v>1263</v>
      </c>
      <c r="I164">
        <v>10496</v>
      </c>
      <c r="J164">
        <v>103</v>
      </c>
      <c r="K164">
        <v>108</v>
      </c>
      <c r="L164">
        <v>861</v>
      </c>
      <c r="M164">
        <v>861</v>
      </c>
      <c r="N164">
        <v>3801</v>
      </c>
      <c r="O164">
        <v>0</v>
      </c>
      <c r="P164">
        <v>13</v>
      </c>
      <c r="Q164">
        <v>12</v>
      </c>
      <c r="R164">
        <v>25</v>
      </c>
      <c r="S164">
        <v>103</v>
      </c>
      <c r="T164">
        <v>108</v>
      </c>
      <c r="U164">
        <v>2098</v>
      </c>
      <c r="V164">
        <v>188</v>
      </c>
    </row>
    <row r="165" spans="1:22" x14ac:dyDescent="0.2">
      <c r="A165" t="s">
        <v>2194</v>
      </c>
      <c r="B165">
        <v>656</v>
      </c>
      <c r="C165">
        <v>0</v>
      </c>
      <c r="D165">
        <v>10496</v>
      </c>
      <c r="E165">
        <v>660</v>
      </c>
      <c r="F165">
        <v>758</v>
      </c>
      <c r="G165">
        <v>16372</v>
      </c>
      <c r="H165">
        <v>1263</v>
      </c>
      <c r="I165">
        <v>10496</v>
      </c>
      <c r="J165">
        <v>103</v>
      </c>
      <c r="K165">
        <v>108</v>
      </c>
      <c r="L165">
        <v>861</v>
      </c>
      <c r="M165">
        <v>861</v>
      </c>
      <c r="N165">
        <v>3801</v>
      </c>
      <c r="O165">
        <v>0</v>
      </c>
      <c r="P165">
        <v>13</v>
      </c>
      <c r="Q165">
        <v>12</v>
      </c>
      <c r="R165">
        <v>25</v>
      </c>
      <c r="S165">
        <v>103</v>
      </c>
      <c r="T165">
        <v>108</v>
      </c>
      <c r="U165">
        <v>2098</v>
      </c>
      <c r="V165">
        <v>188</v>
      </c>
    </row>
    <row r="166" spans="1:22" x14ac:dyDescent="0.2">
      <c r="A166" t="s">
        <v>2195</v>
      </c>
      <c r="B166">
        <v>660</v>
      </c>
      <c r="C166">
        <v>0</v>
      </c>
      <c r="D166">
        <v>10496</v>
      </c>
      <c r="E166">
        <v>660</v>
      </c>
      <c r="F166">
        <v>758</v>
      </c>
      <c r="G166">
        <v>16372</v>
      </c>
      <c r="H166">
        <v>1263</v>
      </c>
      <c r="I166">
        <v>10496</v>
      </c>
      <c r="J166">
        <v>103</v>
      </c>
      <c r="K166">
        <v>108</v>
      </c>
      <c r="L166">
        <v>861</v>
      </c>
      <c r="M166">
        <v>861</v>
      </c>
      <c r="N166">
        <v>3801</v>
      </c>
      <c r="O166">
        <v>0</v>
      </c>
      <c r="P166">
        <v>13</v>
      </c>
      <c r="Q166">
        <v>12</v>
      </c>
      <c r="R166">
        <v>25</v>
      </c>
      <c r="S166">
        <v>103</v>
      </c>
      <c r="T166">
        <v>108</v>
      </c>
      <c r="U166">
        <v>2098</v>
      </c>
      <c r="V166">
        <v>188</v>
      </c>
    </row>
    <row r="167" spans="1:22" x14ac:dyDescent="0.2">
      <c r="A167" t="s">
        <v>2196</v>
      </c>
      <c r="B167">
        <v>664</v>
      </c>
      <c r="C167">
        <v>0</v>
      </c>
      <c r="D167">
        <v>10496</v>
      </c>
      <c r="E167">
        <v>660</v>
      </c>
      <c r="F167">
        <v>758</v>
      </c>
      <c r="G167">
        <v>16372</v>
      </c>
      <c r="H167">
        <v>1263</v>
      </c>
      <c r="I167">
        <v>10496</v>
      </c>
      <c r="J167">
        <v>103</v>
      </c>
      <c r="K167">
        <v>108</v>
      </c>
      <c r="L167">
        <v>861</v>
      </c>
      <c r="M167">
        <v>861</v>
      </c>
      <c r="N167">
        <v>3801</v>
      </c>
      <c r="O167">
        <v>0</v>
      </c>
      <c r="P167">
        <v>13</v>
      </c>
      <c r="Q167">
        <v>12</v>
      </c>
      <c r="R167">
        <v>25</v>
      </c>
      <c r="S167">
        <v>103</v>
      </c>
      <c r="T167">
        <v>108</v>
      </c>
      <c r="U167">
        <v>2098</v>
      </c>
      <c r="V167">
        <v>188</v>
      </c>
    </row>
    <row r="168" spans="1:22" x14ac:dyDescent="0.2">
      <c r="A168" t="s">
        <v>2197</v>
      </c>
      <c r="B168">
        <v>668</v>
      </c>
      <c r="C168">
        <v>0</v>
      </c>
      <c r="D168">
        <v>10496</v>
      </c>
      <c r="E168">
        <v>660</v>
      </c>
      <c r="F168">
        <v>758</v>
      </c>
      <c r="G168">
        <v>16372</v>
      </c>
      <c r="H168">
        <v>1263</v>
      </c>
      <c r="I168">
        <v>10496</v>
      </c>
      <c r="J168">
        <v>103</v>
      </c>
      <c r="K168">
        <v>108</v>
      </c>
      <c r="L168">
        <v>861</v>
      </c>
      <c r="M168">
        <v>861</v>
      </c>
      <c r="N168">
        <v>3801</v>
      </c>
      <c r="O168">
        <v>0</v>
      </c>
      <c r="P168">
        <v>13</v>
      </c>
      <c r="Q168">
        <v>12</v>
      </c>
      <c r="R168">
        <v>25</v>
      </c>
      <c r="S168">
        <v>103</v>
      </c>
      <c r="T168">
        <v>108</v>
      </c>
      <c r="U168">
        <v>2098</v>
      </c>
      <c r="V168">
        <v>188</v>
      </c>
    </row>
    <row r="169" spans="1:22" x14ac:dyDescent="0.2">
      <c r="A169" t="s">
        <v>2198</v>
      </c>
      <c r="B169">
        <v>672</v>
      </c>
      <c r="C169">
        <v>0</v>
      </c>
      <c r="D169">
        <v>10496</v>
      </c>
      <c r="E169">
        <v>660</v>
      </c>
      <c r="F169">
        <v>758</v>
      </c>
      <c r="G169">
        <v>16372</v>
      </c>
      <c r="H169">
        <v>1263</v>
      </c>
      <c r="I169">
        <v>10496</v>
      </c>
      <c r="J169">
        <v>103</v>
      </c>
      <c r="K169">
        <v>108</v>
      </c>
      <c r="L169">
        <v>861</v>
      </c>
      <c r="M169">
        <v>861</v>
      </c>
      <c r="N169">
        <v>3801</v>
      </c>
      <c r="O169">
        <v>0</v>
      </c>
      <c r="P169">
        <v>13</v>
      </c>
      <c r="Q169">
        <v>12</v>
      </c>
      <c r="R169">
        <v>25</v>
      </c>
      <c r="S169">
        <v>103</v>
      </c>
      <c r="T169">
        <v>108</v>
      </c>
      <c r="U169">
        <v>2098</v>
      </c>
      <c r="V169">
        <v>188</v>
      </c>
    </row>
    <row r="170" spans="1:22" x14ac:dyDescent="0.2">
      <c r="A170" t="s">
        <v>2199</v>
      </c>
      <c r="B170">
        <v>676</v>
      </c>
      <c r="C170">
        <v>0</v>
      </c>
      <c r="D170">
        <v>10496</v>
      </c>
      <c r="E170">
        <v>660</v>
      </c>
      <c r="F170">
        <v>758</v>
      </c>
      <c r="G170">
        <v>16372</v>
      </c>
      <c r="H170">
        <v>1263</v>
      </c>
      <c r="I170">
        <v>10496</v>
      </c>
      <c r="J170">
        <v>103</v>
      </c>
      <c r="K170">
        <v>108</v>
      </c>
      <c r="L170">
        <v>861</v>
      </c>
      <c r="M170">
        <v>861</v>
      </c>
      <c r="N170">
        <v>3802</v>
      </c>
      <c r="O170">
        <v>0</v>
      </c>
      <c r="P170">
        <v>13</v>
      </c>
      <c r="Q170">
        <v>12</v>
      </c>
      <c r="R170">
        <v>25</v>
      </c>
      <c r="S170">
        <v>103</v>
      </c>
      <c r="T170">
        <v>108</v>
      </c>
      <c r="U170">
        <v>2098</v>
      </c>
      <c r="V170">
        <v>188</v>
      </c>
    </row>
    <row r="171" spans="1:22" x14ac:dyDescent="0.2">
      <c r="A171" t="s">
        <v>2200</v>
      </c>
      <c r="B171">
        <v>680</v>
      </c>
      <c r="C171">
        <v>0</v>
      </c>
      <c r="D171">
        <v>10496</v>
      </c>
      <c r="E171">
        <v>660</v>
      </c>
      <c r="F171">
        <v>758</v>
      </c>
      <c r="G171">
        <v>16372</v>
      </c>
      <c r="H171">
        <v>1263</v>
      </c>
      <c r="I171">
        <v>10496</v>
      </c>
      <c r="J171">
        <v>103</v>
      </c>
      <c r="K171">
        <v>108</v>
      </c>
      <c r="L171">
        <v>861</v>
      </c>
      <c r="M171">
        <v>861</v>
      </c>
      <c r="N171">
        <v>3802</v>
      </c>
      <c r="O171">
        <v>0</v>
      </c>
      <c r="P171">
        <v>13</v>
      </c>
      <c r="Q171">
        <v>12</v>
      </c>
      <c r="R171">
        <v>25</v>
      </c>
      <c r="S171">
        <v>103</v>
      </c>
      <c r="T171">
        <v>108</v>
      </c>
      <c r="U171">
        <v>2098</v>
      </c>
      <c r="V171">
        <v>188</v>
      </c>
    </row>
    <row r="172" spans="1:22" x14ac:dyDescent="0.2">
      <c r="A172" t="s">
        <v>2201</v>
      </c>
      <c r="B172">
        <v>684</v>
      </c>
      <c r="C172">
        <v>0</v>
      </c>
      <c r="D172">
        <v>10496</v>
      </c>
      <c r="E172">
        <v>660</v>
      </c>
      <c r="F172">
        <v>758</v>
      </c>
      <c r="G172">
        <v>16372</v>
      </c>
      <c r="H172">
        <v>1263</v>
      </c>
      <c r="I172">
        <v>10496</v>
      </c>
      <c r="J172">
        <v>103</v>
      </c>
      <c r="K172">
        <v>108</v>
      </c>
      <c r="L172">
        <v>861</v>
      </c>
      <c r="M172">
        <v>861</v>
      </c>
      <c r="N172">
        <v>3802</v>
      </c>
      <c r="O172">
        <v>0</v>
      </c>
      <c r="P172">
        <v>13</v>
      </c>
      <c r="Q172">
        <v>12</v>
      </c>
      <c r="R172">
        <v>25</v>
      </c>
      <c r="S172">
        <v>103</v>
      </c>
      <c r="T172">
        <v>108</v>
      </c>
      <c r="U172">
        <v>2098</v>
      </c>
      <c r="V172">
        <v>188</v>
      </c>
    </row>
    <row r="173" spans="1:22" x14ac:dyDescent="0.2">
      <c r="A173" t="s">
        <v>2202</v>
      </c>
      <c r="B173">
        <v>688</v>
      </c>
      <c r="C173">
        <v>0</v>
      </c>
      <c r="D173">
        <v>10496</v>
      </c>
      <c r="E173">
        <v>660</v>
      </c>
      <c r="F173">
        <v>758</v>
      </c>
      <c r="G173">
        <v>16372</v>
      </c>
      <c r="H173">
        <v>1263</v>
      </c>
      <c r="I173">
        <v>10496</v>
      </c>
      <c r="J173">
        <v>103</v>
      </c>
      <c r="K173">
        <v>108</v>
      </c>
      <c r="L173">
        <v>861</v>
      </c>
      <c r="M173">
        <v>861</v>
      </c>
      <c r="N173">
        <v>3802</v>
      </c>
      <c r="O173">
        <v>0</v>
      </c>
      <c r="P173">
        <v>13</v>
      </c>
      <c r="Q173">
        <v>12</v>
      </c>
      <c r="R173">
        <v>25</v>
      </c>
      <c r="S173">
        <v>103</v>
      </c>
      <c r="T173">
        <v>108</v>
      </c>
      <c r="U173">
        <v>2098</v>
      </c>
      <c r="V173">
        <v>188</v>
      </c>
    </row>
    <row r="174" spans="1:22" x14ac:dyDescent="0.2">
      <c r="A174" t="s">
        <v>2203</v>
      </c>
      <c r="B174">
        <v>692</v>
      </c>
      <c r="C174">
        <v>0</v>
      </c>
      <c r="D174">
        <v>10496</v>
      </c>
      <c r="E174">
        <v>660</v>
      </c>
      <c r="F174">
        <v>758</v>
      </c>
      <c r="G174">
        <v>16372</v>
      </c>
      <c r="H174">
        <v>1263</v>
      </c>
      <c r="I174">
        <v>10496</v>
      </c>
      <c r="J174">
        <v>103</v>
      </c>
      <c r="K174">
        <v>108</v>
      </c>
      <c r="L174">
        <v>861</v>
      </c>
      <c r="M174">
        <v>861</v>
      </c>
      <c r="N174">
        <v>3802</v>
      </c>
      <c r="O174">
        <v>0</v>
      </c>
      <c r="P174">
        <v>13</v>
      </c>
      <c r="Q174">
        <v>12</v>
      </c>
      <c r="R174">
        <v>25</v>
      </c>
      <c r="S174">
        <v>103</v>
      </c>
      <c r="T174">
        <v>108</v>
      </c>
      <c r="U174">
        <v>2098</v>
      </c>
      <c r="V174">
        <v>188</v>
      </c>
    </row>
    <row r="175" spans="1:22" x14ac:dyDescent="0.2">
      <c r="A175" t="s">
        <v>2204</v>
      </c>
      <c r="B175">
        <v>696</v>
      </c>
      <c r="C175">
        <v>0</v>
      </c>
      <c r="D175">
        <v>10496</v>
      </c>
      <c r="E175">
        <v>660</v>
      </c>
      <c r="F175">
        <v>758</v>
      </c>
      <c r="G175">
        <v>16372</v>
      </c>
      <c r="H175">
        <v>1263</v>
      </c>
      <c r="I175">
        <v>10496</v>
      </c>
      <c r="J175">
        <v>103</v>
      </c>
      <c r="K175">
        <v>108</v>
      </c>
      <c r="L175">
        <v>861</v>
      </c>
      <c r="M175">
        <v>861</v>
      </c>
      <c r="N175">
        <v>3801</v>
      </c>
      <c r="O175">
        <v>0</v>
      </c>
      <c r="P175">
        <v>13</v>
      </c>
      <c r="Q175">
        <v>12</v>
      </c>
      <c r="R175">
        <v>25</v>
      </c>
      <c r="S175">
        <v>103</v>
      </c>
      <c r="T175">
        <v>108</v>
      </c>
      <c r="U175">
        <v>2098</v>
      </c>
      <c r="V175">
        <v>188</v>
      </c>
    </row>
    <row r="176" spans="1:22" x14ac:dyDescent="0.2">
      <c r="A176" t="s">
        <v>2205</v>
      </c>
      <c r="B176">
        <v>700</v>
      </c>
      <c r="C176">
        <v>0</v>
      </c>
      <c r="D176">
        <v>10496</v>
      </c>
      <c r="E176">
        <v>660</v>
      </c>
      <c r="F176">
        <v>758</v>
      </c>
      <c r="G176">
        <v>16372</v>
      </c>
      <c r="H176">
        <v>1263</v>
      </c>
      <c r="I176">
        <v>10496</v>
      </c>
      <c r="J176">
        <v>103</v>
      </c>
      <c r="K176">
        <v>108</v>
      </c>
      <c r="L176">
        <v>861</v>
      </c>
      <c r="M176">
        <v>861</v>
      </c>
      <c r="N176">
        <v>3801</v>
      </c>
      <c r="O176">
        <v>0</v>
      </c>
      <c r="P176">
        <v>13</v>
      </c>
      <c r="Q176">
        <v>12</v>
      </c>
      <c r="R176">
        <v>25</v>
      </c>
      <c r="S176">
        <v>103</v>
      </c>
      <c r="T176">
        <v>108</v>
      </c>
      <c r="U176">
        <v>2098</v>
      </c>
      <c r="V176">
        <v>188</v>
      </c>
    </row>
    <row r="177" spans="1:22" x14ac:dyDescent="0.2">
      <c r="A177" t="s">
        <v>2206</v>
      </c>
      <c r="B177">
        <v>704</v>
      </c>
      <c r="C177">
        <v>0</v>
      </c>
      <c r="D177">
        <v>10496</v>
      </c>
      <c r="E177">
        <v>660</v>
      </c>
      <c r="F177">
        <v>758</v>
      </c>
      <c r="G177">
        <v>16372</v>
      </c>
      <c r="H177">
        <v>1263</v>
      </c>
      <c r="I177">
        <v>10496</v>
      </c>
      <c r="J177">
        <v>103</v>
      </c>
      <c r="K177">
        <v>108</v>
      </c>
      <c r="L177">
        <v>861</v>
      </c>
      <c r="M177">
        <v>861</v>
      </c>
      <c r="N177">
        <v>3802</v>
      </c>
      <c r="O177">
        <v>0</v>
      </c>
      <c r="P177">
        <v>13</v>
      </c>
      <c r="Q177">
        <v>12</v>
      </c>
      <c r="R177">
        <v>26</v>
      </c>
      <c r="S177">
        <v>103</v>
      </c>
      <c r="T177">
        <v>108</v>
      </c>
      <c r="U177">
        <v>2098</v>
      </c>
      <c r="V177">
        <v>188</v>
      </c>
    </row>
    <row r="178" spans="1:22" x14ac:dyDescent="0.2">
      <c r="A178" t="s">
        <v>2207</v>
      </c>
      <c r="B178">
        <v>708</v>
      </c>
      <c r="C178">
        <v>0</v>
      </c>
      <c r="D178">
        <v>10496</v>
      </c>
      <c r="E178">
        <v>660</v>
      </c>
      <c r="F178">
        <v>758</v>
      </c>
      <c r="G178">
        <v>16372</v>
      </c>
      <c r="H178">
        <v>1263</v>
      </c>
      <c r="I178">
        <v>10496</v>
      </c>
      <c r="J178">
        <v>103</v>
      </c>
      <c r="K178">
        <v>108</v>
      </c>
      <c r="L178">
        <v>861</v>
      </c>
      <c r="M178">
        <v>861</v>
      </c>
      <c r="N178">
        <v>3802</v>
      </c>
      <c r="O178">
        <v>0</v>
      </c>
      <c r="P178">
        <v>13</v>
      </c>
      <c r="Q178">
        <v>12</v>
      </c>
      <c r="R178">
        <v>25</v>
      </c>
      <c r="S178">
        <v>103</v>
      </c>
      <c r="T178">
        <v>108</v>
      </c>
      <c r="U178">
        <v>2098</v>
      </c>
      <c r="V178">
        <v>188</v>
      </c>
    </row>
    <row r="179" spans="1:22" x14ac:dyDescent="0.2">
      <c r="A179" t="s">
        <v>2208</v>
      </c>
      <c r="B179">
        <v>712</v>
      </c>
      <c r="C179">
        <v>0</v>
      </c>
      <c r="D179">
        <v>10496</v>
      </c>
      <c r="E179">
        <v>660</v>
      </c>
      <c r="F179">
        <v>758</v>
      </c>
      <c r="G179">
        <v>16372</v>
      </c>
      <c r="H179">
        <v>1263</v>
      </c>
      <c r="I179">
        <v>10496</v>
      </c>
      <c r="J179">
        <v>103</v>
      </c>
      <c r="K179">
        <v>108</v>
      </c>
      <c r="L179">
        <v>861</v>
      </c>
      <c r="M179">
        <v>861</v>
      </c>
      <c r="N179">
        <v>3802</v>
      </c>
      <c r="O179">
        <v>0</v>
      </c>
      <c r="P179">
        <v>13</v>
      </c>
      <c r="Q179">
        <v>12</v>
      </c>
      <c r="R179">
        <v>25</v>
      </c>
      <c r="S179">
        <v>103</v>
      </c>
      <c r="T179">
        <v>108</v>
      </c>
      <c r="U179">
        <v>2098</v>
      </c>
      <c r="V179">
        <v>188</v>
      </c>
    </row>
    <row r="180" spans="1:22" x14ac:dyDescent="0.2">
      <c r="A180" t="s">
        <v>2209</v>
      </c>
      <c r="B180">
        <v>716</v>
      </c>
      <c r="C180">
        <v>0</v>
      </c>
      <c r="D180">
        <v>10496</v>
      </c>
      <c r="E180">
        <v>660</v>
      </c>
      <c r="F180">
        <v>758</v>
      </c>
      <c r="G180">
        <v>16372</v>
      </c>
      <c r="H180">
        <v>1263</v>
      </c>
      <c r="I180">
        <v>10496</v>
      </c>
      <c r="J180">
        <v>103</v>
      </c>
      <c r="K180">
        <v>108</v>
      </c>
      <c r="L180">
        <v>861</v>
      </c>
      <c r="M180">
        <v>861</v>
      </c>
      <c r="N180">
        <v>3801</v>
      </c>
      <c r="O180">
        <v>0</v>
      </c>
      <c r="P180">
        <v>13</v>
      </c>
      <c r="Q180">
        <v>12</v>
      </c>
      <c r="R180">
        <v>25</v>
      </c>
      <c r="S180">
        <v>103</v>
      </c>
      <c r="T180">
        <v>108</v>
      </c>
      <c r="U180">
        <v>2098</v>
      </c>
      <c r="V180">
        <v>188</v>
      </c>
    </row>
    <row r="181" spans="1:22" x14ac:dyDescent="0.2">
      <c r="A181" t="s">
        <v>2210</v>
      </c>
      <c r="B181">
        <v>720</v>
      </c>
      <c r="C181">
        <v>0</v>
      </c>
      <c r="D181">
        <v>10496</v>
      </c>
      <c r="E181">
        <v>660</v>
      </c>
      <c r="F181">
        <v>758</v>
      </c>
      <c r="G181">
        <v>16372</v>
      </c>
      <c r="H181">
        <v>1263</v>
      </c>
      <c r="I181">
        <v>10496</v>
      </c>
      <c r="J181">
        <v>103</v>
      </c>
      <c r="K181">
        <v>108</v>
      </c>
      <c r="L181">
        <v>861</v>
      </c>
      <c r="M181">
        <v>861</v>
      </c>
      <c r="N181">
        <v>3801</v>
      </c>
      <c r="O181">
        <v>0</v>
      </c>
      <c r="P181">
        <v>13</v>
      </c>
      <c r="Q181">
        <v>12</v>
      </c>
      <c r="R181">
        <v>25</v>
      </c>
      <c r="S181">
        <v>103</v>
      </c>
      <c r="T181">
        <v>108</v>
      </c>
      <c r="U181">
        <v>2098</v>
      </c>
      <c r="V181">
        <v>188</v>
      </c>
    </row>
    <row r="182" spans="1:22" x14ac:dyDescent="0.2">
      <c r="A182" t="s">
        <v>2211</v>
      </c>
      <c r="B182">
        <v>724</v>
      </c>
      <c r="C182">
        <v>0</v>
      </c>
      <c r="D182">
        <v>10496</v>
      </c>
      <c r="E182">
        <v>660</v>
      </c>
      <c r="F182">
        <v>758</v>
      </c>
      <c r="G182">
        <v>16372</v>
      </c>
      <c r="H182">
        <v>1263</v>
      </c>
      <c r="I182">
        <v>10496</v>
      </c>
      <c r="J182">
        <v>103</v>
      </c>
      <c r="K182">
        <v>108</v>
      </c>
      <c r="L182">
        <v>861</v>
      </c>
      <c r="M182">
        <v>861</v>
      </c>
      <c r="N182">
        <v>3802</v>
      </c>
      <c r="O182">
        <v>0</v>
      </c>
      <c r="P182">
        <v>13</v>
      </c>
      <c r="Q182">
        <v>12</v>
      </c>
      <c r="R182">
        <v>26</v>
      </c>
      <c r="S182">
        <v>103</v>
      </c>
      <c r="T182">
        <v>108</v>
      </c>
      <c r="U182">
        <v>2098</v>
      </c>
      <c r="V182">
        <v>188</v>
      </c>
    </row>
    <row r="183" spans="1:22" x14ac:dyDescent="0.2">
      <c r="A183" t="s">
        <v>2212</v>
      </c>
      <c r="B183">
        <v>728</v>
      </c>
      <c r="C183">
        <v>0</v>
      </c>
      <c r="D183">
        <v>10496</v>
      </c>
      <c r="E183">
        <v>660</v>
      </c>
      <c r="F183">
        <v>758</v>
      </c>
      <c r="G183">
        <v>16372</v>
      </c>
      <c r="H183">
        <v>1263</v>
      </c>
      <c r="I183">
        <v>10496</v>
      </c>
      <c r="J183">
        <v>103</v>
      </c>
      <c r="K183">
        <v>108</v>
      </c>
      <c r="L183">
        <v>861</v>
      </c>
      <c r="M183">
        <v>861</v>
      </c>
      <c r="N183">
        <v>3802</v>
      </c>
      <c r="O183">
        <v>0</v>
      </c>
      <c r="P183">
        <v>13</v>
      </c>
      <c r="Q183">
        <v>12</v>
      </c>
      <c r="R183">
        <v>26</v>
      </c>
      <c r="S183">
        <v>103</v>
      </c>
      <c r="T183">
        <v>108</v>
      </c>
      <c r="U183">
        <v>2098</v>
      </c>
      <c r="V183">
        <v>188</v>
      </c>
    </row>
    <row r="184" spans="1:22" x14ac:dyDescent="0.2">
      <c r="A184" t="s">
        <v>2213</v>
      </c>
      <c r="B184">
        <v>732</v>
      </c>
      <c r="C184">
        <v>0</v>
      </c>
      <c r="D184">
        <v>10496</v>
      </c>
      <c r="E184">
        <v>660</v>
      </c>
      <c r="F184">
        <v>758</v>
      </c>
      <c r="G184">
        <v>16372</v>
      </c>
      <c r="H184">
        <v>1263</v>
      </c>
      <c r="I184">
        <v>10496</v>
      </c>
      <c r="J184">
        <v>103</v>
      </c>
      <c r="K184">
        <v>108</v>
      </c>
      <c r="L184">
        <v>861</v>
      </c>
      <c r="M184">
        <v>861</v>
      </c>
      <c r="N184">
        <v>3802</v>
      </c>
      <c r="O184">
        <v>0</v>
      </c>
      <c r="P184">
        <v>13</v>
      </c>
      <c r="Q184">
        <v>12</v>
      </c>
      <c r="R184">
        <v>26</v>
      </c>
      <c r="S184">
        <v>103</v>
      </c>
      <c r="T184">
        <v>108</v>
      </c>
      <c r="U184">
        <v>2098</v>
      </c>
      <c r="V184">
        <v>188</v>
      </c>
    </row>
    <row r="185" spans="1:22" x14ac:dyDescent="0.2">
      <c r="A185" t="s">
        <v>2214</v>
      </c>
      <c r="B185">
        <v>736</v>
      </c>
      <c r="C185">
        <v>0</v>
      </c>
      <c r="D185">
        <v>10496</v>
      </c>
      <c r="E185">
        <v>660</v>
      </c>
      <c r="F185">
        <v>758</v>
      </c>
      <c r="G185">
        <v>16372</v>
      </c>
      <c r="H185">
        <v>1263</v>
      </c>
      <c r="I185">
        <v>10496</v>
      </c>
      <c r="J185">
        <v>103</v>
      </c>
      <c r="K185">
        <v>108</v>
      </c>
      <c r="L185">
        <v>861</v>
      </c>
      <c r="M185">
        <v>861</v>
      </c>
      <c r="N185">
        <v>3801</v>
      </c>
      <c r="O185">
        <v>0</v>
      </c>
      <c r="P185">
        <v>13</v>
      </c>
      <c r="Q185">
        <v>12</v>
      </c>
      <c r="R185">
        <v>26</v>
      </c>
      <c r="S185">
        <v>103</v>
      </c>
      <c r="T185">
        <v>108</v>
      </c>
      <c r="U185">
        <v>2098</v>
      </c>
      <c r="V185">
        <v>188</v>
      </c>
    </row>
    <row r="186" spans="1:22" x14ac:dyDescent="0.2">
      <c r="A186" t="s">
        <v>2215</v>
      </c>
      <c r="B186">
        <v>740</v>
      </c>
      <c r="C186">
        <v>0</v>
      </c>
      <c r="D186">
        <v>10496</v>
      </c>
      <c r="E186">
        <v>660</v>
      </c>
      <c r="F186">
        <v>758</v>
      </c>
      <c r="G186">
        <v>16372</v>
      </c>
      <c r="H186">
        <v>1263</v>
      </c>
      <c r="I186">
        <v>10496</v>
      </c>
      <c r="J186">
        <v>103</v>
      </c>
      <c r="K186">
        <v>108</v>
      </c>
      <c r="L186">
        <v>861</v>
      </c>
      <c r="M186">
        <v>861</v>
      </c>
      <c r="N186">
        <v>3801</v>
      </c>
      <c r="O186">
        <v>0</v>
      </c>
      <c r="P186">
        <v>13</v>
      </c>
      <c r="Q186">
        <v>12</v>
      </c>
      <c r="R186">
        <v>26</v>
      </c>
      <c r="S186">
        <v>103</v>
      </c>
      <c r="T186">
        <v>108</v>
      </c>
      <c r="U186">
        <v>2098</v>
      </c>
      <c r="V186">
        <v>188</v>
      </c>
    </row>
    <row r="187" spans="1:22" x14ac:dyDescent="0.2">
      <c r="A187" t="s">
        <v>2216</v>
      </c>
      <c r="B187">
        <v>744</v>
      </c>
      <c r="C187">
        <v>0</v>
      </c>
      <c r="D187">
        <v>10496</v>
      </c>
      <c r="E187">
        <v>660</v>
      </c>
      <c r="F187">
        <v>758</v>
      </c>
      <c r="G187">
        <v>16372</v>
      </c>
      <c r="H187">
        <v>1263</v>
      </c>
      <c r="I187">
        <v>10496</v>
      </c>
      <c r="J187">
        <v>103</v>
      </c>
      <c r="K187">
        <v>108</v>
      </c>
      <c r="L187">
        <v>861</v>
      </c>
      <c r="M187">
        <v>861</v>
      </c>
      <c r="N187">
        <v>3802</v>
      </c>
      <c r="O187">
        <v>0</v>
      </c>
      <c r="P187">
        <v>13</v>
      </c>
      <c r="Q187">
        <v>12</v>
      </c>
      <c r="R187">
        <v>25</v>
      </c>
      <c r="S187">
        <v>103</v>
      </c>
      <c r="T187">
        <v>108</v>
      </c>
      <c r="U187">
        <v>2098</v>
      </c>
      <c r="V187">
        <v>188</v>
      </c>
    </row>
    <row r="188" spans="1:22" x14ac:dyDescent="0.2">
      <c r="A188" t="s">
        <v>2217</v>
      </c>
      <c r="B188">
        <v>748</v>
      </c>
      <c r="C188">
        <v>0</v>
      </c>
      <c r="D188">
        <v>10496</v>
      </c>
      <c r="E188">
        <v>660</v>
      </c>
      <c r="F188">
        <v>758</v>
      </c>
      <c r="G188">
        <v>16372</v>
      </c>
      <c r="H188">
        <v>1263</v>
      </c>
      <c r="I188">
        <v>10496</v>
      </c>
      <c r="J188">
        <v>103</v>
      </c>
      <c r="K188">
        <v>108</v>
      </c>
      <c r="L188">
        <v>861</v>
      </c>
      <c r="M188">
        <v>861</v>
      </c>
      <c r="N188">
        <v>3802</v>
      </c>
      <c r="O188">
        <v>0</v>
      </c>
      <c r="P188">
        <v>13</v>
      </c>
      <c r="Q188">
        <v>12</v>
      </c>
      <c r="R188">
        <v>26</v>
      </c>
      <c r="S188">
        <v>103</v>
      </c>
      <c r="T188">
        <v>108</v>
      </c>
      <c r="U188">
        <v>2098</v>
      </c>
      <c r="V188">
        <v>188</v>
      </c>
    </row>
    <row r="189" spans="1:22" x14ac:dyDescent="0.2">
      <c r="A189" t="s">
        <v>2218</v>
      </c>
      <c r="B189">
        <v>752</v>
      </c>
      <c r="C189">
        <v>0</v>
      </c>
      <c r="D189">
        <v>10496</v>
      </c>
      <c r="E189">
        <v>660</v>
      </c>
      <c r="F189">
        <v>758</v>
      </c>
      <c r="G189">
        <v>16372</v>
      </c>
      <c r="H189">
        <v>1263</v>
      </c>
      <c r="I189">
        <v>10496</v>
      </c>
      <c r="J189">
        <v>103</v>
      </c>
      <c r="K189">
        <v>108</v>
      </c>
      <c r="L189">
        <v>861</v>
      </c>
      <c r="M189">
        <v>861</v>
      </c>
      <c r="N189">
        <v>3802</v>
      </c>
      <c r="O189">
        <v>0</v>
      </c>
      <c r="P189">
        <v>13</v>
      </c>
      <c r="Q189">
        <v>12</v>
      </c>
      <c r="R189">
        <v>26</v>
      </c>
      <c r="S189">
        <v>103</v>
      </c>
      <c r="T189">
        <v>108</v>
      </c>
      <c r="U189">
        <v>2098</v>
      </c>
      <c r="V189">
        <v>188</v>
      </c>
    </row>
    <row r="190" spans="1:22" x14ac:dyDescent="0.2">
      <c r="A190" t="s">
        <v>2219</v>
      </c>
      <c r="B190">
        <v>756</v>
      </c>
      <c r="C190">
        <v>0</v>
      </c>
      <c r="D190">
        <v>10496</v>
      </c>
      <c r="E190">
        <v>660</v>
      </c>
      <c r="F190">
        <v>758</v>
      </c>
      <c r="G190">
        <v>16372</v>
      </c>
      <c r="H190">
        <v>1263</v>
      </c>
      <c r="I190">
        <v>10496</v>
      </c>
      <c r="J190">
        <v>103</v>
      </c>
      <c r="K190">
        <v>108</v>
      </c>
      <c r="L190">
        <v>861</v>
      </c>
      <c r="M190">
        <v>861</v>
      </c>
      <c r="N190">
        <v>3802</v>
      </c>
      <c r="O190">
        <v>0</v>
      </c>
      <c r="P190">
        <v>13</v>
      </c>
      <c r="Q190">
        <v>12</v>
      </c>
      <c r="R190">
        <v>26</v>
      </c>
      <c r="S190">
        <v>103</v>
      </c>
      <c r="T190">
        <v>108</v>
      </c>
      <c r="U190">
        <v>2098</v>
      </c>
      <c r="V190">
        <v>188</v>
      </c>
    </row>
    <row r="191" spans="1:22" x14ac:dyDescent="0.2">
      <c r="A191" t="s">
        <v>2220</v>
      </c>
      <c r="B191">
        <v>760</v>
      </c>
      <c r="C191">
        <v>0</v>
      </c>
      <c r="D191">
        <v>10496</v>
      </c>
      <c r="E191">
        <v>660</v>
      </c>
      <c r="F191">
        <v>758</v>
      </c>
      <c r="G191">
        <v>16372</v>
      </c>
      <c r="H191">
        <v>1263</v>
      </c>
      <c r="I191">
        <v>10496</v>
      </c>
      <c r="J191">
        <v>103</v>
      </c>
      <c r="K191">
        <v>108</v>
      </c>
      <c r="L191">
        <v>861</v>
      </c>
      <c r="M191">
        <v>861</v>
      </c>
      <c r="N191">
        <v>3801</v>
      </c>
      <c r="O191">
        <v>0</v>
      </c>
      <c r="P191">
        <v>13</v>
      </c>
      <c r="Q191">
        <v>12</v>
      </c>
      <c r="R191">
        <v>26</v>
      </c>
      <c r="S191">
        <v>103</v>
      </c>
      <c r="T191">
        <v>108</v>
      </c>
      <c r="U191">
        <v>2098</v>
      </c>
      <c r="V191">
        <v>188</v>
      </c>
    </row>
    <row r="192" spans="1:22" x14ac:dyDescent="0.2">
      <c r="A192" t="s">
        <v>2221</v>
      </c>
      <c r="B192">
        <v>764</v>
      </c>
      <c r="C192">
        <v>0</v>
      </c>
      <c r="D192">
        <v>10496</v>
      </c>
      <c r="E192">
        <v>660</v>
      </c>
      <c r="F192">
        <v>758</v>
      </c>
      <c r="G192">
        <v>16372</v>
      </c>
      <c r="H192">
        <v>1263</v>
      </c>
      <c r="I192">
        <v>10496</v>
      </c>
      <c r="J192">
        <v>103</v>
      </c>
      <c r="K192">
        <v>108</v>
      </c>
      <c r="L192">
        <v>861</v>
      </c>
      <c r="M192">
        <v>861</v>
      </c>
      <c r="N192">
        <v>3801</v>
      </c>
      <c r="O192">
        <v>0</v>
      </c>
      <c r="P192">
        <v>13</v>
      </c>
      <c r="Q192">
        <v>12</v>
      </c>
      <c r="R192">
        <v>25</v>
      </c>
      <c r="S192">
        <v>103</v>
      </c>
      <c r="T192">
        <v>108</v>
      </c>
      <c r="U192">
        <v>98</v>
      </c>
      <c r="V192">
        <v>188</v>
      </c>
    </row>
    <row r="193" spans="1:22" x14ac:dyDescent="0.2">
      <c r="A193" t="s">
        <v>2222</v>
      </c>
      <c r="B193">
        <v>768</v>
      </c>
      <c r="C193">
        <v>0</v>
      </c>
      <c r="D193">
        <v>10496</v>
      </c>
      <c r="E193">
        <v>660</v>
      </c>
      <c r="F193">
        <v>758</v>
      </c>
      <c r="G193">
        <v>16372</v>
      </c>
      <c r="H193">
        <v>1263</v>
      </c>
      <c r="I193">
        <v>10496</v>
      </c>
      <c r="J193">
        <v>103</v>
      </c>
      <c r="K193">
        <v>108</v>
      </c>
      <c r="L193">
        <v>861</v>
      </c>
      <c r="M193">
        <v>861</v>
      </c>
      <c r="N193">
        <v>3801</v>
      </c>
      <c r="O193">
        <v>0</v>
      </c>
      <c r="P193">
        <v>13</v>
      </c>
      <c r="Q193">
        <v>12</v>
      </c>
      <c r="R193">
        <v>26</v>
      </c>
      <c r="S193">
        <v>103</v>
      </c>
      <c r="T193">
        <v>108</v>
      </c>
      <c r="U193">
        <v>2098</v>
      </c>
      <c r="V193">
        <v>188</v>
      </c>
    </row>
    <row r="194" spans="1:22" x14ac:dyDescent="0.2">
      <c r="A194" t="s">
        <v>2223</v>
      </c>
      <c r="B194">
        <v>772</v>
      </c>
      <c r="C194">
        <v>0</v>
      </c>
      <c r="D194">
        <v>10496</v>
      </c>
      <c r="E194">
        <v>660</v>
      </c>
      <c r="F194">
        <v>758</v>
      </c>
      <c r="G194">
        <v>16372</v>
      </c>
      <c r="H194">
        <v>1263</v>
      </c>
      <c r="I194">
        <v>10496</v>
      </c>
      <c r="J194">
        <v>103</v>
      </c>
      <c r="K194">
        <v>108</v>
      </c>
      <c r="L194">
        <v>861</v>
      </c>
      <c r="M194">
        <v>861</v>
      </c>
      <c r="N194">
        <v>3801</v>
      </c>
      <c r="O194">
        <v>0</v>
      </c>
      <c r="P194">
        <v>13</v>
      </c>
      <c r="Q194">
        <v>12</v>
      </c>
      <c r="R194">
        <v>26</v>
      </c>
      <c r="S194">
        <v>103</v>
      </c>
      <c r="T194">
        <v>108</v>
      </c>
      <c r="U194">
        <v>2098</v>
      </c>
      <c r="V194">
        <v>188</v>
      </c>
    </row>
    <row r="195" spans="1:22" x14ac:dyDescent="0.2">
      <c r="A195" t="s">
        <v>2224</v>
      </c>
      <c r="B195">
        <v>776</v>
      </c>
      <c r="C195">
        <v>0</v>
      </c>
      <c r="D195">
        <v>10496</v>
      </c>
      <c r="E195">
        <v>660</v>
      </c>
      <c r="F195">
        <v>758</v>
      </c>
      <c r="G195">
        <v>16372</v>
      </c>
      <c r="H195">
        <v>1263</v>
      </c>
      <c r="I195">
        <v>10496</v>
      </c>
      <c r="J195">
        <v>103</v>
      </c>
      <c r="K195">
        <v>108</v>
      </c>
      <c r="L195">
        <v>861</v>
      </c>
      <c r="M195">
        <v>861</v>
      </c>
      <c r="N195">
        <v>3801</v>
      </c>
      <c r="O195">
        <v>0</v>
      </c>
      <c r="P195">
        <v>13</v>
      </c>
      <c r="Q195">
        <v>12</v>
      </c>
      <c r="R195">
        <v>26</v>
      </c>
      <c r="S195">
        <v>103</v>
      </c>
      <c r="T195">
        <v>108</v>
      </c>
      <c r="U195">
        <v>2098</v>
      </c>
      <c r="V195">
        <v>188</v>
      </c>
    </row>
    <row r="196" spans="1:22" x14ac:dyDescent="0.2">
      <c r="A196" t="s">
        <v>2225</v>
      </c>
      <c r="B196">
        <v>780</v>
      </c>
      <c r="C196">
        <v>0</v>
      </c>
      <c r="D196">
        <v>10496</v>
      </c>
      <c r="E196">
        <v>660</v>
      </c>
      <c r="F196">
        <v>758</v>
      </c>
      <c r="G196">
        <v>16372</v>
      </c>
      <c r="H196">
        <v>1263</v>
      </c>
      <c r="I196">
        <v>10496</v>
      </c>
      <c r="J196">
        <v>103</v>
      </c>
      <c r="K196">
        <v>108</v>
      </c>
      <c r="L196">
        <v>861</v>
      </c>
      <c r="M196">
        <v>861</v>
      </c>
      <c r="N196">
        <v>3801</v>
      </c>
      <c r="O196">
        <v>0</v>
      </c>
      <c r="P196">
        <v>13</v>
      </c>
      <c r="Q196">
        <v>12</v>
      </c>
      <c r="R196">
        <v>26</v>
      </c>
      <c r="S196">
        <v>103</v>
      </c>
      <c r="T196">
        <v>108</v>
      </c>
      <c r="U196">
        <v>2098</v>
      </c>
      <c r="V196">
        <v>188</v>
      </c>
    </row>
    <row r="197" spans="1:22" x14ac:dyDescent="0.2">
      <c r="A197" t="s">
        <v>2226</v>
      </c>
      <c r="B197">
        <v>784</v>
      </c>
      <c r="C197">
        <v>0</v>
      </c>
      <c r="D197">
        <v>10496</v>
      </c>
      <c r="E197">
        <v>660</v>
      </c>
      <c r="F197">
        <v>758</v>
      </c>
      <c r="G197">
        <v>16372</v>
      </c>
      <c r="H197">
        <v>1263</v>
      </c>
      <c r="I197">
        <v>10496</v>
      </c>
      <c r="J197">
        <v>103</v>
      </c>
      <c r="K197">
        <v>108</v>
      </c>
      <c r="L197">
        <v>861</v>
      </c>
      <c r="M197">
        <v>861</v>
      </c>
      <c r="N197">
        <v>3801</v>
      </c>
      <c r="O197">
        <v>0</v>
      </c>
      <c r="P197">
        <v>13</v>
      </c>
      <c r="Q197">
        <v>12</v>
      </c>
      <c r="R197">
        <v>26</v>
      </c>
      <c r="S197">
        <v>103</v>
      </c>
      <c r="T197">
        <v>108</v>
      </c>
      <c r="U197">
        <v>2098</v>
      </c>
      <c r="V197">
        <v>188</v>
      </c>
    </row>
    <row r="198" spans="1:22" x14ac:dyDescent="0.2">
      <c r="A198" t="s">
        <v>2227</v>
      </c>
      <c r="B198">
        <v>788</v>
      </c>
      <c r="C198">
        <v>0</v>
      </c>
      <c r="D198">
        <v>10496</v>
      </c>
      <c r="E198">
        <v>660</v>
      </c>
      <c r="F198">
        <v>758</v>
      </c>
      <c r="G198">
        <v>16372</v>
      </c>
      <c r="H198">
        <v>1263</v>
      </c>
      <c r="I198">
        <v>10496</v>
      </c>
      <c r="J198">
        <v>103</v>
      </c>
      <c r="K198">
        <v>108</v>
      </c>
      <c r="L198">
        <v>861</v>
      </c>
      <c r="M198">
        <v>861</v>
      </c>
      <c r="N198">
        <v>3801</v>
      </c>
      <c r="O198">
        <v>0</v>
      </c>
      <c r="P198">
        <v>13</v>
      </c>
      <c r="Q198">
        <v>12</v>
      </c>
      <c r="R198">
        <v>26</v>
      </c>
      <c r="S198">
        <v>103</v>
      </c>
      <c r="T198">
        <v>108</v>
      </c>
      <c r="U198">
        <v>2098</v>
      </c>
      <c r="V198">
        <v>188</v>
      </c>
    </row>
    <row r="199" spans="1:22" x14ac:dyDescent="0.2">
      <c r="A199" t="s">
        <v>2228</v>
      </c>
      <c r="B199">
        <v>792</v>
      </c>
      <c r="C199">
        <v>0</v>
      </c>
      <c r="D199">
        <v>10496</v>
      </c>
      <c r="E199">
        <v>660</v>
      </c>
      <c r="F199">
        <v>758</v>
      </c>
      <c r="G199">
        <v>16372</v>
      </c>
      <c r="H199">
        <v>1263</v>
      </c>
      <c r="I199">
        <v>10496</v>
      </c>
      <c r="J199">
        <v>103</v>
      </c>
      <c r="K199">
        <v>108</v>
      </c>
      <c r="L199">
        <v>861</v>
      </c>
      <c r="M199">
        <v>861</v>
      </c>
      <c r="N199">
        <v>3801</v>
      </c>
      <c r="O199">
        <v>0</v>
      </c>
      <c r="P199">
        <v>13</v>
      </c>
      <c r="Q199">
        <v>12</v>
      </c>
      <c r="R199">
        <v>26</v>
      </c>
      <c r="S199">
        <v>103</v>
      </c>
      <c r="T199">
        <v>108</v>
      </c>
      <c r="U199">
        <v>2098</v>
      </c>
      <c r="V199">
        <v>188</v>
      </c>
    </row>
    <row r="200" spans="1:22" x14ac:dyDescent="0.2">
      <c r="A200" t="s">
        <v>2229</v>
      </c>
      <c r="B200">
        <v>796</v>
      </c>
      <c r="C200">
        <v>0</v>
      </c>
      <c r="D200">
        <v>10496</v>
      </c>
      <c r="E200">
        <v>660</v>
      </c>
      <c r="F200">
        <v>758</v>
      </c>
      <c r="G200">
        <v>16372</v>
      </c>
      <c r="H200">
        <v>1263</v>
      </c>
      <c r="I200">
        <v>10496</v>
      </c>
      <c r="J200">
        <v>103</v>
      </c>
      <c r="K200">
        <v>108</v>
      </c>
      <c r="L200">
        <v>861</v>
      </c>
      <c r="M200">
        <v>861</v>
      </c>
      <c r="N200">
        <v>3801</v>
      </c>
      <c r="O200">
        <v>0</v>
      </c>
      <c r="P200">
        <v>13</v>
      </c>
      <c r="Q200">
        <v>12</v>
      </c>
      <c r="R200">
        <v>26</v>
      </c>
      <c r="S200">
        <v>103</v>
      </c>
      <c r="T200">
        <v>108</v>
      </c>
      <c r="U200">
        <v>2098</v>
      </c>
      <c r="V200">
        <v>188</v>
      </c>
    </row>
    <row r="201" spans="1:22" x14ac:dyDescent="0.2">
      <c r="A201" t="s">
        <v>2230</v>
      </c>
      <c r="B201">
        <v>800</v>
      </c>
      <c r="C201">
        <v>0</v>
      </c>
      <c r="D201">
        <v>10496</v>
      </c>
      <c r="E201">
        <v>660</v>
      </c>
      <c r="F201">
        <v>758</v>
      </c>
      <c r="G201">
        <v>16372</v>
      </c>
      <c r="H201">
        <v>1263</v>
      </c>
      <c r="I201">
        <v>10496</v>
      </c>
      <c r="J201">
        <v>103</v>
      </c>
      <c r="K201">
        <v>108</v>
      </c>
      <c r="L201">
        <v>861</v>
      </c>
      <c r="M201">
        <v>861</v>
      </c>
      <c r="N201">
        <v>3801</v>
      </c>
      <c r="O201">
        <v>0</v>
      </c>
      <c r="P201">
        <v>13</v>
      </c>
      <c r="Q201">
        <v>12</v>
      </c>
      <c r="R201">
        <v>26</v>
      </c>
      <c r="S201">
        <v>103</v>
      </c>
      <c r="T201">
        <v>108</v>
      </c>
      <c r="U201">
        <v>2098</v>
      </c>
      <c r="V201">
        <v>188</v>
      </c>
    </row>
    <row r="202" spans="1:22" x14ac:dyDescent="0.2">
      <c r="A202" t="s">
        <v>2231</v>
      </c>
      <c r="B202">
        <v>804</v>
      </c>
      <c r="C202">
        <v>0</v>
      </c>
      <c r="D202">
        <v>10496</v>
      </c>
      <c r="E202">
        <v>660</v>
      </c>
      <c r="F202">
        <v>758</v>
      </c>
      <c r="G202">
        <v>16372</v>
      </c>
      <c r="H202">
        <v>1263</v>
      </c>
      <c r="I202">
        <v>10496</v>
      </c>
      <c r="J202">
        <v>103</v>
      </c>
      <c r="K202">
        <v>108</v>
      </c>
      <c r="L202">
        <v>861</v>
      </c>
      <c r="M202">
        <v>861</v>
      </c>
      <c r="N202">
        <v>3801</v>
      </c>
      <c r="O202">
        <v>0</v>
      </c>
      <c r="P202">
        <v>13</v>
      </c>
      <c r="Q202">
        <v>12</v>
      </c>
      <c r="R202">
        <v>26</v>
      </c>
      <c r="S202">
        <v>103</v>
      </c>
      <c r="T202">
        <v>108</v>
      </c>
      <c r="U202">
        <v>2098</v>
      </c>
      <c r="V202">
        <v>188</v>
      </c>
    </row>
    <row r="203" spans="1:22" x14ac:dyDescent="0.2">
      <c r="A203" t="s">
        <v>2232</v>
      </c>
      <c r="B203">
        <v>808</v>
      </c>
      <c r="C203">
        <v>0</v>
      </c>
      <c r="D203">
        <v>10496</v>
      </c>
      <c r="E203">
        <v>660</v>
      </c>
      <c r="F203">
        <v>758</v>
      </c>
      <c r="G203">
        <v>16372</v>
      </c>
      <c r="H203">
        <v>1263</v>
      </c>
      <c r="I203">
        <v>10496</v>
      </c>
      <c r="J203">
        <v>103</v>
      </c>
      <c r="K203">
        <v>108</v>
      </c>
      <c r="L203">
        <v>861</v>
      </c>
      <c r="M203">
        <v>861</v>
      </c>
      <c r="N203">
        <v>3801</v>
      </c>
      <c r="O203">
        <v>0</v>
      </c>
      <c r="P203">
        <v>13</v>
      </c>
      <c r="Q203">
        <v>12</v>
      </c>
      <c r="R203">
        <v>26</v>
      </c>
      <c r="S203">
        <v>103</v>
      </c>
      <c r="T203">
        <v>108</v>
      </c>
      <c r="U203">
        <v>2098</v>
      </c>
      <c r="V203">
        <v>188</v>
      </c>
    </row>
    <row r="204" spans="1:22" x14ac:dyDescent="0.2">
      <c r="A204" t="s">
        <v>2233</v>
      </c>
      <c r="B204">
        <v>812</v>
      </c>
      <c r="C204">
        <v>0</v>
      </c>
      <c r="D204">
        <v>10496</v>
      </c>
      <c r="E204">
        <v>660</v>
      </c>
      <c r="F204">
        <v>758</v>
      </c>
      <c r="G204">
        <v>16372</v>
      </c>
      <c r="H204">
        <v>1263</v>
      </c>
      <c r="I204">
        <v>10496</v>
      </c>
      <c r="J204">
        <v>103</v>
      </c>
      <c r="K204">
        <v>108</v>
      </c>
      <c r="L204">
        <v>861</v>
      </c>
      <c r="M204">
        <v>861</v>
      </c>
      <c r="N204">
        <v>3801</v>
      </c>
      <c r="O204">
        <v>0</v>
      </c>
      <c r="P204">
        <v>13</v>
      </c>
      <c r="Q204">
        <v>12</v>
      </c>
      <c r="R204">
        <v>26</v>
      </c>
      <c r="S204">
        <v>103</v>
      </c>
      <c r="T204">
        <v>108</v>
      </c>
      <c r="U204">
        <v>2098</v>
      </c>
      <c r="V204">
        <v>188</v>
      </c>
    </row>
    <row r="205" spans="1:22" x14ac:dyDescent="0.2">
      <c r="A205" t="s">
        <v>2234</v>
      </c>
      <c r="B205">
        <v>816</v>
      </c>
      <c r="C205">
        <v>0</v>
      </c>
      <c r="D205">
        <v>10496</v>
      </c>
      <c r="E205">
        <v>660</v>
      </c>
      <c r="F205">
        <v>758</v>
      </c>
      <c r="G205">
        <v>16372</v>
      </c>
      <c r="H205">
        <v>1263</v>
      </c>
      <c r="I205">
        <v>10496</v>
      </c>
      <c r="J205">
        <v>103</v>
      </c>
      <c r="K205">
        <v>108</v>
      </c>
      <c r="L205">
        <v>861</v>
      </c>
      <c r="M205">
        <v>861</v>
      </c>
      <c r="N205">
        <v>3801</v>
      </c>
      <c r="O205">
        <v>0</v>
      </c>
      <c r="P205">
        <v>13</v>
      </c>
      <c r="Q205">
        <v>12</v>
      </c>
      <c r="R205">
        <v>26</v>
      </c>
      <c r="S205">
        <v>103</v>
      </c>
      <c r="T205">
        <v>108</v>
      </c>
      <c r="U205">
        <v>2098</v>
      </c>
      <c r="V205">
        <v>188</v>
      </c>
    </row>
    <row r="206" spans="1:22" x14ac:dyDescent="0.2">
      <c r="A206" t="s">
        <v>2235</v>
      </c>
      <c r="B206">
        <v>820</v>
      </c>
      <c r="C206">
        <v>0</v>
      </c>
      <c r="D206">
        <v>10496</v>
      </c>
      <c r="E206">
        <v>660</v>
      </c>
      <c r="F206">
        <v>758</v>
      </c>
      <c r="G206">
        <v>16372</v>
      </c>
      <c r="H206">
        <v>1263</v>
      </c>
      <c r="I206">
        <v>10496</v>
      </c>
      <c r="J206">
        <v>103</v>
      </c>
      <c r="K206">
        <v>108</v>
      </c>
      <c r="L206">
        <v>861</v>
      </c>
      <c r="M206">
        <v>861</v>
      </c>
      <c r="N206">
        <v>3802</v>
      </c>
      <c r="O206">
        <v>0</v>
      </c>
      <c r="P206">
        <v>13</v>
      </c>
      <c r="Q206">
        <v>12</v>
      </c>
      <c r="R206">
        <v>25</v>
      </c>
      <c r="S206">
        <v>103</v>
      </c>
      <c r="T206">
        <v>108</v>
      </c>
      <c r="U206">
        <v>2098</v>
      </c>
      <c r="V206">
        <v>188</v>
      </c>
    </row>
    <row r="207" spans="1:22" x14ac:dyDescent="0.2">
      <c r="A207" t="s">
        <v>2236</v>
      </c>
      <c r="B207">
        <v>824</v>
      </c>
      <c r="C207">
        <v>0</v>
      </c>
      <c r="D207">
        <v>10496</v>
      </c>
      <c r="E207">
        <v>660</v>
      </c>
      <c r="F207">
        <v>758</v>
      </c>
      <c r="G207">
        <v>16372</v>
      </c>
      <c r="H207">
        <v>1263</v>
      </c>
      <c r="I207">
        <v>10496</v>
      </c>
      <c r="J207">
        <v>103</v>
      </c>
      <c r="K207">
        <v>108</v>
      </c>
      <c r="L207">
        <v>861</v>
      </c>
      <c r="M207">
        <v>861</v>
      </c>
      <c r="N207">
        <v>3802</v>
      </c>
      <c r="O207">
        <v>0</v>
      </c>
      <c r="P207">
        <v>13</v>
      </c>
      <c r="Q207">
        <v>12</v>
      </c>
      <c r="R207">
        <v>25</v>
      </c>
      <c r="S207">
        <v>103</v>
      </c>
      <c r="T207">
        <v>108</v>
      </c>
      <c r="U207">
        <v>2098</v>
      </c>
      <c r="V207">
        <v>188</v>
      </c>
    </row>
    <row r="208" spans="1:22" x14ac:dyDescent="0.2">
      <c r="A208" t="s">
        <v>2237</v>
      </c>
      <c r="B208">
        <v>828</v>
      </c>
      <c r="C208">
        <v>0</v>
      </c>
      <c r="D208">
        <v>10496</v>
      </c>
      <c r="E208">
        <v>660</v>
      </c>
      <c r="F208">
        <v>758</v>
      </c>
      <c r="G208">
        <v>16372</v>
      </c>
      <c r="H208">
        <v>1263</v>
      </c>
      <c r="I208">
        <v>10496</v>
      </c>
      <c r="J208">
        <v>103</v>
      </c>
      <c r="K208">
        <v>108</v>
      </c>
      <c r="L208">
        <v>861</v>
      </c>
      <c r="M208">
        <v>861</v>
      </c>
      <c r="N208">
        <v>3801</v>
      </c>
      <c r="O208">
        <v>0</v>
      </c>
      <c r="P208">
        <v>13</v>
      </c>
      <c r="Q208">
        <v>12</v>
      </c>
      <c r="R208">
        <v>25</v>
      </c>
      <c r="S208">
        <v>103</v>
      </c>
      <c r="T208">
        <v>108</v>
      </c>
      <c r="U208">
        <v>2098</v>
      </c>
      <c r="V208">
        <v>188</v>
      </c>
    </row>
    <row r="209" spans="1:22" x14ac:dyDescent="0.2">
      <c r="A209" t="s">
        <v>2238</v>
      </c>
      <c r="B209">
        <v>832</v>
      </c>
      <c r="C209">
        <v>0</v>
      </c>
      <c r="D209">
        <v>10496</v>
      </c>
      <c r="E209">
        <v>660</v>
      </c>
      <c r="F209">
        <v>758</v>
      </c>
      <c r="G209">
        <v>16372</v>
      </c>
      <c r="H209">
        <v>1263</v>
      </c>
      <c r="I209">
        <v>10496</v>
      </c>
      <c r="J209">
        <v>103</v>
      </c>
      <c r="K209">
        <v>108</v>
      </c>
      <c r="L209">
        <v>861</v>
      </c>
      <c r="M209">
        <v>861</v>
      </c>
      <c r="N209">
        <v>3801</v>
      </c>
      <c r="O209">
        <v>0</v>
      </c>
      <c r="P209">
        <v>13</v>
      </c>
      <c r="Q209">
        <v>12</v>
      </c>
      <c r="R209">
        <v>25</v>
      </c>
      <c r="S209">
        <v>103</v>
      </c>
      <c r="T209">
        <v>108</v>
      </c>
      <c r="U209">
        <v>2098</v>
      </c>
      <c r="V209">
        <v>188</v>
      </c>
    </row>
    <row r="210" spans="1:22" x14ac:dyDescent="0.2">
      <c r="A210" t="s">
        <v>2239</v>
      </c>
      <c r="B210">
        <v>836</v>
      </c>
      <c r="C210">
        <v>0</v>
      </c>
      <c r="D210">
        <v>10496</v>
      </c>
      <c r="E210">
        <v>660</v>
      </c>
      <c r="F210">
        <v>758</v>
      </c>
      <c r="G210">
        <v>16372</v>
      </c>
      <c r="H210">
        <v>1263</v>
      </c>
      <c r="I210">
        <v>10496</v>
      </c>
      <c r="J210">
        <v>103</v>
      </c>
      <c r="K210">
        <v>108</v>
      </c>
      <c r="L210">
        <v>861</v>
      </c>
      <c r="M210">
        <v>861</v>
      </c>
      <c r="N210">
        <v>3801</v>
      </c>
      <c r="O210">
        <v>0</v>
      </c>
      <c r="P210">
        <v>13</v>
      </c>
      <c r="Q210">
        <v>12</v>
      </c>
      <c r="R210">
        <v>25</v>
      </c>
      <c r="S210">
        <v>103</v>
      </c>
      <c r="T210">
        <v>108</v>
      </c>
      <c r="U210">
        <v>2098</v>
      </c>
      <c r="V210">
        <v>188</v>
      </c>
    </row>
    <row r="211" spans="1:22" x14ac:dyDescent="0.2">
      <c r="A211" t="s">
        <v>2240</v>
      </c>
      <c r="B211">
        <v>840</v>
      </c>
      <c r="C211">
        <v>0</v>
      </c>
      <c r="D211">
        <v>10496</v>
      </c>
      <c r="E211">
        <v>660</v>
      </c>
      <c r="F211">
        <v>758</v>
      </c>
      <c r="G211">
        <v>16372</v>
      </c>
      <c r="H211">
        <v>1263</v>
      </c>
      <c r="I211">
        <v>10496</v>
      </c>
      <c r="J211">
        <v>103</v>
      </c>
      <c r="K211">
        <v>108</v>
      </c>
      <c r="L211">
        <v>861</v>
      </c>
      <c r="M211">
        <v>861</v>
      </c>
      <c r="N211">
        <v>3801</v>
      </c>
      <c r="O211">
        <v>0</v>
      </c>
      <c r="P211">
        <v>13</v>
      </c>
      <c r="Q211">
        <v>12</v>
      </c>
      <c r="R211">
        <v>25</v>
      </c>
      <c r="S211">
        <v>103</v>
      </c>
      <c r="T211">
        <v>108</v>
      </c>
      <c r="U211">
        <v>2098</v>
      </c>
      <c r="V211">
        <v>188</v>
      </c>
    </row>
    <row r="212" spans="1:22" x14ac:dyDescent="0.2">
      <c r="A212" t="s">
        <v>2241</v>
      </c>
      <c r="B212">
        <v>844</v>
      </c>
      <c r="C212">
        <v>0</v>
      </c>
      <c r="D212">
        <v>10496</v>
      </c>
      <c r="E212">
        <v>660</v>
      </c>
      <c r="F212">
        <v>758</v>
      </c>
      <c r="G212">
        <v>16372</v>
      </c>
      <c r="H212">
        <v>1263</v>
      </c>
      <c r="I212">
        <v>10496</v>
      </c>
      <c r="J212">
        <v>103</v>
      </c>
      <c r="K212">
        <v>108</v>
      </c>
      <c r="L212">
        <v>861</v>
      </c>
      <c r="M212">
        <v>861</v>
      </c>
      <c r="N212">
        <v>3801</v>
      </c>
      <c r="O212">
        <v>0</v>
      </c>
      <c r="P212">
        <v>13</v>
      </c>
      <c r="Q212">
        <v>12</v>
      </c>
      <c r="R212">
        <v>25</v>
      </c>
      <c r="S212">
        <v>103</v>
      </c>
      <c r="T212">
        <v>108</v>
      </c>
      <c r="U212">
        <v>2098</v>
      </c>
      <c r="V212">
        <v>188</v>
      </c>
    </row>
    <row r="213" spans="1:22" x14ac:dyDescent="0.2">
      <c r="A213" t="s">
        <v>2242</v>
      </c>
      <c r="B213">
        <v>848</v>
      </c>
      <c r="C213">
        <v>0</v>
      </c>
      <c r="D213">
        <v>10496</v>
      </c>
      <c r="E213">
        <v>660</v>
      </c>
      <c r="F213">
        <v>758</v>
      </c>
      <c r="G213">
        <v>16372</v>
      </c>
      <c r="H213">
        <v>1263</v>
      </c>
      <c r="I213">
        <v>10496</v>
      </c>
      <c r="J213">
        <v>103</v>
      </c>
      <c r="K213">
        <v>108</v>
      </c>
      <c r="L213">
        <v>861</v>
      </c>
      <c r="M213">
        <v>861</v>
      </c>
      <c r="N213">
        <v>3801</v>
      </c>
      <c r="O213">
        <v>0</v>
      </c>
      <c r="P213">
        <v>13</v>
      </c>
      <c r="Q213">
        <v>12</v>
      </c>
      <c r="R213">
        <v>25</v>
      </c>
      <c r="S213">
        <v>103</v>
      </c>
      <c r="T213">
        <v>108</v>
      </c>
      <c r="U213">
        <v>2098</v>
      </c>
      <c r="V213">
        <v>188</v>
      </c>
    </row>
    <row r="214" spans="1:22" x14ac:dyDescent="0.2">
      <c r="A214" t="s">
        <v>2243</v>
      </c>
      <c r="B214">
        <v>852</v>
      </c>
      <c r="C214">
        <v>0</v>
      </c>
      <c r="D214">
        <v>10496</v>
      </c>
      <c r="E214">
        <v>660</v>
      </c>
      <c r="F214">
        <v>758</v>
      </c>
      <c r="G214">
        <v>16372</v>
      </c>
      <c r="H214">
        <v>1263</v>
      </c>
      <c r="I214">
        <v>10496</v>
      </c>
      <c r="J214">
        <v>103</v>
      </c>
      <c r="K214">
        <v>108</v>
      </c>
      <c r="L214">
        <v>861</v>
      </c>
      <c r="M214">
        <v>861</v>
      </c>
      <c r="N214">
        <v>3801</v>
      </c>
      <c r="O214">
        <v>0</v>
      </c>
      <c r="P214">
        <v>13</v>
      </c>
      <c r="Q214">
        <v>12</v>
      </c>
      <c r="R214">
        <v>25</v>
      </c>
      <c r="S214">
        <v>103</v>
      </c>
      <c r="T214">
        <v>108</v>
      </c>
      <c r="U214">
        <v>2098</v>
      </c>
      <c r="V214">
        <v>188</v>
      </c>
    </row>
    <row r="215" spans="1:22" x14ac:dyDescent="0.2">
      <c r="A215" t="s">
        <v>2244</v>
      </c>
      <c r="B215">
        <v>856</v>
      </c>
      <c r="C215">
        <v>0</v>
      </c>
      <c r="D215">
        <v>10496</v>
      </c>
      <c r="E215">
        <v>660</v>
      </c>
      <c r="F215">
        <v>758</v>
      </c>
      <c r="G215">
        <v>16372</v>
      </c>
      <c r="H215">
        <v>1263</v>
      </c>
      <c r="I215">
        <v>10496</v>
      </c>
      <c r="J215">
        <v>103</v>
      </c>
      <c r="K215">
        <v>108</v>
      </c>
      <c r="L215">
        <v>861</v>
      </c>
      <c r="M215">
        <v>861</v>
      </c>
      <c r="N215">
        <v>3801</v>
      </c>
      <c r="O215">
        <v>0</v>
      </c>
      <c r="P215">
        <v>13</v>
      </c>
      <c r="Q215">
        <v>12</v>
      </c>
      <c r="R215">
        <v>25</v>
      </c>
      <c r="S215">
        <v>103</v>
      </c>
      <c r="T215">
        <v>108</v>
      </c>
      <c r="U215">
        <v>2098</v>
      </c>
      <c r="V215">
        <v>188</v>
      </c>
    </row>
    <row r="216" spans="1:22" x14ac:dyDescent="0.2">
      <c r="A216" t="s">
        <v>2245</v>
      </c>
      <c r="B216">
        <v>860</v>
      </c>
      <c r="C216">
        <v>0</v>
      </c>
      <c r="D216">
        <v>10496</v>
      </c>
      <c r="E216">
        <v>660</v>
      </c>
      <c r="F216">
        <v>758</v>
      </c>
      <c r="G216">
        <v>16372</v>
      </c>
      <c r="H216">
        <v>1263</v>
      </c>
      <c r="I216">
        <v>10496</v>
      </c>
      <c r="J216">
        <v>103</v>
      </c>
      <c r="K216">
        <v>108</v>
      </c>
      <c r="L216">
        <v>861</v>
      </c>
      <c r="M216">
        <v>861</v>
      </c>
      <c r="N216">
        <v>3801</v>
      </c>
      <c r="O216">
        <v>0</v>
      </c>
      <c r="P216">
        <v>13</v>
      </c>
      <c r="Q216">
        <v>12</v>
      </c>
      <c r="R216">
        <v>25</v>
      </c>
      <c r="S216">
        <v>103</v>
      </c>
      <c r="T216">
        <v>108</v>
      </c>
      <c r="U216">
        <v>2098</v>
      </c>
      <c r="V216">
        <v>188</v>
      </c>
    </row>
    <row r="217" spans="1:22" x14ac:dyDescent="0.2">
      <c r="A217" t="s">
        <v>2246</v>
      </c>
      <c r="B217">
        <v>864</v>
      </c>
      <c r="C217">
        <v>0</v>
      </c>
      <c r="D217">
        <v>10496</v>
      </c>
      <c r="E217">
        <v>660</v>
      </c>
      <c r="F217">
        <v>758</v>
      </c>
      <c r="G217">
        <v>16372</v>
      </c>
      <c r="H217">
        <v>1263</v>
      </c>
      <c r="I217">
        <v>10496</v>
      </c>
      <c r="J217">
        <v>103</v>
      </c>
      <c r="K217">
        <v>108</v>
      </c>
      <c r="L217">
        <v>861</v>
      </c>
      <c r="M217">
        <v>861</v>
      </c>
      <c r="N217">
        <v>3801</v>
      </c>
      <c r="O217">
        <v>0</v>
      </c>
      <c r="P217">
        <v>13</v>
      </c>
      <c r="Q217">
        <v>12</v>
      </c>
      <c r="R217">
        <v>25</v>
      </c>
      <c r="S217">
        <v>103</v>
      </c>
      <c r="T217">
        <v>108</v>
      </c>
      <c r="U217">
        <v>2098</v>
      </c>
      <c r="V217">
        <v>188</v>
      </c>
    </row>
    <row r="218" spans="1:22" x14ac:dyDescent="0.2">
      <c r="A218" t="s">
        <v>2247</v>
      </c>
      <c r="B218">
        <v>868</v>
      </c>
      <c r="C218">
        <v>0</v>
      </c>
      <c r="D218">
        <v>10496</v>
      </c>
      <c r="E218">
        <v>660</v>
      </c>
      <c r="F218">
        <v>758</v>
      </c>
      <c r="G218">
        <v>16372</v>
      </c>
      <c r="H218">
        <v>1263</v>
      </c>
      <c r="I218">
        <v>10496</v>
      </c>
      <c r="J218">
        <v>103</v>
      </c>
      <c r="K218">
        <v>108</v>
      </c>
      <c r="L218">
        <v>861</v>
      </c>
      <c r="M218">
        <v>861</v>
      </c>
      <c r="N218">
        <v>3801</v>
      </c>
      <c r="O218">
        <v>0</v>
      </c>
      <c r="P218">
        <v>13</v>
      </c>
      <c r="Q218">
        <v>12</v>
      </c>
      <c r="R218">
        <v>25</v>
      </c>
      <c r="S218">
        <v>103</v>
      </c>
      <c r="T218">
        <v>108</v>
      </c>
      <c r="U218">
        <v>2098</v>
      </c>
      <c r="V218">
        <v>188</v>
      </c>
    </row>
    <row r="219" spans="1:22" x14ac:dyDescent="0.2">
      <c r="A219" t="s">
        <v>2248</v>
      </c>
      <c r="B219">
        <v>872</v>
      </c>
      <c r="C219">
        <v>0</v>
      </c>
      <c r="D219">
        <v>10496</v>
      </c>
      <c r="E219">
        <v>660</v>
      </c>
      <c r="F219">
        <v>758</v>
      </c>
      <c r="G219">
        <v>16372</v>
      </c>
      <c r="H219">
        <v>1263</v>
      </c>
      <c r="I219">
        <v>10496</v>
      </c>
      <c r="J219">
        <v>103</v>
      </c>
      <c r="K219">
        <v>108</v>
      </c>
      <c r="L219">
        <v>861</v>
      </c>
      <c r="M219">
        <v>861</v>
      </c>
      <c r="N219">
        <v>3801</v>
      </c>
      <c r="O219">
        <v>0</v>
      </c>
      <c r="P219">
        <v>13</v>
      </c>
      <c r="Q219">
        <v>12</v>
      </c>
      <c r="R219">
        <v>25</v>
      </c>
      <c r="S219">
        <v>103</v>
      </c>
      <c r="T219">
        <v>108</v>
      </c>
      <c r="U219">
        <v>2098</v>
      </c>
      <c r="V219">
        <v>188</v>
      </c>
    </row>
    <row r="220" spans="1:22" x14ac:dyDescent="0.2">
      <c r="A220" t="s">
        <v>2249</v>
      </c>
      <c r="B220">
        <v>876</v>
      </c>
      <c r="C220">
        <v>0</v>
      </c>
      <c r="D220">
        <v>10496</v>
      </c>
      <c r="E220">
        <v>660</v>
      </c>
      <c r="F220">
        <v>758</v>
      </c>
      <c r="G220">
        <v>16372</v>
      </c>
      <c r="H220">
        <v>1263</v>
      </c>
      <c r="I220">
        <v>10496</v>
      </c>
      <c r="J220">
        <v>103</v>
      </c>
      <c r="K220">
        <v>108</v>
      </c>
      <c r="L220">
        <v>861</v>
      </c>
      <c r="M220">
        <v>861</v>
      </c>
      <c r="N220">
        <v>3801</v>
      </c>
      <c r="O220">
        <v>0</v>
      </c>
      <c r="P220">
        <v>13</v>
      </c>
      <c r="Q220">
        <v>12</v>
      </c>
      <c r="R220">
        <v>25</v>
      </c>
      <c r="S220">
        <v>103</v>
      </c>
      <c r="T220">
        <v>108</v>
      </c>
      <c r="U220">
        <v>2098</v>
      </c>
      <c r="V220">
        <v>188</v>
      </c>
    </row>
    <row r="221" spans="1:22" x14ac:dyDescent="0.2">
      <c r="A221" t="s">
        <v>2250</v>
      </c>
      <c r="B221">
        <v>880</v>
      </c>
      <c r="C221">
        <v>0</v>
      </c>
      <c r="D221">
        <v>10496</v>
      </c>
      <c r="E221">
        <v>660</v>
      </c>
      <c r="F221">
        <v>758</v>
      </c>
      <c r="G221">
        <v>16372</v>
      </c>
      <c r="H221">
        <v>1263</v>
      </c>
      <c r="I221">
        <v>10496</v>
      </c>
      <c r="J221">
        <v>103</v>
      </c>
      <c r="K221">
        <v>108</v>
      </c>
      <c r="L221">
        <v>861</v>
      </c>
      <c r="M221">
        <v>861</v>
      </c>
      <c r="N221">
        <v>3801</v>
      </c>
      <c r="O221">
        <v>0</v>
      </c>
      <c r="P221">
        <v>13</v>
      </c>
      <c r="Q221">
        <v>12</v>
      </c>
      <c r="R221">
        <v>25</v>
      </c>
      <c r="S221">
        <v>103</v>
      </c>
      <c r="T221">
        <v>108</v>
      </c>
      <c r="U221">
        <v>2098</v>
      </c>
      <c r="V221">
        <v>188</v>
      </c>
    </row>
    <row r="222" spans="1:22" x14ac:dyDescent="0.2">
      <c r="A222" t="s">
        <v>2251</v>
      </c>
      <c r="B222">
        <v>884</v>
      </c>
      <c r="C222">
        <v>0</v>
      </c>
      <c r="D222">
        <v>10496</v>
      </c>
      <c r="E222">
        <v>660</v>
      </c>
      <c r="F222">
        <v>758</v>
      </c>
      <c r="G222">
        <v>16372</v>
      </c>
      <c r="H222">
        <v>1263</v>
      </c>
      <c r="I222">
        <v>10496</v>
      </c>
      <c r="J222">
        <v>103</v>
      </c>
      <c r="K222">
        <v>108</v>
      </c>
      <c r="L222">
        <v>861</v>
      </c>
      <c r="M222">
        <v>861</v>
      </c>
      <c r="N222">
        <v>3801</v>
      </c>
      <c r="O222">
        <v>0</v>
      </c>
      <c r="P222">
        <v>13</v>
      </c>
      <c r="Q222">
        <v>12</v>
      </c>
      <c r="R222">
        <v>25</v>
      </c>
      <c r="S222">
        <v>103</v>
      </c>
      <c r="T222">
        <v>108</v>
      </c>
      <c r="U222">
        <v>2098</v>
      </c>
      <c r="V222">
        <v>188</v>
      </c>
    </row>
    <row r="223" spans="1:22" x14ac:dyDescent="0.2">
      <c r="A223" t="s">
        <v>2252</v>
      </c>
      <c r="B223">
        <v>888</v>
      </c>
      <c r="C223">
        <v>0</v>
      </c>
      <c r="D223">
        <v>10496</v>
      </c>
      <c r="E223">
        <v>660</v>
      </c>
      <c r="F223">
        <v>758</v>
      </c>
      <c r="G223">
        <v>16372</v>
      </c>
      <c r="H223">
        <v>1263</v>
      </c>
      <c r="I223">
        <v>10496</v>
      </c>
      <c r="J223">
        <v>103</v>
      </c>
      <c r="K223">
        <v>108</v>
      </c>
      <c r="L223">
        <v>861</v>
      </c>
      <c r="M223">
        <v>861</v>
      </c>
      <c r="N223">
        <v>3801</v>
      </c>
      <c r="O223">
        <v>0</v>
      </c>
      <c r="P223">
        <v>13</v>
      </c>
      <c r="Q223">
        <v>12</v>
      </c>
      <c r="R223">
        <v>25</v>
      </c>
      <c r="S223">
        <v>103</v>
      </c>
      <c r="T223">
        <v>108</v>
      </c>
      <c r="U223">
        <v>2098</v>
      </c>
      <c r="V223">
        <v>188</v>
      </c>
    </row>
    <row r="224" spans="1:22" x14ac:dyDescent="0.2">
      <c r="A224" t="s">
        <v>2253</v>
      </c>
      <c r="B224">
        <v>892</v>
      </c>
      <c r="C224">
        <v>0</v>
      </c>
      <c r="D224">
        <v>10496</v>
      </c>
      <c r="E224">
        <v>660</v>
      </c>
      <c r="F224">
        <v>758</v>
      </c>
      <c r="G224">
        <v>16372</v>
      </c>
      <c r="H224">
        <v>1263</v>
      </c>
      <c r="I224">
        <v>10496</v>
      </c>
      <c r="J224">
        <v>103</v>
      </c>
      <c r="K224">
        <v>108</v>
      </c>
      <c r="L224">
        <v>861</v>
      </c>
      <c r="M224">
        <v>861</v>
      </c>
      <c r="N224">
        <v>3801</v>
      </c>
      <c r="O224">
        <v>0</v>
      </c>
      <c r="P224">
        <v>13</v>
      </c>
      <c r="Q224">
        <v>12</v>
      </c>
      <c r="R224">
        <v>25</v>
      </c>
      <c r="S224">
        <v>103</v>
      </c>
      <c r="T224">
        <v>108</v>
      </c>
      <c r="U224">
        <v>2098</v>
      </c>
      <c r="V224">
        <v>188</v>
      </c>
    </row>
    <row r="225" spans="1:22" x14ac:dyDescent="0.2">
      <c r="A225" t="s">
        <v>2254</v>
      </c>
      <c r="B225">
        <v>896</v>
      </c>
      <c r="C225">
        <v>0</v>
      </c>
      <c r="D225">
        <v>10496</v>
      </c>
      <c r="E225">
        <v>660</v>
      </c>
      <c r="F225">
        <v>758</v>
      </c>
      <c r="G225">
        <v>16372</v>
      </c>
      <c r="H225">
        <v>1263</v>
      </c>
      <c r="I225">
        <v>10496</v>
      </c>
      <c r="J225">
        <v>103</v>
      </c>
      <c r="K225">
        <v>108</v>
      </c>
      <c r="L225">
        <v>861</v>
      </c>
      <c r="M225">
        <v>861</v>
      </c>
      <c r="N225">
        <v>3801</v>
      </c>
      <c r="O225">
        <v>0</v>
      </c>
      <c r="P225">
        <v>13</v>
      </c>
      <c r="Q225">
        <v>12</v>
      </c>
      <c r="R225">
        <v>25</v>
      </c>
      <c r="S225">
        <v>103</v>
      </c>
      <c r="T225">
        <v>108</v>
      </c>
      <c r="U225">
        <v>98</v>
      </c>
      <c r="V225">
        <v>188</v>
      </c>
    </row>
    <row r="226" spans="1:22" x14ac:dyDescent="0.2">
      <c r="A226" t="s">
        <v>2255</v>
      </c>
      <c r="B226">
        <v>900</v>
      </c>
      <c r="C226">
        <v>0</v>
      </c>
      <c r="D226">
        <v>10496</v>
      </c>
      <c r="E226">
        <v>660</v>
      </c>
      <c r="F226">
        <v>758</v>
      </c>
      <c r="G226">
        <v>16372</v>
      </c>
      <c r="H226">
        <v>1263</v>
      </c>
      <c r="I226">
        <v>10496</v>
      </c>
      <c r="J226">
        <v>103</v>
      </c>
      <c r="K226">
        <v>108</v>
      </c>
      <c r="L226">
        <v>861</v>
      </c>
      <c r="M226">
        <v>861</v>
      </c>
      <c r="N226">
        <v>3801</v>
      </c>
      <c r="O226">
        <v>0</v>
      </c>
      <c r="P226">
        <v>13</v>
      </c>
      <c r="Q226">
        <v>12</v>
      </c>
      <c r="R226">
        <v>25</v>
      </c>
      <c r="S226">
        <v>103</v>
      </c>
      <c r="T226">
        <v>108</v>
      </c>
      <c r="U226">
        <v>2098</v>
      </c>
      <c r="V226">
        <v>188</v>
      </c>
    </row>
    <row r="227" spans="1:22" x14ac:dyDescent="0.2">
      <c r="A227" t="s">
        <v>2256</v>
      </c>
      <c r="B227">
        <v>904</v>
      </c>
      <c r="C227">
        <v>0</v>
      </c>
      <c r="D227">
        <v>10496</v>
      </c>
      <c r="E227">
        <v>660</v>
      </c>
      <c r="F227">
        <v>758</v>
      </c>
      <c r="G227">
        <v>16372</v>
      </c>
      <c r="H227">
        <v>1263</v>
      </c>
      <c r="I227">
        <v>10496</v>
      </c>
      <c r="J227">
        <v>103</v>
      </c>
      <c r="K227">
        <v>108</v>
      </c>
      <c r="L227">
        <v>861</v>
      </c>
      <c r="M227">
        <v>861</v>
      </c>
      <c r="N227">
        <v>3801</v>
      </c>
      <c r="O227">
        <v>0</v>
      </c>
      <c r="P227">
        <v>13</v>
      </c>
      <c r="Q227">
        <v>12</v>
      </c>
      <c r="R227">
        <v>25</v>
      </c>
      <c r="S227">
        <v>103</v>
      </c>
      <c r="T227">
        <v>108</v>
      </c>
      <c r="U227">
        <v>2098</v>
      </c>
      <c r="V227">
        <v>188</v>
      </c>
    </row>
    <row r="228" spans="1:22" x14ac:dyDescent="0.2">
      <c r="A228" t="s">
        <v>2257</v>
      </c>
      <c r="B228">
        <v>908</v>
      </c>
      <c r="C228">
        <v>0</v>
      </c>
      <c r="D228">
        <v>10496</v>
      </c>
      <c r="E228">
        <v>660</v>
      </c>
      <c r="F228">
        <v>758</v>
      </c>
      <c r="G228">
        <v>16372</v>
      </c>
      <c r="H228">
        <v>1263</v>
      </c>
      <c r="I228">
        <v>10496</v>
      </c>
      <c r="J228">
        <v>103</v>
      </c>
      <c r="K228">
        <v>108</v>
      </c>
      <c r="L228">
        <v>861</v>
      </c>
      <c r="M228">
        <v>861</v>
      </c>
      <c r="N228">
        <v>3801</v>
      </c>
      <c r="O228">
        <v>0</v>
      </c>
      <c r="P228">
        <v>13</v>
      </c>
      <c r="Q228">
        <v>12</v>
      </c>
      <c r="R228">
        <v>25</v>
      </c>
      <c r="S228">
        <v>103</v>
      </c>
      <c r="T228">
        <v>108</v>
      </c>
      <c r="U228">
        <v>2098</v>
      </c>
      <c r="V228">
        <v>188</v>
      </c>
    </row>
    <row r="229" spans="1:22" x14ac:dyDescent="0.2">
      <c r="A229" t="s">
        <v>2258</v>
      </c>
      <c r="B229">
        <v>912</v>
      </c>
      <c r="C229">
        <v>0</v>
      </c>
      <c r="D229">
        <v>10496</v>
      </c>
      <c r="E229">
        <v>660</v>
      </c>
      <c r="F229">
        <v>758</v>
      </c>
      <c r="G229">
        <v>16372</v>
      </c>
      <c r="H229">
        <v>1263</v>
      </c>
      <c r="I229">
        <v>10496</v>
      </c>
      <c r="J229">
        <v>103</v>
      </c>
      <c r="K229">
        <v>108</v>
      </c>
      <c r="L229">
        <v>861</v>
      </c>
      <c r="M229">
        <v>861</v>
      </c>
      <c r="N229">
        <v>3801</v>
      </c>
      <c r="O229">
        <v>0</v>
      </c>
      <c r="P229">
        <v>13</v>
      </c>
      <c r="Q229">
        <v>12</v>
      </c>
      <c r="R229">
        <v>25</v>
      </c>
      <c r="S229">
        <v>103</v>
      </c>
      <c r="T229">
        <v>108</v>
      </c>
      <c r="U229">
        <v>2098</v>
      </c>
      <c r="V229">
        <v>188</v>
      </c>
    </row>
    <row r="230" spans="1:22" x14ac:dyDescent="0.2">
      <c r="A230" t="s">
        <v>2259</v>
      </c>
      <c r="B230">
        <v>916</v>
      </c>
      <c r="C230">
        <v>0</v>
      </c>
      <c r="D230">
        <v>10496</v>
      </c>
      <c r="E230">
        <v>660</v>
      </c>
      <c r="F230">
        <v>758</v>
      </c>
      <c r="G230">
        <v>16372</v>
      </c>
      <c r="H230">
        <v>1263</v>
      </c>
      <c r="I230">
        <v>10496</v>
      </c>
      <c r="J230">
        <v>103</v>
      </c>
      <c r="K230">
        <v>108</v>
      </c>
      <c r="L230">
        <v>861</v>
      </c>
      <c r="M230">
        <v>861</v>
      </c>
      <c r="N230">
        <v>3801</v>
      </c>
      <c r="O230">
        <v>0</v>
      </c>
      <c r="P230">
        <v>13</v>
      </c>
      <c r="Q230">
        <v>12</v>
      </c>
      <c r="R230">
        <v>25</v>
      </c>
      <c r="S230">
        <v>103</v>
      </c>
      <c r="T230">
        <v>108</v>
      </c>
      <c r="U230">
        <v>2098</v>
      </c>
      <c r="V230">
        <v>188</v>
      </c>
    </row>
    <row r="231" spans="1:22" x14ac:dyDescent="0.2">
      <c r="A231" t="s">
        <v>2260</v>
      </c>
      <c r="B231">
        <v>920</v>
      </c>
      <c r="C231">
        <v>0</v>
      </c>
      <c r="D231">
        <v>10496</v>
      </c>
      <c r="E231">
        <v>660</v>
      </c>
      <c r="F231">
        <v>758</v>
      </c>
      <c r="G231">
        <v>16372</v>
      </c>
      <c r="H231">
        <v>1263</v>
      </c>
      <c r="I231">
        <v>10496</v>
      </c>
      <c r="J231">
        <v>103</v>
      </c>
      <c r="K231">
        <v>108</v>
      </c>
      <c r="L231">
        <v>861</v>
      </c>
      <c r="M231">
        <v>861</v>
      </c>
      <c r="N231">
        <v>3801</v>
      </c>
      <c r="O231">
        <v>0</v>
      </c>
      <c r="P231">
        <v>13</v>
      </c>
      <c r="Q231">
        <v>12</v>
      </c>
      <c r="R231">
        <v>25</v>
      </c>
      <c r="S231">
        <v>103</v>
      </c>
      <c r="T231">
        <v>108</v>
      </c>
      <c r="U231">
        <v>2098</v>
      </c>
      <c r="V231">
        <v>188</v>
      </c>
    </row>
    <row r="232" spans="1:22" x14ac:dyDescent="0.2">
      <c r="A232" t="s">
        <v>2261</v>
      </c>
      <c r="B232">
        <v>924</v>
      </c>
      <c r="C232">
        <v>0</v>
      </c>
      <c r="D232">
        <v>10496</v>
      </c>
      <c r="E232">
        <v>660</v>
      </c>
      <c r="F232">
        <v>758</v>
      </c>
      <c r="G232">
        <v>16372</v>
      </c>
      <c r="H232">
        <v>1263</v>
      </c>
      <c r="I232">
        <v>10496</v>
      </c>
      <c r="J232">
        <v>103</v>
      </c>
      <c r="K232">
        <v>108</v>
      </c>
      <c r="L232">
        <v>861</v>
      </c>
      <c r="M232">
        <v>861</v>
      </c>
      <c r="N232">
        <v>3801</v>
      </c>
      <c r="O232">
        <v>0</v>
      </c>
      <c r="P232">
        <v>13</v>
      </c>
      <c r="Q232">
        <v>12</v>
      </c>
      <c r="R232">
        <v>25</v>
      </c>
      <c r="S232">
        <v>103</v>
      </c>
      <c r="T232">
        <v>108</v>
      </c>
      <c r="U232">
        <v>2098</v>
      </c>
      <c r="V232">
        <v>188</v>
      </c>
    </row>
    <row r="233" spans="1:22" x14ac:dyDescent="0.2">
      <c r="A233" t="s">
        <v>2262</v>
      </c>
      <c r="B233">
        <v>928</v>
      </c>
      <c r="C233">
        <v>0</v>
      </c>
      <c r="D233">
        <v>10496</v>
      </c>
      <c r="E233">
        <v>660</v>
      </c>
      <c r="F233">
        <v>758</v>
      </c>
      <c r="G233">
        <v>16372</v>
      </c>
      <c r="H233">
        <v>1263</v>
      </c>
      <c r="I233">
        <v>10496</v>
      </c>
      <c r="J233">
        <v>103</v>
      </c>
      <c r="K233">
        <v>108</v>
      </c>
      <c r="L233">
        <v>861</v>
      </c>
      <c r="M233">
        <v>861</v>
      </c>
      <c r="N233">
        <v>3801</v>
      </c>
      <c r="O233">
        <v>0</v>
      </c>
      <c r="P233">
        <v>13</v>
      </c>
      <c r="Q233">
        <v>12</v>
      </c>
      <c r="R233">
        <v>25</v>
      </c>
      <c r="S233">
        <v>103</v>
      </c>
      <c r="T233">
        <v>108</v>
      </c>
      <c r="U233">
        <v>2098</v>
      </c>
      <c r="V233">
        <v>188</v>
      </c>
    </row>
    <row r="234" spans="1:22" x14ac:dyDescent="0.2">
      <c r="A234" t="s">
        <v>2263</v>
      </c>
      <c r="B234">
        <v>932</v>
      </c>
      <c r="C234">
        <v>0</v>
      </c>
      <c r="D234">
        <v>10496</v>
      </c>
      <c r="E234">
        <v>660</v>
      </c>
      <c r="F234">
        <v>758</v>
      </c>
      <c r="G234">
        <v>16372</v>
      </c>
      <c r="H234">
        <v>1263</v>
      </c>
      <c r="I234">
        <v>10496</v>
      </c>
      <c r="J234">
        <v>103</v>
      </c>
      <c r="K234">
        <v>108</v>
      </c>
      <c r="L234">
        <v>861</v>
      </c>
      <c r="M234">
        <v>861</v>
      </c>
      <c r="N234">
        <v>3801</v>
      </c>
      <c r="O234">
        <v>0</v>
      </c>
      <c r="P234">
        <v>13</v>
      </c>
      <c r="Q234">
        <v>12</v>
      </c>
      <c r="R234">
        <v>25</v>
      </c>
      <c r="S234">
        <v>103</v>
      </c>
      <c r="T234">
        <v>108</v>
      </c>
      <c r="U234">
        <v>2098</v>
      </c>
      <c r="V234">
        <v>188</v>
      </c>
    </row>
    <row r="235" spans="1:22" x14ac:dyDescent="0.2">
      <c r="A235" t="s">
        <v>2264</v>
      </c>
      <c r="B235">
        <v>936</v>
      </c>
      <c r="C235">
        <v>0</v>
      </c>
      <c r="D235">
        <v>10496</v>
      </c>
      <c r="E235">
        <v>660</v>
      </c>
      <c r="F235">
        <v>758</v>
      </c>
      <c r="G235">
        <v>16372</v>
      </c>
      <c r="H235">
        <v>1263</v>
      </c>
      <c r="I235">
        <v>10496</v>
      </c>
      <c r="J235">
        <v>103</v>
      </c>
      <c r="K235">
        <v>108</v>
      </c>
      <c r="L235">
        <v>861</v>
      </c>
      <c r="M235">
        <v>861</v>
      </c>
      <c r="N235">
        <v>3801</v>
      </c>
      <c r="O235">
        <v>0</v>
      </c>
      <c r="P235">
        <v>13</v>
      </c>
      <c r="Q235">
        <v>12</v>
      </c>
      <c r="R235">
        <v>25</v>
      </c>
      <c r="S235">
        <v>103</v>
      </c>
      <c r="T235">
        <v>108</v>
      </c>
      <c r="U235">
        <v>2098</v>
      </c>
      <c r="V235">
        <v>188</v>
      </c>
    </row>
    <row r="236" spans="1:22" x14ac:dyDescent="0.2">
      <c r="A236" t="s">
        <v>2265</v>
      </c>
      <c r="B236">
        <v>940</v>
      </c>
      <c r="C236">
        <v>0</v>
      </c>
      <c r="D236">
        <v>10496</v>
      </c>
      <c r="E236">
        <v>660</v>
      </c>
      <c r="F236">
        <v>758</v>
      </c>
      <c r="G236">
        <v>16372</v>
      </c>
      <c r="H236">
        <v>1263</v>
      </c>
      <c r="I236">
        <v>10496</v>
      </c>
      <c r="J236">
        <v>103</v>
      </c>
      <c r="K236">
        <v>108</v>
      </c>
      <c r="L236">
        <v>861</v>
      </c>
      <c r="M236">
        <v>861</v>
      </c>
      <c r="N236">
        <v>3801</v>
      </c>
      <c r="O236">
        <v>0</v>
      </c>
      <c r="P236">
        <v>13</v>
      </c>
      <c r="Q236">
        <v>12</v>
      </c>
      <c r="R236">
        <v>25</v>
      </c>
      <c r="S236">
        <v>103</v>
      </c>
      <c r="T236">
        <v>108</v>
      </c>
      <c r="U236">
        <v>2098</v>
      </c>
      <c r="V236">
        <v>188</v>
      </c>
    </row>
    <row r="237" spans="1:22" x14ac:dyDescent="0.2">
      <c r="A237" t="s">
        <v>2266</v>
      </c>
      <c r="B237">
        <v>944</v>
      </c>
      <c r="C237">
        <v>0</v>
      </c>
      <c r="D237">
        <v>10496</v>
      </c>
      <c r="E237">
        <v>660</v>
      </c>
      <c r="F237">
        <v>758</v>
      </c>
      <c r="G237">
        <v>16372</v>
      </c>
      <c r="H237">
        <v>1263</v>
      </c>
      <c r="I237">
        <v>10496</v>
      </c>
      <c r="J237">
        <v>103</v>
      </c>
      <c r="K237">
        <v>108</v>
      </c>
      <c r="L237">
        <v>861</v>
      </c>
      <c r="M237">
        <v>861</v>
      </c>
      <c r="N237">
        <v>3801</v>
      </c>
      <c r="O237">
        <v>0</v>
      </c>
      <c r="P237">
        <v>13</v>
      </c>
      <c r="Q237">
        <v>12</v>
      </c>
      <c r="R237">
        <v>25</v>
      </c>
      <c r="S237">
        <v>103</v>
      </c>
      <c r="T237">
        <v>108</v>
      </c>
      <c r="U237">
        <v>2098</v>
      </c>
      <c r="V237">
        <v>188</v>
      </c>
    </row>
    <row r="238" spans="1:22" x14ac:dyDescent="0.2">
      <c r="A238" t="s">
        <v>2267</v>
      </c>
      <c r="B238">
        <v>948</v>
      </c>
      <c r="C238">
        <v>0</v>
      </c>
      <c r="D238">
        <v>10496</v>
      </c>
      <c r="E238">
        <v>660</v>
      </c>
      <c r="F238">
        <v>758</v>
      </c>
      <c r="G238">
        <v>16372</v>
      </c>
      <c r="H238">
        <v>1263</v>
      </c>
      <c r="I238">
        <v>10496</v>
      </c>
      <c r="J238">
        <v>103</v>
      </c>
      <c r="K238">
        <v>108</v>
      </c>
      <c r="L238">
        <v>861</v>
      </c>
      <c r="M238">
        <v>861</v>
      </c>
      <c r="N238">
        <v>3801</v>
      </c>
      <c r="O238">
        <v>0</v>
      </c>
      <c r="P238">
        <v>13</v>
      </c>
      <c r="Q238">
        <v>12</v>
      </c>
      <c r="R238">
        <v>25</v>
      </c>
      <c r="S238">
        <v>103</v>
      </c>
      <c r="T238">
        <v>108</v>
      </c>
      <c r="U238">
        <v>2098</v>
      </c>
      <c r="V238">
        <v>188</v>
      </c>
    </row>
    <row r="239" spans="1:22" x14ac:dyDescent="0.2">
      <c r="A239" t="s">
        <v>2268</v>
      </c>
      <c r="B239">
        <v>952</v>
      </c>
      <c r="C239">
        <v>0</v>
      </c>
      <c r="D239">
        <v>10496</v>
      </c>
      <c r="E239">
        <v>660</v>
      </c>
      <c r="F239">
        <v>758</v>
      </c>
      <c r="G239">
        <v>16372</v>
      </c>
      <c r="H239">
        <v>1263</v>
      </c>
      <c r="I239">
        <v>10496</v>
      </c>
      <c r="J239">
        <v>103</v>
      </c>
      <c r="K239">
        <v>108</v>
      </c>
      <c r="L239">
        <v>861</v>
      </c>
      <c r="M239">
        <v>861</v>
      </c>
      <c r="N239">
        <v>3801</v>
      </c>
      <c r="O239">
        <v>0</v>
      </c>
      <c r="P239">
        <v>13</v>
      </c>
      <c r="Q239">
        <v>12</v>
      </c>
      <c r="R239">
        <v>25</v>
      </c>
      <c r="S239">
        <v>103</v>
      </c>
      <c r="T239">
        <v>108</v>
      </c>
      <c r="U239">
        <v>2098</v>
      </c>
      <c r="V239">
        <v>188</v>
      </c>
    </row>
    <row r="240" spans="1:22" x14ac:dyDescent="0.2">
      <c r="A240" t="s">
        <v>2269</v>
      </c>
      <c r="B240">
        <v>956</v>
      </c>
      <c r="C240">
        <v>0</v>
      </c>
      <c r="D240">
        <v>10496</v>
      </c>
      <c r="E240">
        <v>660</v>
      </c>
      <c r="F240">
        <v>758</v>
      </c>
      <c r="G240">
        <v>16372</v>
      </c>
      <c r="H240">
        <v>1263</v>
      </c>
      <c r="I240">
        <v>10496</v>
      </c>
      <c r="J240">
        <v>103</v>
      </c>
      <c r="K240">
        <v>108</v>
      </c>
      <c r="L240">
        <v>861</v>
      </c>
      <c r="M240">
        <v>861</v>
      </c>
      <c r="N240">
        <v>3801</v>
      </c>
      <c r="O240">
        <v>0</v>
      </c>
      <c r="P240">
        <v>13</v>
      </c>
      <c r="Q240">
        <v>12</v>
      </c>
      <c r="R240">
        <v>25</v>
      </c>
      <c r="S240">
        <v>103</v>
      </c>
      <c r="T240">
        <v>108</v>
      </c>
      <c r="U240">
        <v>2098</v>
      </c>
      <c r="V240">
        <v>188</v>
      </c>
    </row>
    <row r="241" spans="1:22" x14ac:dyDescent="0.2">
      <c r="A241" t="s">
        <v>2270</v>
      </c>
      <c r="B241">
        <v>960</v>
      </c>
      <c r="C241">
        <v>0</v>
      </c>
      <c r="D241">
        <v>10496</v>
      </c>
      <c r="E241">
        <v>660</v>
      </c>
      <c r="F241">
        <v>758</v>
      </c>
      <c r="G241">
        <v>16372</v>
      </c>
      <c r="H241">
        <v>1263</v>
      </c>
      <c r="I241">
        <v>10496</v>
      </c>
      <c r="J241">
        <v>103</v>
      </c>
      <c r="K241">
        <v>108</v>
      </c>
      <c r="L241">
        <v>861</v>
      </c>
      <c r="M241">
        <v>861</v>
      </c>
      <c r="N241">
        <v>3801</v>
      </c>
      <c r="O241">
        <v>0</v>
      </c>
      <c r="P241">
        <v>13</v>
      </c>
      <c r="Q241">
        <v>12</v>
      </c>
      <c r="R241">
        <v>25</v>
      </c>
      <c r="S241">
        <v>103</v>
      </c>
      <c r="T241">
        <v>108</v>
      </c>
      <c r="U241">
        <v>2098</v>
      </c>
      <c r="V241">
        <v>188</v>
      </c>
    </row>
    <row r="242" spans="1:22" x14ac:dyDescent="0.2">
      <c r="A242" t="s">
        <v>2271</v>
      </c>
      <c r="B242">
        <v>964</v>
      </c>
      <c r="C242">
        <v>0</v>
      </c>
      <c r="D242">
        <v>10496</v>
      </c>
      <c r="E242">
        <v>660</v>
      </c>
      <c r="F242">
        <v>758</v>
      </c>
      <c r="G242">
        <v>16372</v>
      </c>
      <c r="H242">
        <v>1263</v>
      </c>
      <c r="I242">
        <v>10496</v>
      </c>
      <c r="J242">
        <v>103</v>
      </c>
      <c r="K242">
        <v>108</v>
      </c>
      <c r="L242">
        <v>861</v>
      </c>
      <c r="M242">
        <v>861</v>
      </c>
      <c r="N242">
        <v>3801</v>
      </c>
      <c r="O242">
        <v>0</v>
      </c>
      <c r="P242">
        <v>13</v>
      </c>
      <c r="Q242">
        <v>12</v>
      </c>
      <c r="R242">
        <v>25</v>
      </c>
      <c r="S242">
        <v>103</v>
      </c>
      <c r="T242">
        <v>108</v>
      </c>
      <c r="U242">
        <v>2098</v>
      </c>
      <c r="V242">
        <v>188</v>
      </c>
    </row>
    <row r="243" spans="1:22" x14ac:dyDescent="0.2">
      <c r="A243" t="s">
        <v>2272</v>
      </c>
      <c r="B243">
        <v>968</v>
      </c>
      <c r="C243">
        <v>0</v>
      </c>
      <c r="D243">
        <v>10496</v>
      </c>
      <c r="E243">
        <v>660</v>
      </c>
      <c r="F243">
        <v>758</v>
      </c>
      <c r="G243">
        <v>16372</v>
      </c>
      <c r="H243">
        <v>1263</v>
      </c>
      <c r="I243">
        <v>10496</v>
      </c>
      <c r="J243">
        <v>103</v>
      </c>
      <c r="K243">
        <v>108</v>
      </c>
      <c r="L243">
        <v>861</v>
      </c>
      <c r="M243">
        <v>861</v>
      </c>
      <c r="N243">
        <v>3801</v>
      </c>
      <c r="O243">
        <v>0</v>
      </c>
      <c r="P243">
        <v>13</v>
      </c>
      <c r="Q243">
        <v>12</v>
      </c>
      <c r="R243">
        <v>25</v>
      </c>
      <c r="S243">
        <v>103</v>
      </c>
      <c r="T243">
        <v>108</v>
      </c>
      <c r="U243">
        <v>2098</v>
      </c>
      <c r="V243">
        <v>188</v>
      </c>
    </row>
    <row r="244" spans="1:22" x14ac:dyDescent="0.2">
      <c r="A244" t="s">
        <v>2273</v>
      </c>
      <c r="B244">
        <v>972</v>
      </c>
      <c r="C244">
        <v>0</v>
      </c>
      <c r="D244">
        <v>10496</v>
      </c>
      <c r="E244">
        <v>660</v>
      </c>
      <c r="F244">
        <v>758</v>
      </c>
      <c r="G244">
        <v>16372</v>
      </c>
      <c r="H244">
        <v>1263</v>
      </c>
      <c r="I244">
        <v>10496</v>
      </c>
      <c r="J244">
        <v>103</v>
      </c>
      <c r="K244">
        <v>108</v>
      </c>
      <c r="L244">
        <v>861</v>
      </c>
      <c r="M244">
        <v>861</v>
      </c>
      <c r="N244">
        <v>3801</v>
      </c>
      <c r="O244">
        <v>0</v>
      </c>
      <c r="P244">
        <v>13</v>
      </c>
      <c r="Q244">
        <v>12</v>
      </c>
      <c r="R244">
        <v>25</v>
      </c>
      <c r="S244">
        <v>103</v>
      </c>
      <c r="T244">
        <v>108</v>
      </c>
      <c r="U244">
        <v>2098</v>
      </c>
      <c r="V244">
        <v>188</v>
      </c>
    </row>
    <row r="245" spans="1:22" x14ac:dyDescent="0.2">
      <c r="A245" t="s">
        <v>2274</v>
      </c>
      <c r="B245">
        <v>976</v>
      </c>
      <c r="C245">
        <v>0</v>
      </c>
      <c r="D245">
        <v>10496</v>
      </c>
      <c r="E245">
        <v>660</v>
      </c>
      <c r="F245">
        <v>758</v>
      </c>
      <c r="G245">
        <v>16372</v>
      </c>
      <c r="H245">
        <v>1263</v>
      </c>
      <c r="I245">
        <v>10496</v>
      </c>
      <c r="J245">
        <v>103</v>
      </c>
      <c r="K245">
        <v>108</v>
      </c>
      <c r="L245">
        <v>861</v>
      </c>
      <c r="M245">
        <v>861</v>
      </c>
      <c r="N245">
        <v>3801</v>
      </c>
      <c r="O245">
        <v>0</v>
      </c>
      <c r="P245">
        <v>13</v>
      </c>
      <c r="Q245">
        <v>12</v>
      </c>
      <c r="R245">
        <v>25</v>
      </c>
      <c r="S245">
        <v>103</v>
      </c>
      <c r="T245">
        <v>108</v>
      </c>
      <c r="U245">
        <v>2098</v>
      </c>
      <c r="V245">
        <v>188</v>
      </c>
    </row>
    <row r="246" spans="1:22" x14ac:dyDescent="0.2">
      <c r="A246" t="s">
        <v>2275</v>
      </c>
      <c r="B246">
        <v>980</v>
      </c>
      <c r="C246">
        <v>0</v>
      </c>
      <c r="D246">
        <v>10496</v>
      </c>
      <c r="E246">
        <v>660</v>
      </c>
      <c r="F246">
        <v>758</v>
      </c>
      <c r="G246">
        <v>16372</v>
      </c>
      <c r="H246">
        <v>1263</v>
      </c>
      <c r="I246">
        <v>10496</v>
      </c>
      <c r="J246">
        <v>103</v>
      </c>
      <c r="K246">
        <v>108</v>
      </c>
      <c r="L246">
        <v>861</v>
      </c>
      <c r="M246">
        <v>861</v>
      </c>
      <c r="N246">
        <v>3801</v>
      </c>
      <c r="O246">
        <v>0</v>
      </c>
      <c r="P246">
        <v>13</v>
      </c>
      <c r="Q246">
        <v>12</v>
      </c>
      <c r="R246">
        <v>25</v>
      </c>
      <c r="S246">
        <v>103</v>
      </c>
      <c r="T246">
        <v>108</v>
      </c>
      <c r="U246">
        <v>2098</v>
      </c>
      <c r="V246">
        <v>188</v>
      </c>
    </row>
    <row r="247" spans="1:22" x14ac:dyDescent="0.2">
      <c r="A247" t="s">
        <v>2276</v>
      </c>
      <c r="B247">
        <v>984</v>
      </c>
      <c r="C247">
        <v>0</v>
      </c>
      <c r="D247">
        <v>10496</v>
      </c>
      <c r="E247">
        <v>660</v>
      </c>
      <c r="F247">
        <v>758</v>
      </c>
      <c r="G247">
        <v>16372</v>
      </c>
      <c r="H247">
        <v>1263</v>
      </c>
      <c r="I247">
        <v>10496</v>
      </c>
      <c r="J247">
        <v>103</v>
      </c>
      <c r="K247">
        <v>108</v>
      </c>
      <c r="L247">
        <v>861</v>
      </c>
      <c r="M247">
        <v>861</v>
      </c>
      <c r="N247">
        <v>3801</v>
      </c>
      <c r="O247">
        <v>0</v>
      </c>
      <c r="P247">
        <v>13</v>
      </c>
      <c r="Q247">
        <v>12</v>
      </c>
      <c r="R247">
        <v>25</v>
      </c>
      <c r="S247">
        <v>103</v>
      </c>
      <c r="T247">
        <v>108</v>
      </c>
      <c r="U247">
        <v>2098</v>
      </c>
      <c r="V247">
        <v>188</v>
      </c>
    </row>
    <row r="248" spans="1:22" x14ac:dyDescent="0.2">
      <c r="A248" t="s">
        <v>2277</v>
      </c>
      <c r="B248">
        <v>988</v>
      </c>
      <c r="C248">
        <v>0</v>
      </c>
      <c r="D248">
        <v>10496</v>
      </c>
      <c r="E248">
        <v>660</v>
      </c>
      <c r="F248">
        <v>758</v>
      </c>
      <c r="G248">
        <v>16372</v>
      </c>
      <c r="H248">
        <v>1263</v>
      </c>
      <c r="I248">
        <v>10496</v>
      </c>
      <c r="J248">
        <v>103</v>
      </c>
      <c r="K248">
        <v>108</v>
      </c>
      <c r="L248">
        <v>861</v>
      </c>
      <c r="M248">
        <v>861</v>
      </c>
      <c r="N248">
        <v>3801</v>
      </c>
      <c r="O248">
        <v>0</v>
      </c>
      <c r="P248">
        <v>13</v>
      </c>
      <c r="Q248">
        <v>12</v>
      </c>
      <c r="R248">
        <v>25</v>
      </c>
      <c r="S248">
        <v>103</v>
      </c>
      <c r="T248">
        <v>108</v>
      </c>
      <c r="U248">
        <v>2098</v>
      </c>
      <c r="V248">
        <v>188</v>
      </c>
    </row>
    <row r="249" spans="1:22" x14ac:dyDescent="0.2">
      <c r="A249" t="s">
        <v>2278</v>
      </c>
      <c r="B249">
        <v>992</v>
      </c>
      <c r="C249">
        <v>0</v>
      </c>
      <c r="D249">
        <v>10496</v>
      </c>
      <c r="E249">
        <v>660</v>
      </c>
      <c r="F249">
        <v>758</v>
      </c>
      <c r="G249">
        <v>16372</v>
      </c>
      <c r="H249">
        <v>1263</v>
      </c>
      <c r="I249">
        <v>10496</v>
      </c>
      <c r="J249">
        <v>103</v>
      </c>
      <c r="K249">
        <v>108</v>
      </c>
      <c r="L249">
        <v>861</v>
      </c>
      <c r="M249">
        <v>861</v>
      </c>
      <c r="N249">
        <v>3801</v>
      </c>
      <c r="O249">
        <v>0</v>
      </c>
      <c r="P249">
        <v>13</v>
      </c>
      <c r="Q249">
        <v>12</v>
      </c>
      <c r="R249">
        <v>25</v>
      </c>
      <c r="S249">
        <v>103</v>
      </c>
      <c r="T249">
        <v>108</v>
      </c>
      <c r="U249">
        <v>2098</v>
      </c>
      <c r="V249">
        <v>188</v>
      </c>
    </row>
    <row r="250" spans="1:22" x14ac:dyDescent="0.2">
      <c r="A250" t="s">
        <v>2279</v>
      </c>
      <c r="B250">
        <v>996</v>
      </c>
      <c r="C250">
        <v>0</v>
      </c>
      <c r="D250">
        <v>10496</v>
      </c>
      <c r="E250">
        <v>660</v>
      </c>
      <c r="F250">
        <v>758</v>
      </c>
      <c r="G250">
        <v>16372</v>
      </c>
      <c r="H250">
        <v>1263</v>
      </c>
      <c r="I250">
        <v>10496</v>
      </c>
      <c r="J250">
        <v>103</v>
      </c>
      <c r="K250">
        <v>108</v>
      </c>
      <c r="L250">
        <v>861</v>
      </c>
      <c r="M250">
        <v>861</v>
      </c>
      <c r="N250">
        <v>3801</v>
      </c>
      <c r="O250">
        <v>0</v>
      </c>
      <c r="P250">
        <v>13</v>
      </c>
      <c r="Q250">
        <v>12</v>
      </c>
      <c r="R250">
        <v>25</v>
      </c>
      <c r="S250">
        <v>103</v>
      </c>
      <c r="T250">
        <v>108</v>
      </c>
      <c r="U250">
        <v>2098</v>
      </c>
      <c r="V250">
        <v>188</v>
      </c>
    </row>
    <row r="251" spans="1:22" x14ac:dyDescent="0.2">
      <c r="A251" t="s">
        <v>2280</v>
      </c>
      <c r="B251">
        <v>1000</v>
      </c>
      <c r="C251">
        <v>0</v>
      </c>
      <c r="D251">
        <v>10496</v>
      </c>
      <c r="E251">
        <v>660</v>
      </c>
      <c r="F251">
        <v>758</v>
      </c>
      <c r="G251">
        <v>16372</v>
      </c>
      <c r="H251">
        <v>1263</v>
      </c>
      <c r="I251">
        <v>10496</v>
      </c>
      <c r="J251">
        <v>103</v>
      </c>
      <c r="K251">
        <v>108</v>
      </c>
      <c r="L251">
        <v>861</v>
      </c>
      <c r="M251">
        <v>861</v>
      </c>
      <c r="N251">
        <v>3801</v>
      </c>
      <c r="O251">
        <v>0</v>
      </c>
      <c r="P251">
        <v>13</v>
      </c>
      <c r="Q251">
        <v>12</v>
      </c>
      <c r="R251">
        <v>25</v>
      </c>
      <c r="S251">
        <v>103</v>
      </c>
      <c r="T251">
        <v>108</v>
      </c>
      <c r="U251">
        <v>2098</v>
      </c>
      <c r="V251">
        <v>188</v>
      </c>
    </row>
    <row r="252" spans="1:22" x14ac:dyDescent="0.2">
      <c r="A252" t="s">
        <v>2281</v>
      </c>
      <c r="B252">
        <v>1004</v>
      </c>
      <c r="C252">
        <v>0</v>
      </c>
      <c r="D252">
        <v>10496</v>
      </c>
      <c r="E252">
        <v>660</v>
      </c>
      <c r="F252">
        <v>758</v>
      </c>
      <c r="G252">
        <v>16372</v>
      </c>
      <c r="H252">
        <v>1263</v>
      </c>
      <c r="I252">
        <v>10496</v>
      </c>
      <c r="J252">
        <v>103</v>
      </c>
      <c r="K252">
        <v>108</v>
      </c>
      <c r="L252">
        <v>861</v>
      </c>
      <c r="M252">
        <v>861</v>
      </c>
      <c r="N252">
        <v>3801</v>
      </c>
      <c r="O252">
        <v>0</v>
      </c>
      <c r="P252">
        <v>13</v>
      </c>
      <c r="Q252">
        <v>12</v>
      </c>
      <c r="R252">
        <v>25</v>
      </c>
      <c r="S252">
        <v>103</v>
      </c>
      <c r="T252">
        <v>108</v>
      </c>
      <c r="U252">
        <v>2098</v>
      </c>
      <c r="V252">
        <v>188</v>
      </c>
    </row>
    <row r="253" spans="1:22" x14ac:dyDescent="0.2">
      <c r="A253" t="s">
        <v>2282</v>
      </c>
      <c r="B253">
        <v>1008</v>
      </c>
      <c r="C253">
        <v>0</v>
      </c>
      <c r="D253">
        <v>10496</v>
      </c>
      <c r="E253">
        <v>660</v>
      </c>
      <c r="F253">
        <v>758</v>
      </c>
      <c r="G253">
        <v>16372</v>
      </c>
      <c r="H253">
        <v>1263</v>
      </c>
      <c r="I253">
        <v>10496</v>
      </c>
      <c r="J253">
        <v>103</v>
      </c>
      <c r="K253">
        <v>108</v>
      </c>
      <c r="L253">
        <v>861</v>
      </c>
      <c r="M253">
        <v>861</v>
      </c>
      <c r="N253">
        <v>3801</v>
      </c>
      <c r="O253">
        <v>0</v>
      </c>
      <c r="P253">
        <v>13</v>
      </c>
      <c r="Q253">
        <v>12</v>
      </c>
      <c r="R253">
        <v>26</v>
      </c>
      <c r="S253">
        <v>103</v>
      </c>
      <c r="T253">
        <v>108</v>
      </c>
      <c r="U253">
        <v>2098</v>
      </c>
      <c r="V253">
        <v>188</v>
      </c>
    </row>
    <row r="254" spans="1:22" x14ac:dyDescent="0.2">
      <c r="A254" t="s">
        <v>2283</v>
      </c>
      <c r="B254">
        <v>1012</v>
      </c>
      <c r="C254">
        <v>0</v>
      </c>
      <c r="D254">
        <v>10496</v>
      </c>
      <c r="E254">
        <v>660</v>
      </c>
      <c r="F254">
        <v>758</v>
      </c>
      <c r="G254">
        <v>16372</v>
      </c>
      <c r="H254">
        <v>1263</v>
      </c>
      <c r="I254">
        <v>10496</v>
      </c>
      <c r="J254">
        <v>103</v>
      </c>
      <c r="K254">
        <v>108</v>
      </c>
      <c r="L254">
        <v>861</v>
      </c>
      <c r="M254">
        <v>861</v>
      </c>
      <c r="N254">
        <v>3801</v>
      </c>
      <c r="O254">
        <v>0</v>
      </c>
      <c r="P254">
        <v>13</v>
      </c>
      <c r="Q254">
        <v>12</v>
      </c>
      <c r="R254">
        <v>26</v>
      </c>
      <c r="S254">
        <v>103</v>
      </c>
      <c r="T254">
        <v>108</v>
      </c>
      <c r="U254">
        <v>2098</v>
      </c>
      <c r="V254">
        <v>188</v>
      </c>
    </row>
    <row r="255" spans="1:22" x14ac:dyDescent="0.2">
      <c r="A255" t="s">
        <v>2284</v>
      </c>
      <c r="B255">
        <v>1016</v>
      </c>
      <c r="C255">
        <v>0</v>
      </c>
      <c r="D255">
        <v>10496</v>
      </c>
      <c r="E255">
        <v>660</v>
      </c>
      <c r="F255">
        <v>758</v>
      </c>
      <c r="G255">
        <v>16372</v>
      </c>
      <c r="H255">
        <v>1263</v>
      </c>
      <c r="I255">
        <v>10496</v>
      </c>
      <c r="J255">
        <v>103</v>
      </c>
      <c r="K255">
        <v>108</v>
      </c>
      <c r="L255">
        <v>861</v>
      </c>
      <c r="M255">
        <v>861</v>
      </c>
      <c r="N255">
        <v>3801</v>
      </c>
      <c r="O255">
        <v>0</v>
      </c>
      <c r="P255">
        <v>13</v>
      </c>
      <c r="Q255">
        <v>12</v>
      </c>
      <c r="R255">
        <v>26</v>
      </c>
      <c r="S255">
        <v>103</v>
      </c>
      <c r="T255">
        <v>108</v>
      </c>
      <c r="U255">
        <v>2098</v>
      </c>
      <c r="V255">
        <v>188</v>
      </c>
    </row>
    <row r="256" spans="1:22" x14ac:dyDescent="0.2">
      <c r="A256" t="s">
        <v>2285</v>
      </c>
      <c r="B256">
        <v>1020</v>
      </c>
      <c r="C256">
        <v>0</v>
      </c>
      <c r="D256">
        <v>10496</v>
      </c>
      <c r="E256">
        <v>660</v>
      </c>
      <c r="F256">
        <v>758</v>
      </c>
      <c r="G256">
        <v>16372</v>
      </c>
      <c r="H256">
        <v>1263</v>
      </c>
      <c r="I256">
        <v>10496</v>
      </c>
      <c r="J256">
        <v>103</v>
      </c>
      <c r="K256">
        <v>108</v>
      </c>
      <c r="L256">
        <v>861</v>
      </c>
      <c r="M256">
        <v>861</v>
      </c>
      <c r="N256">
        <v>3801</v>
      </c>
      <c r="O256">
        <v>0</v>
      </c>
      <c r="P256">
        <v>13</v>
      </c>
      <c r="Q256">
        <v>12</v>
      </c>
      <c r="R256">
        <v>26</v>
      </c>
      <c r="S256">
        <v>103</v>
      </c>
      <c r="T256">
        <v>108</v>
      </c>
      <c r="U256">
        <v>2098</v>
      </c>
      <c r="V256">
        <v>188</v>
      </c>
    </row>
    <row r="257" spans="1:22" x14ac:dyDescent="0.2">
      <c r="A257" t="s">
        <v>2286</v>
      </c>
      <c r="B257">
        <v>1024</v>
      </c>
      <c r="C257">
        <v>0</v>
      </c>
      <c r="D257">
        <v>10496</v>
      </c>
      <c r="E257">
        <v>660</v>
      </c>
      <c r="F257">
        <v>758</v>
      </c>
      <c r="G257">
        <v>16372</v>
      </c>
      <c r="H257">
        <v>1263</v>
      </c>
      <c r="I257">
        <v>10496</v>
      </c>
      <c r="J257">
        <v>103</v>
      </c>
      <c r="K257">
        <v>108</v>
      </c>
      <c r="L257">
        <v>861</v>
      </c>
      <c r="M257">
        <v>861</v>
      </c>
      <c r="N257">
        <v>3801</v>
      </c>
      <c r="O257">
        <v>0</v>
      </c>
      <c r="P257">
        <v>13</v>
      </c>
      <c r="Q257">
        <v>12</v>
      </c>
      <c r="R257">
        <v>26</v>
      </c>
      <c r="S257">
        <v>103</v>
      </c>
      <c r="T257">
        <v>108</v>
      </c>
      <c r="U257">
        <v>2098</v>
      </c>
      <c r="V257">
        <v>188</v>
      </c>
    </row>
    <row r="258" spans="1:22" x14ac:dyDescent="0.2">
      <c r="A258" t="s">
        <v>2287</v>
      </c>
      <c r="B258">
        <v>1028</v>
      </c>
      <c r="C258">
        <v>0</v>
      </c>
      <c r="D258">
        <v>10496</v>
      </c>
      <c r="E258">
        <v>660</v>
      </c>
      <c r="F258">
        <v>758</v>
      </c>
      <c r="G258">
        <v>16372</v>
      </c>
      <c r="H258">
        <v>1263</v>
      </c>
      <c r="I258">
        <v>10496</v>
      </c>
      <c r="J258">
        <v>103</v>
      </c>
      <c r="K258">
        <v>108</v>
      </c>
      <c r="L258">
        <v>861</v>
      </c>
      <c r="M258">
        <v>861</v>
      </c>
      <c r="N258">
        <v>3801</v>
      </c>
      <c r="O258">
        <v>0</v>
      </c>
      <c r="P258">
        <v>13</v>
      </c>
      <c r="Q258">
        <v>12</v>
      </c>
      <c r="R258">
        <v>27</v>
      </c>
      <c r="S258">
        <v>103</v>
      </c>
      <c r="T258">
        <v>108</v>
      </c>
      <c r="U258">
        <v>98</v>
      </c>
      <c r="V258">
        <v>188</v>
      </c>
    </row>
    <row r="259" spans="1:22" x14ac:dyDescent="0.2">
      <c r="A259" t="s">
        <v>2288</v>
      </c>
      <c r="B259">
        <v>1032</v>
      </c>
      <c r="C259">
        <v>0</v>
      </c>
      <c r="D259">
        <v>10496</v>
      </c>
      <c r="E259">
        <v>660</v>
      </c>
      <c r="F259">
        <v>758</v>
      </c>
      <c r="G259">
        <v>16372</v>
      </c>
      <c r="H259">
        <v>1263</v>
      </c>
      <c r="I259">
        <v>10496</v>
      </c>
      <c r="J259">
        <v>103</v>
      </c>
      <c r="K259">
        <v>108</v>
      </c>
      <c r="L259">
        <v>861</v>
      </c>
      <c r="M259">
        <v>861</v>
      </c>
      <c r="N259">
        <v>3801</v>
      </c>
      <c r="O259">
        <v>0</v>
      </c>
      <c r="P259">
        <v>13</v>
      </c>
      <c r="Q259">
        <v>12</v>
      </c>
      <c r="R259">
        <v>27</v>
      </c>
      <c r="S259">
        <v>103</v>
      </c>
      <c r="T259">
        <v>108</v>
      </c>
      <c r="U259">
        <v>2098</v>
      </c>
      <c r="V259">
        <v>188</v>
      </c>
    </row>
    <row r="260" spans="1:22" x14ac:dyDescent="0.2">
      <c r="A260" t="s">
        <v>2289</v>
      </c>
      <c r="B260">
        <v>1036</v>
      </c>
      <c r="C260">
        <v>0</v>
      </c>
      <c r="D260">
        <v>10496</v>
      </c>
      <c r="E260">
        <v>660</v>
      </c>
      <c r="F260">
        <v>758</v>
      </c>
      <c r="G260">
        <v>16372</v>
      </c>
      <c r="H260">
        <v>1263</v>
      </c>
      <c r="I260">
        <v>10496</v>
      </c>
      <c r="J260">
        <v>103</v>
      </c>
      <c r="K260">
        <v>108</v>
      </c>
      <c r="L260">
        <v>861</v>
      </c>
      <c r="M260">
        <v>861</v>
      </c>
      <c r="N260">
        <v>3801</v>
      </c>
      <c r="O260">
        <v>0</v>
      </c>
      <c r="P260">
        <v>13</v>
      </c>
      <c r="Q260">
        <v>12</v>
      </c>
      <c r="R260">
        <v>27</v>
      </c>
      <c r="S260">
        <v>103</v>
      </c>
      <c r="T260">
        <v>108</v>
      </c>
      <c r="U260">
        <v>2098</v>
      </c>
      <c r="V260">
        <v>188</v>
      </c>
    </row>
    <row r="261" spans="1:22" x14ac:dyDescent="0.2">
      <c r="A261" t="s">
        <v>2290</v>
      </c>
      <c r="B261">
        <v>1040</v>
      </c>
      <c r="C261">
        <v>0</v>
      </c>
      <c r="D261">
        <v>10496</v>
      </c>
      <c r="E261">
        <v>660</v>
      </c>
      <c r="F261">
        <v>758</v>
      </c>
      <c r="G261">
        <v>16372</v>
      </c>
      <c r="H261">
        <v>1263</v>
      </c>
      <c r="I261">
        <v>10496</v>
      </c>
      <c r="J261">
        <v>103</v>
      </c>
      <c r="K261">
        <v>108</v>
      </c>
      <c r="L261">
        <v>861</v>
      </c>
      <c r="M261">
        <v>861</v>
      </c>
      <c r="N261">
        <v>3801</v>
      </c>
      <c r="O261">
        <v>0</v>
      </c>
      <c r="P261">
        <v>13</v>
      </c>
      <c r="Q261">
        <v>12</v>
      </c>
      <c r="R261">
        <v>27</v>
      </c>
      <c r="S261">
        <v>103</v>
      </c>
      <c r="T261">
        <v>108</v>
      </c>
      <c r="U261">
        <v>2098</v>
      </c>
      <c r="V261">
        <v>188</v>
      </c>
    </row>
    <row r="262" spans="1:22" x14ac:dyDescent="0.2">
      <c r="A262" t="s">
        <v>2291</v>
      </c>
      <c r="B262">
        <v>1044</v>
      </c>
      <c r="C262">
        <v>0</v>
      </c>
      <c r="D262">
        <v>10496</v>
      </c>
      <c r="E262">
        <v>660</v>
      </c>
      <c r="F262">
        <v>758</v>
      </c>
      <c r="G262">
        <v>16372</v>
      </c>
      <c r="H262">
        <v>1263</v>
      </c>
      <c r="I262">
        <v>10496</v>
      </c>
      <c r="J262">
        <v>103</v>
      </c>
      <c r="K262">
        <v>108</v>
      </c>
      <c r="L262">
        <v>861</v>
      </c>
      <c r="M262">
        <v>861</v>
      </c>
      <c r="N262">
        <v>3801</v>
      </c>
      <c r="O262">
        <v>0</v>
      </c>
      <c r="P262">
        <v>13</v>
      </c>
      <c r="Q262">
        <v>12</v>
      </c>
      <c r="R262">
        <v>27</v>
      </c>
      <c r="S262">
        <v>103</v>
      </c>
      <c r="T262">
        <v>108</v>
      </c>
      <c r="U262">
        <v>2098</v>
      </c>
      <c r="V262">
        <v>188</v>
      </c>
    </row>
    <row r="263" spans="1:22" x14ac:dyDescent="0.2">
      <c r="A263" t="s">
        <v>2292</v>
      </c>
      <c r="B263">
        <v>1048</v>
      </c>
      <c r="C263">
        <v>0</v>
      </c>
      <c r="D263">
        <v>10496</v>
      </c>
      <c r="E263">
        <v>660</v>
      </c>
      <c r="F263">
        <v>758</v>
      </c>
      <c r="G263">
        <v>16372</v>
      </c>
      <c r="H263">
        <v>1263</v>
      </c>
      <c r="I263">
        <v>10496</v>
      </c>
      <c r="J263">
        <v>103</v>
      </c>
      <c r="K263">
        <v>108</v>
      </c>
      <c r="L263">
        <v>861</v>
      </c>
      <c r="M263">
        <v>861</v>
      </c>
      <c r="N263">
        <v>3801</v>
      </c>
      <c r="O263">
        <v>0</v>
      </c>
      <c r="P263">
        <v>13</v>
      </c>
      <c r="Q263">
        <v>12</v>
      </c>
      <c r="R263">
        <v>27</v>
      </c>
      <c r="S263">
        <v>103</v>
      </c>
      <c r="T263">
        <v>108</v>
      </c>
      <c r="U263">
        <v>2098</v>
      </c>
      <c r="V263">
        <v>188</v>
      </c>
    </row>
    <row r="264" spans="1:22" x14ac:dyDescent="0.2">
      <c r="A264" t="s">
        <v>2293</v>
      </c>
      <c r="B264">
        <v>1052</v>
      </c>
      <c r="C264">
        <v>0</v>
      </c>
      <c r="D264">
        <v>10496</v>
      </c>
      <c r="E264">
        <v>660</v>
      </c>
      <c r="F264">
        <v>758</v>
      </c>
      <c r="G264">
        <v>16372</v>
      </c>
      <c r="H264">
        <v>1263</v>
      </c>
      <c r="I264">
        <v>10496</v>
      </c>
      <c r="J264">
        <v>103</v>
      </c>
      <c r="K264">
        <v>108</v>
      </c>
      <c r="L264">
        <v>861</v>
      </c>
      <c r="M264">
        <v>861</v>
      </c>
      <c r="N264">
        <v>3801</v>
      </c>
      <c r="O264">
        <v>0</v>
      </c>
      <c r="P264">
        <v>13</v>
      </c>
      <c r="Q264">
        <v>12</v>
      </c>
      <c r="R264">
        <v>27</v>
      </c>
      <c r="S264">
        <v>103</v>
      </c>
      <c r="T264">
        <v>108</v>
      </c>
      <c r="U264">
        <v>2098</v>
      </c>
      <c r="V264">
        <v>188</v>
      </c>
    </row>
    <row r="265" spans="1:22" x14ac:dyDescent="0.2">
      <c r="A265" t="s">
        <v>2294</v>
      </c>
      <c r="B265">
        <v>1056</v>
      </c>
      <c r="C265">
        <v>0</v>
      </c>
      <c r="D265">
        <v>10496</v>
      </c>
      <c r="E265">
        <v>660</v>
      </c>
      <c r="F265">
        <v>758</v>
      </c>
      <c r="G265">
        <v>16372</v>
      </c>
      <c r="H265">
        <v>1263</v>
      </c>
      <c r="I265">
        <v>10496</v>
      </c>
      <c r="J265">
        <v>103</v>
      </c>
      <c r="K265">
        <v>108</v>
      </c>
      <c r="L265">
        <v>861</v>
      </c>
      <c r="M265">
        <v>861</v>
      </c>
      <c r="N265">
        <v>3801</v>
      </c>
      <c r="O265">
        <v>0</v>
      </c>
      <c r="P265">
        <v>13</v>
      </c>
      <c r="Q265">
        <v>12</v>
      </c>
      <c r="R265">
        <v>27</v>
      </c>
      <c r="S265">
        <v>103</v>
      </c>
      <c r="T265">
        <v>108</v>
      </c>
      <c r="U265">
        <v>2098</v>
      </c>
      <c r="V265">
        <v>188</v>
      </c>
    </row>
    <row r="266" spans="1:22" x14ac:dyDescent="0.2">
      <c r="A266" t="s">
        <v>2295</v>
      </c>
      <c r="B266">
        <v>1060</v>
      </c>
      <c r="C266">
        <v>0</v>
      </c>
      <c r="D266">
        <v>10496</v>
      </c>
      <c r="E266">
        <v>660</v>
      </c>
      <c r="F266">
        <v>758</v>
      </c>
      <c r="G266">
        <v>16372</v>
      </c>
      <c r="H266">
        <v>1263</v>
      </c>
      <c r="I266">
        <v>10496</v>
      </c>
      <c r="J266">
        <v>103</v>
      </c>
      <c r="K266">
        <v>108</v>
      </c>
      <c r="L266">
        <v>861</v>
      </c>
      <c r="M266">
        <v>861</v>
      </c>
      <c r="N266">
        <v>3801</v>
      </c>
      <c r="O266">
        <v>0</v>
      </c>
      <c r="P266">
        <v>13</v>
      </c>
      <c r="Q266">
        <v>12</v>
      </c>
      <c r="R266">
        <v>27</v>
      </c>
      <c r="S266">
        <v>103</v>
      </c>
      <c r="T266">
        <v>108</v>
      </c>
      <c r="U266">
        <v>2098</v>
      </c>
      <c r="V266">
        <v>188</v>
      </c>
    </row>
    <row r="267" spans="1:22" x14ac:dyDescent="0.2">
      <c r="A267" t="s">
        <v>2296</v>
      </c>
      <c r="B267">
        <v>1064</v>
      </c>
      <c r="C267">
        <v>0</v>
      </c>
      <c r="D267">
        <v>10496</v>
      </c>
      <c r="E267">
        <v>660</v>
      </c>
      <c r="F267">
        <v>758</v>
      </c>
      <c r="G267">
        <v>16372</v>
      </c>
      <c r="H267">
        <v>1263</v>
      </c>
      <c r="I267">
        <v>10496</v>
      </c>
      <c r="J267">
        <v>103</v>
      </c>
      <c r="K267">
        <v>108</v>
      </c>
      <c r="L267">
        <v>861</v>
      </c>
      <c r="M267">
        <v>861</v>
      </c>
      <c r="N267">
        <v>3801</v>
      </c>
      <c r="O267">
        <v>0</v>
      </c>
      <c r="P267">
        <v>13</v>
      </c>
      <c r="Q267">
        <v>12</v>
      </c>
      <c r="R267">
        <v>27</v>
      </c>
      <c r="S267">
        <v>103</v>
      </c>
      <c r="T267">
        <v>108</v>
      </c>
      <c r="U267">
        <v>2098</v>
      </c>
      <c r="V267">
        <v>188</v>
      </c>
    </row>
    <row r="268" spans="1:22" x14ac:dyDescent="0.2">
      <c r="A268" t="s">
        <v>2297</v>
      </c>
      <c r="B268">
        <v>1068</v>
      </c>
      <c r="C268">
        <v>0</v>
      </c>
      <c r="D268">
        <v>10496</v>
      </c>
      <c r="E268">
        <v>660</v>
      </c>
      <c r="F268">
        <v>758</v>
      </c>
      <c r="G268">
        <v>16372</v>
      </c>
      <c r="H268">
        <v>1263</v>
      </c>
      <c r="I268">
        <v>10496</v>
      </c>
      <c r="J268">
        <v>103</v>
      </c>
      <c r="K268">
        <v>108</v>
      </c>
      <c r="L268">
        <v>861</v>
      </c>
      <c r="M268">
        <v>861</v>
      </c>
      <c r="N268">
        <v>3801</v>
      </c>
      <c r="O268">
        <v>0</v>
      </c>
      <c r="P268">
        <v>13</v>
      </c>
      <c r="Q268">
        <v>12</v>
      </c>
      <c r="R268">
        <v>27</v>
      </c>
      <c r="S268">
        <v>103</v>
      </c>
      <c r="T268">
        <v>108</v>
      </c>
      <c r="U268">
        <v>2098</v>
      </c>
      <c r="V268">
        <v>188</v>
      </c>
    </row>
    <row r="269" spans="1:22" x14ac:dyDescent="0.2">
      <c r="A269" t="s">
        <v>2298</v>
      </c>
      <c r="B269">
        <v>1072</v>
      </c>
      <c r="C269">
        <v>0</v>
      </c>
      <c r="D269">
        <v>10496</v>
      </c>
      <c r="E269">
        <v>660</v>
      </c>
      <c r="F269">
        <v>758</v>
      </c>
      <c r="G269">
        <v>16372</v>
      </c>
      <c r="H269">
        <v>1263</v>
      </c>
      <c r="I269">
        <v>10496</v>
      </c>
      <c r="J269">
        <v>103</v>
      </c>
      <c r="K269">
        <v>108</v>
      </c>
      <c r="L269">
        <v>861</v>
      </c>
      <c r="M269">
        <v>861</v>
      </c>
      <c r="N269">
        <v>3801</v>
      </c>
      <c r="O269">
        <v>0</v>
      </c>
      <c r="P269">
        <v>13</v>
      </c>
      <c r="Q269">
        <v>12</v>
      </c>
      <c r="R269">
        <v>27</v>
      </c>
      <c r="S269">
        <v>103</v>
      </c>
      <c r="T269">
        <v>108</v>
      </c>
      <c r="U269">
        <v>2098</v>
      </c>
      <c r="V269">
        <v>188</v>
      </c>
    </row>
    <row r="270" spans="1:22" x14ac:dyDescent="0.2">
      <c r="A270" t="s">
        <v>2299</v>
      </c>
      <c r="B270">
        <v>1076</v>
      </c>
      <c r="C270">
        <v>0</v>
      </c>
      <c r="D270">
        <v>10496</v>
      </c>
      <c r="E270">
        <v>660</v>
      </c>
      <c r="F270">
        <v>758</v>
      </c>
      <c r="G270">
        <v>16372</v>
      </c>
      <c r="H270">
        <v>1263</v>
      </c>
      <c r="I270">
        <v>10496</v>
      </c>
      <c r="J270">
        <v>103</v>
      </c>
      <c r="K270">
        <v>108</v>
      </c>
      <c r="L270">
        <v>861</v>
      </c>
      <c r="M270">
        <v>861</v>
      </c>
      <c r="N270">
        <v>3801</v>
      </c>
      <c r="O270">
        <v>0</v>
      </c>
      <c r="P270">
        <v>13</v>
      </c>
      <c r="Q270">
        <v>12</v>
      </c>
      <c r="R270">
        <v>27</v>
      </c>
      <c r="S270">
        <v>103</v>
      </c>
      <c r="T270">
        <v>108</v>
      </c>
      <c r="U270">
        <v>2098</v>
      </c>
      <c r="V270">
        <v>188</v>
      </c>
    </row>
    <row r="271" spans="1:22" x14ac:dyDescent="0.2">
      <c r="A271" t="s">
        <v>2300</v>
      </c>
      <c r="B271">
        <v>1080</v>
      </c>
      <c r="C271">
        <v>0</v>
      </c>
      <c r="D271">
        <v>10496</v>
      </c>
      <c r="E271">
        <v>660</v>
      </c>
      <c r="F271">
        <v>758</v>
      </c>
      <c r="G271">
        <v>16372</v>
      </c>
      <c r="H271">
        <v>1263</v>
      </c>
      <c r="I271">
        <v>10496</v>
      </c>
      <c r="J271">
        <v>103</v>
      </c>
      <c r="K271">
        <v>108</v>
      </c>
      <c r="L271">
        <v>861</v>
      </c>
      <c r="M271">
        <v>861</v>
      </c>
      <c r="N271">
        <v>3801</v>
      </c>
      <c r="O271">
        <v>0</v>
      </c>
      <c r="P271">
        <v>13</v>
      </c>
      <c r="Q271">
        <v>12</v>
      </c>
      <c r="R271">
        <v>27</v>
      </c>
      <c r="S271">
        <v>103</v>
      </c>
      <c r="T271">
        <v>108</v>
      </c>
      <c r="U271">
        <v>2098</v>
      </c>
      <c r="V271">
        <v>188</v>
      </c>
    </row>
    <row r="272" spans="1:22" x14ac:dyDescent="0.2">
      <c r="A272" t="s">
        <v>2301</v>
      </c>
      <c r="B272">
        <v>1084</v>
      </c>
      <c r="C272">
        <v>0</v>
      </c>
      <c r="D272">
        <v>10496</v>
      </c>
      <c r="E272">
        <v>660</v>
      </c>
      <c r="F272">
        <v>758</v>
      </c>
      <c r="G272">
        <v>16372</v>
      </c>
      <c r="H272">
        <v>1263</v>
      </c>
      <c r="I272">
        <v>10496</v>
      </c>
      <c r="J272">
        <v>103</v>
      </c>
      <c r="K272">
        <v>108</v>
      </c>
      <c r="L272">
        <v>861</v>
      </c>
      <c r="M272">
        <v>861</v>
      </c>
      <c r="N272">
        <v>3800</v>
      </c>
      <c r="O272">
        <v>0</v>
      </c>
      <c r="P272">
        <v>13</v>
      </c>
      <c r="Q272">
        <v>12</v>
      </c>
      <c r="R272">
        <v>30</v>
      </c>
      <c r="S272">
        <v>103</v>
      </c>
      <c r="T272">
        <v>108</v>
      </c>
      <c r="U272">
        <v>2098</v>
      </c>
      <c r="V272">
        <v>188</v>
      </c>
    </row>
    <row r="273" spans="1:22" x14ac:dyDescent="0.2">
      <c r="A273" t="s">
        <v>2302</v>
      </c>
      <c r="B273">
        <v>1088</v>
      </c>
      <c r="C273">
        <v>0</v>
      </c>
      <c r="D273">
        <v>10496</v>
      </c>
      <c r="E273">
        <v>660</v>
      </c>
      <c r="F273">
        <v>758</v>
      </c>
      <c r="G273">
        <v>16372</v>
      </c>
      <c r="H273">
        <v>1263</v>
      </c>
      <c r="I273">
        <v>10496</v>
      </c>
      <c r="J273">
        <v>103</v>
      </c>
      <c r="K273">
        <v>108</v>
      </c>
      <c r="L273">
        <v>861</v>
      </c>
      <c r="M273">
        <v>861</v>
      </c>
      <c r="N273">
        <v>3800</v>
      </c>
      <c r="O273">
        <v>0</v>
      </c>
      <c r="P273">
        <v>13</v>
      </c>
      <c r="Q273">
        <v>12</v>
      </c>
      <c r="R273">
        <v>30</v>
      </c>
      <c r="S273">
        <v>103</v>
      </c>
      <c r="T273">
        <v>108</v>
      </c>
      <c r="U273">
        <v>2098</v>
      </c>
      <c r="V273">
        <v>188</v>
      </c>
    </row>
    <row r="274" spans="1:22" x14ac:dyDescent="0.2">
      <c r="A274" t="s">
        <v>2303</v>
      </c>
      <c r="B274">
        <v>1092</v>
      </c>
      <c r="C274">
        <v>0</v>
      </c>
      <c r="D274">
        <v>10496</v>
      </c>
      <c r="E274">
        <v>660</v>
      </c>
      <c r="F274">
        <v>758</v>
      </c>
      <c r="G274">
        <v>16372</v>
      </c>
      <c r="H274">
        <v>1263</v>
      </c>
      <c r="I274">
        <v>10496</v>
      </c>
      <c r="J274">
        <v>103</v>
      </c>
      <c r="K274">
        <v>108</v>
      </c>
      <c r="L274">
        <v>861</v>
      </c>
      <c r="M274">
        <v>861</v>
      </c>
      <c r="N274">
        <v>3800</v>
      </c>
      <c r="O274">
        <v>0</v>
      </c>
      <c r="P274">
        <v>13</v>
      </c>
      <c r="Q274">
        <v>12</v>
      </c>
      <c r="R274">
        <v>30</v>
      </c>
      <c r="S274">
        <v>103</v>
      </c>
      <c r="T274">
        <v>108</v>
      </c>
      <c r="U274">
        <v>2098</v>
      </c>
      <c r="V274">
        <v>188</v>
      </c>
    </row>
    <row r="275" spans="1:22" x14ac:dyDescent="0.2">
      <c r="A275" t="s">
        <v>2304</v>
      </c>
      <c r="B275">
        <v>1096</v>
      </c>
      <c r="C275">
        <v>0</v>
      </c>
      <c r="D275">
        <v>10496</v>
      </c>
      <c r="E275">
        <v>660</v>
      </c>
      <c r="F275">
        <v>758</v>
      </c>
      <c r="G275">
        <v>16372</v>
      </c>
      <c r="H275">
        <v>1263</v>
      </c>
      <c r="I275">
        <v>10496</v>
      </c>
      <c r="J275">
        <v>103</v>
      </c>
      <c r="K275">
        <v>108</v>
      </c>
      <c r="L275">
        <v>861</v>
      </c>
      <c r="M275">
        <v>861</v>
      </c>
      <c r="N275">
        <v>3800</v>
      </c>
      <c r="O275">
        <v>0</v>
      </c>
      <c r="P275">
        <v>13</v>
      </c>
      <c r="Q275">
        <v>12</v>
      </c>
      <c r="R275">
        <v>30</v>
      </c>
      <c r="S275">
        <v>103</v>
      </c>
      <c r="T275">
        <v>108</v>
      </c>
      <c r="U275">
        <v>2098</v>
      </c>
      <c r="V275">
        <v>188</v>
      </c>
    </row>
    <row r="276" spans="1:22" x14ac:dyDescent="0.2">
      <c r="A276" t="s">
        <v>2305</v>
      </c>
      <c r="B276">
        <v>1100</v>
      </c>
      <c r="C276">
        <v>-1</v>
      </c>
      <c r="D276">
        <v>10496</v>
      </c>
      <c r="E276">
        <v>660</v>
      </c>
      <c r="F276">
        <v>758</v>
      </c>
      <c r="G276">
        <v>16372</v>
      </c>
      <c r="H276">
        <v>1263</v>
      </c>
      <c r="I276">
        <v>10483</v>
      </c>
      <c r="J276">
        <v>104</v>
      </c>
      <c r="K276">
        <v>109</v>
      </c>
      <c r="L276">
        <v>861</v>
      </c>
      <c r="M276">
        <v>861</v>
      </c>
      <c r="N276">
        <v>3800</v>
      </c>
      <c r="O276">
        <v>0</v>
      </c>
      <c r="P276">
        <v>13</v>
      </c>
      <c r="Q276">
        <v>13</v>
      </c>
      <c r="R276">
        <v>31</v>
      </c>
      <c r="S276">
        <v>104</v>
      </c>
      <c r="T276">
        <v>109</v>
      </c>
      <c r="U276">
        <v>2098</v>
      </c>
      <c r="V276">
        <v>188</v>
      </c>
    </row>
    <row r="277" spans="1:22" x14ac:dyDescent="0.2">
      <c r="A277" t="s">
        <v>2306</v>
      </c>
      <c r="B277">
        <v>1104</v>
      </c>
      <c r="C277">
        <v>0</v>
      </c>
      <c r="D277">
        <v>10528</v>
      </c>
      <c r="E277">
        <v>660</v>
      </c>
      <c r="F277">
        <v>761</v>
      </c>
      <c r="G277">
        <v>16379</v>
      </c>
      <c r="H277">
        <v>1263</v>
      </c>
      <c r="I277">
        <v>10528</v>
      </c>
      <c r="J277">
        <v>101</v>
      </c>
      <c r="K277">
        <v>101</v>
      </c>
      <c r="L277">
        <v>862</v>
      </c>
      <c r="M277">
        <v>862</v>
      </c>
      <c r="N277">
        <v>3800</v>
      </c>
      <c r="O277">
        <v>0</v>
      </c>
      <c r="P277">
        <v>12</v>
      </c>
      <c r="Q277">
        <v>12</v>
      </c>
      <c r="R277">
        <v>31</v>
      </c>
      <c r="S277">
        <v>101</v>
      </c>
      <c r="T277">
        <v>101</v>
      </c>
      <c r="U277">
        <v>2098</v>
      </c>
      <c r="V277">
        <v>188</v>
      </c>
    </row>
    <row r="278" spans="1:22" x14ac:dyDescent="0.2">
      <c r="A278" t="s">
        <v>2307</v>
      </c>
      <c r="B278">
        <v>1108</v>
      </c>
      <c r="C278">
        <v>0</v>
      </c>
      <c r="D278">
        <v>10528</v>
      </c>
      <c r="E278">
        <v>660</v>
      </c>
      <c r="F278">
        <v>761</v>
      </c>
      <c r="G278">
        <v>16379</v>
      </c>
      <c r="H278">
        <v>1263</v>
      </c>
      <c r="I278">
        <v>10528</v>
      </c>
      <c r="J278">
        <v>101</v>
      </c>
      <c r="K278">
        <v>101</v>
      </c>
      <c r="L278">
        <v>862</v>
      </c>
      <c r="M278">
        <v>862</v>
      </c>
      <c r="N278">
        <v>3800</v>
      </c>
      <c r="O278">
        <v>0</v>
      </c>
      <c r="P278">
        <v>12</v>
      </c>
      <c r="Q278">
        <v>12</v>
      </c>
      <c r="R278">
        <v>31</v>
      </c>
      <c r="S278">
        <v>101</v>
      </c>
      <c r="T278">
        <v>101</v>
      </c>
      <c r="U278">
        <v>2098</v>
      </c>
      <c r="V278">
        <v>188</v>
      </c>
    </row>
    <row r="279" spans="1:22" x14ac:dyDescent="0.2">
      <c r="A279" t="s">
        <v>2308</v>
      </c>
      <c r="B279">
        <v>1112</v>
      </c>
      <c r="C279">
        <v>0</v>
      </c>
      <c r="D279">
        <v>10528</v>
      </c>
      <c r="E279">
        <v>660</v>
      </c>
      <c r="F279">
        <v>761</v>
      </c>
      <c r="G279">
        <v>16379</v>
      </c>
      <c r="H279">
        <v>1263</v>
      </c>
      <c r="I279">
        <v>10528</v>
      </c>
      <c r="J279">
        <v>101</v>
      </c>
      <c r="K279">
        <v>101</v>
      </c>
      <c r="L279">
        <v>862</v>
      </c>
      <c r="M279">
        <v>862</v>
      </c>
      <c r="N279">
        <v>3800</v>
      </c>
      <c r="O279">
        <v>0</v>
      </c>
      <c r="P279">
        <v>12</v>
      </c>
      <c r="Q279">
        <v>12</v>
      </c>
      <c r="R279">
        <v>31</v>
      </c>
      <c r="S279">
        <v>101</v>
      </c>
      <c r="T279">
        <v>101</v>
      </c>
      <c r="U279">
        <v>2098</v>
      </c>
      <c r="V279">
        <v>188</v>
      </c>
    </row>
    <row r="280" spans="1:22" x14ac:dyDescent="0.2">
      <c r="A280" t="s">
        <v>2309</v>
      </c>
      <c r="B280">
        <v>1116</v>
      </c>
      <c r="C280">
        <v>0</v>
      </c>
      <c r="D280">
        <v>10528</v>
      </c>
      <c r="E280">
        <v>660</v>
      </c>
      <c r="F280">
        <v>761</v>
      </c>
      <c r="G280">
        <v>16379</v>
      </c>
      <c r="H280">
        <v>1263</v>
      </c>
      <c r="I280">
        <v>10528</v>
      </c>
      <c r="J280">
        <v>101</v>
      </c>
      <c r="K280">
        <v>101</v>
      </c>
      <c r="L280">
        <v>862</v>
      </c>
      <c r="M280">
        <v>862</v>
      </c>
      <c r="N280">
        <v>3800</v>
      </c>
      <c r="O280">
        <v>0</v>
      </c>
      <c r="P280">
        <v>12</v>
      </c>
      <c r="Q280">
        <v>12</v>
      </c>
      <c r="R280">
        <v>31</v>
      </c>
      <c r="S280">
        <v>101</v>
      </c>
      <c r="T280">
        <v>101</v>
      </c>
      <c r="U280">
        <v>2098</v>
      </c>
      <c r="V280">
        <v>188</v>
      </c>
    </row>
    <row r="281" spans="1:22" x14ac:dyDescent="0.2">
      <c r="A281" t="s">
        <v>2310</v>
      </c>
      <c r="B281">
        <v>1120</v>
      </c>
      <c r="C281">
        <v>0</v>
      </c>
      <c r="D281">
        <v>10528</v>
      </c>
      <c r="E281">
        <v>660</v>
      </c>
      <c r="F281">
        <v>761</v>
      </c>
      <c r="G281">
        <v>16379</v>
      </c>
      <c r="H281">
        <v>1263</v>
      </c>
      <c r="I281">
        <v>10528</v>
      </c>
      <c r="J281">
        <v>101</v>
      </c>
      <c r="K281">
        <v>101</v>
      </c>
      <c r="L281">
        <v>862</v>
      </c>
      <c r="M281">
        <v>862</v>
      </c>
      <c r="N281">
        <v>3800</v>
      </c>
      <c r="O281">
        <v>0</v>
      </c>
      <c r="P281">
        <v>12</v>
      </c>
      <c r="Q281">
        <v>12</v>
      </c>
      <c r="R281">
        <v>32</v>
      </c>
      <c r="S281">
        <v>101</v>
      </c>
      <c r="T281">
        <v>101</v>
      </c>
      <c r="U281">
        <v>2098</v>
      </c>
      <c r="V281">
        <v>188</v>
      </c>
    </row>
    <row r="282" spans="1:22" x14ac:dyDescent="0.2">
      <c r="A282" t="s">
        <v>2311</v>
      </c>
      <c r="B282">
        <v>1124</v>
      </c>
      <c r="C282">
        <v>0</v>
      </c>
      <c r="D282">
        <v>10528</v>
      </c>
      <c r="E282">
        <v>660</v>
      </c>
      <c r="F282">
        <v>761</v>
      </c>
      <c r="G282">
        <v>16379</v>
      </c>
      <c r="H282">
        <v>1263</v>
      </c>
      <c r="I282">
        <v>10528</v>
      </c>
      <c r="J282">
        <v>101</v>
      </c>
      <c r="K282">
        <v>101</v>
      </c>
      <c r="L282">
        <v>862</v>
      </c>
      <c r="M282">
        <v>862</v>
      </c>
      <c r="N282">
        <v>3800</v>
      </c>
      <c r="O282">
        <v>0</v>
      </c>
      <c r="P282">
        <v>12</v>
      </c>
      <c r="Q282">
        <v>12</v>
      </c>
      <c r="R282">
        <v>32</v>
      </c>
      <c r="S282">
        <v>101</v>
      </c>
      <c r="T282">
        <v>101</v>
      </c>
      <c r="U282">
        <v>2098</v>
      </c>
      <c r="V282">
        <v>188</v>
      </c>
    </row>
    <row r="283" spans="1:22" x14ac:dyDescent="0.2">
      <c r="A283" t="s">
        <v>2312</v>
      </c>
      <c r="B283">
        <v>1128</v>
      </c>
      <c r="C283">
        <v>0</v>
      </c>
      <c r="D283">
        <v>10528</v>
      </c>
      <c r="E283">
        <v>660</v>
      </c>
      <c r="F283">
        <v>761</v>
      </c>
      <c r="G283">
        <v>16379</v>
      </c>
      <c r="H283">
        <v>1263</v>
      </c>
      <c r="I283">
        <v>10528</v>
      </c>
      <c r="J283">
        <v>101</v>
      </c>
      <c r="K283">
        <v>101</v>
      </c>
      <c r="L283">
        <v>862</v>
      </c>
      <c r="M283">
        <v>862</v>
      </c>
      <c r="N283">
        <v>3800</v>
      </c>
      <c r="O283">
        <v>0</v>
      </c>
      <c r="P283">
        <v>12</v>
      </c>
      <c r="Q283">
        <v>12</v>
      </c>
      <c r="R283">
        <v>32</v>
      </c>
      <c r="S283">
        <v>101</v>
      </c>
      <c r="T283">
        <v>101</v>
      </c>
      <c r="U283">
        <v>2098</v>
      </c>
      <c r="V283">
        <v>188</v>
      </c>
    </row>
    <row r="284" spans="1:22" x14ac:dyDescent="0.2">
      <c r="A284" t="s">
        <v>2313</v>
      </c>
      <c r="B284">
        <v>1132</v>
      </c>
      <c r="C284">
        <v>0</v>
      </c>
      <c r="D284">
        <v>10528</v>
      </c>
      <c r="E284">
        <v>660</v>
      </c>
      <c r="F284">
        <v>761</v>
      </c>
      <c r="G284">
        <v>16379</v>
      </c>
      <c r="H284">
        <v>1263</v>
      </c>
      <c r="I284">
        <v>10528</v>
      </c>
      <c r="J284">
        <v>101</v>
      </c>
      <c r="K284">
        <v>101</v>
      </c>
      <c r="L284">
        <v>862</v>
      </c>
      <c r="M284">
        <v>862</v>
      </c>
      <c r="N284">
        <v>3800</v>
      </c>
      <c r="O284">
        <v>0</v>
      </c>
      <c r="P284">
        <v>12</v>
      </c>
      <c r="Q284">
        <v>12</v>
      </c>
      <c r="R284">
        <v>32</v>
      </c>
      <c r="S284">
        <v>101</v>
      </c>
      <c r="T284">
        <v>101</v>
      </c>
      <c r="U284">
        <v>2098</v>
      </c>
      <c r="V284">
        <v>188</v>
      </c>
    </row>
    <row r="285" spans="1:22" x14ac:dyDescent="0.2">
      <c r="A285" t="s">
        <v>2314</v>
      </c>
      <c r="B285">
        <v>1136</v>
      </c>
      <c r="C285">
        <v>0</v>
      </c>
      <c r="D285">
        <v>10528</v>
      </c>
      <c r="E285">
        <v>660</v>
      </c>
      <c r="F285">
        <v>761</v>
      </c>
      <c r="G285">
        <v>16379</v>
      </c>
      <c r="H285">
        <v>1263</v>
      </c>
      <c r="I285">
        <v>10528</v>
      </c>
      <c r="J285">
        <v>101</v>
      </c>
      <c r="K285">
        <v>101</v>
      </c>
      <c r="L285">
        <v>862</v>
      </c>
      <c r="M285">
        <v>862</v>
      </c>
      <c r="N285">
        <v>3800</v>
      </c>
      <c r="O285">
        <v>0</v>
      </c>
      <c r="P285">
        <v>12</v>
      </c>
      <c r="Q285">
        <v>12</v>
      </c>
      <c r="R285">
        <v>32</v>
      </c>
      <c r="S285">
        <v>101</v>
      </c>
      <c r="T285">
        <v>101</v>
      </c>
      <c r="U285">
        <v>2098</v>
      </c>
      <c r="V285">
        <v>188</v>
      </c>
    </row>
    <row r="286" spans="1:22" x14ac:dyDescent="0.2">
      <c r="A286" t="s">
        <v>2315</v>
      </c>
      <c r="B286">
        <v>1140</v>
      </c>
      <c r="C286">
        <v>0</v>
      </c>
      <c r="D286">
        <v>10528</v>
      </c>
      <c r="E286">
        <v>660</v>
      </c>
      <c r="F286">
        <v>761</v>
      </c>
      <c r="G286">
        <v>16379</v>
      </c>
      <c r="H286">
        <v>1263</v>
      </c>
      <c r="I286">
        <v>10528</v>
      </c>
      <c r="J286">
        <v>101</v>
      </c>
      <c r="K286">
        <v>101</v>
      </c>
      <c r="L286">
        <v>862</v>
      </c>
      <c r="M286">
        <v>862</v>
      </c>
      <c r="N286">
        <v>3800</v>
      </c>
      <c r="O286">
        <v>0</v>
      </c>
      <c r="P286">
        <v>12</v>
      </c>
      <c r="Q286">
        <v>12</v>
      </c>
      <c r="R286">
        <v>32</v>
      </c>
      <c r="S286">
        <v>101</v>
      </c>
      <c r="T286">
        <v>101</v>
      </c>
      <c r="U286">
        <v>2098</v>
      </c>
      <c r="V286">
        <v>188</v>
      </c>
    </row>
    <row r="287" spans="1:22" x14ac:dyDescent="0.2">
      <c r="A287" t="s">
        <v>2316</v>
      </c>
      <c r="B287">
        <v>1144</v>
      </c>
      <c r="C287">
        <v>0</v>
      </c>
      <c r="D287">
        <v>10528</v>
      </c>
      <c r="E287">
        <v>660</v>
      </c>
      <c r="F287">
        <v>761</v>
      </c>
      <c r="G287">
        <v>16379</v>
      </c>
      <c r="H287">
        <v>1263</v>
      </c>
      <c r="I287">
        <v>10528</v>
      </c>
      <c r="J287">
        <v>101</v>
      </c>
      <c r="K287">
        <v>101</v>
      </c>
      <c r="L287">
        <v>862</v>
      </c>
      <c r="M287">
        <v>862</v>
      </c>
      <c r="N287">
        <v>3800</v>
      </c>
      <c r="O287">
        <v>0</v>
      </c>
      <c r="P287">
        <v>12</v>
      </c>
      <c r="Q287">
        <v>12</v>
      </c>
      <c r="R287">
        <v>32</v>
      </c>
      <c r="S287">
        <v>101</v>
      </c>
      <c r="T287">
        <v>101</v>
      </c>
      <c r="U287">
        <v>2098</v>
      </c>
      <c r="V287">
        <v>188</v>
      </c>
    </row>
    <row r="288" spans="1:22" x14ac:dyDescent="0.2">
      <c r="A288" t="s">
        <v>2317</v>
      </c>
      <c r="B288">
        <v>1148</v>
      </c>
      <c r="C288">
        <v>0</v>
      </c>
      <c r="D288">
        <v>10528</v>
      </c>
      <c r="E288">
        <v>660</v>
      </c>
      <c r="F288">
        <v>761</v>
      </c>
      <c r="G288">
        <v>16379</v>
      </c>
      <c r="H288">
        <v>1263</v>
      </c>
      <c r="I288">
        <v>10528</v>
      </c>
      <c r="J288">
        <v>101</v>
      </c>
      <c r="K288">
        <v>101</v>
      </c>
      <c r="L288">
        <v>862</v>
      </c>
      <c r="M288">
        <v>862</v>
      </c>
      <c r="N288">
        <v>3800</v>
      </c>
      <c r="O288">
        <v>0</v>
      </c>
      <c r="P288">
        <v>12</v>
      </c>
      <c r="Q288">
        <v>12</v>
      </c>
      <c r="R288">
        <v>32</v>
      </c>
      <c r="S288">
        <v>101</v>
      </c>
      <c r="T288">
        <v>101</v>
      </c>
      <c r="U288">
        <v>2098</v>
      </c>
      <c r="V288">
        <v>188</v>
      </c>
    </row>
    <row r="289" spans="1:22" x14ac:dyDescent="0.2">
      <c r="A289" t="s">
        <v>2318</v>
      </c>
      <c r="B289">
        <v>1152</v>
      </c>
      <c r="C289">
        <v>0</v>
      </c>
      <c r="D289">
        <v>10528</v>
      </c>
      <c r="E289">
        <v>660</v>
      </c>
      <c r="F289">
        <v>761</v>
      </c>
      <c r="G289">
        <v>16379</v>
      </c>
      <c r="H289">
        <v>1263</v>
      </c>
      <c r="I289">
        <v>10528</v>
      </c>
      <c r="J289">
        <v>101</v>
      </c>
      <c r="K289">
        <v>101</v>
      </c>
      <c r="L289">
        <v>862</v>
      </c>
      <c r="M289">
        <v>862</v>
      </c>
      <c r="N289">
        <v>3800</v>
      </c>
      <c r="O289">
        <v>0</v>
      </c>
      <c r="P289">
        <v>12</v>
      </c>
      <c r="Q289">
        <v>12</v>
      </c>
      <c r="R289">
        <v>32</v>
      </c>
      <c r="S289">
        <v>101</v>
      </c>
      <c r="T289">
        <v>101</v>
      </c>
      <c r="U289">
        <v>2098</v>
      </c>
      <c r="V289">
        <v>188</v>
      </c>
    </row>
    <row r="290" spans="1:22" x14ac:dyDescent="0.2">
      <c r="A290" t="s">
        <v>2319</v>
      </c>
      <c r="B290">
        <v>1156</v>
      </c>
      <c r="C290">
        <v>0</v>
      </c>
      <c r="D290">
        <v>10528</v>
      </c>
      <c r="E290">
        <v>660</v>
      </c>
      <c r="F290">
        <v>761</v>
      </c>
      <c r="G290">
        <v>16379</v>
      </c>
      <c r="H290">
        <v>1263</v>
      </c>
      <c r="I290">
        <v>10528</v>
      </c>
      <c r="J290">
        <v>101</v>
      </c>
      <c r="K290">
        <v>101</v>
      </c>
      <c r="L290">
        <v>862</v>
      </c>
      <c r="M290">
        <v>862</v>
      </c>
      <c r="N290">
        <v>3800</v>
      </c>
      <c r="O290">
        <v>0</v>
      </c>
      <c r="P290">
        <v>12</v>
      </c>
      <c r="Q290">
        <v>12</v>
      </c>
      <c r="R290">
        <v>32</v>
      </c>
      <c r="S290">
        <v>101</v>
      </c>
      <c r="T290">
        <v>101</v>
      </c>
      <c r="U290">
        <v>2098</v>
      </c>
      <c r="V290">
        <v>188</v>
      </c>
    </row>
    <row r="291" spans="1:22" x14ac:dyDescent="0.2">
      <c r="A291" t="s">
        <v>2320</v>
      </c>
      <c r="B291">
        <v>1160</v>
      </c>
      <c r="C291">
        <v>0</v>
      </c>
      <c r="D291">
        <v>10528</v>
      </c>
      <c r="E291">
        <v>660</v>
      </c>
      <c r="F291">
        <v>761</v>
      </c>
      <c r="G291">
        <v>16379</v>
      </c>
      <c r="H291">
        <v>1263</v>
      </c>
      <c r="I291">
        <v>10528</v>
      </c>
      <c r="J291">
        <v>101</v>
      </c>
      <c r="K291">
        <v>101</v>
      </c>
      <c r="L291">
        <v>862</v>
      </c>
      <c r="M291">
        <v>862</v>
      </c>
      <c r="N291">
        <v>3800</v>
      </c>
      <c r="O291">
        <v>0</v>
      </c>
      <c r="P291">
        <v>12</v>
      </c>
      <c r="Q291">
        <v>12</v>
      </c>
      <c r="R291">
        <v>33</v>
      </c>
      <c r="S291">
        <v>101</v>
      </c>
      <c r="T291">
        <v>101</v>
      </c>
      <c r="U291">
        <v>98</v>
      </c>
      <c r="V291">
        <v>188</v>
      </c>
    </row>
    <row r="292" spans="1:22" x14ac:dyDescent="0.2">
      <c r="A292" t="s">
        <v>2321</v>
      </c>
      <c r="B292">
        <v>1164</v>
      </c>
      <c r="C292">
        <v>0</v>
      </c>
      <c r="D292">
        <v>10528</v>
      </c>
      <c r="E292">
        <v>660</v>
      </c>
      <c r="F292">
        <v>761</v>
      </c>
      <c r="G292">
        <v>16379</v>
      </c>
      <c r="H292">
        <v>1263</v>
      </c>
      <c r="I292">
        <v>10528</v>
      </c>
      <c r="J292">
        <v>101</v>
      </c>
      <c r="K292">
        <v>101</v>
      </c>
      <c r="L292">
        <v>862</v>
      </c>
      <c r="M292">
        <v>862</v>
      </c>
      <c r="N292">
        <v>3800</v>
      </c>
      <c r="O292">
        <v>0</v>
      </c>
      <c r="P292">
        <v>12</v>
      </c>
      <c r="Q292">
        <v>12</v>
      </c>
      <c r="R292">
        <v>33</v>
      </c>
      <c r="S292">
        <v>101</v>
      </c>
      <c r="T292">
        <v>101</v>
      </c>
      <c r="U292">
        <v>2098</v>
      </c>
      <c r="V292">
        <v>188</v>
      </c>
    </row>
    <row r="293" spans="1:22" x14ac:dyDescent="0.2">
      <c r="A293" t="s">
        <v>2322</v>
      </c>
      <c r="B293">
        <v>1168</v>
      </c>
      <c r="C293">
        <v>0</v>
      </c>
      <c r="D293">
        <v>10528</v>
      </c>
      <c r="E293">
        <v>660</v>
      </c>
      <c r="F293">
        <v>761</v>
      </c>
      <c r="G293">
        <v>16379</v>
      </c>
      <c r="H293">
        <v>1263</v>
      </c>
      <c r="I293">
        <v>10528</v>
      </c>
      <c r="J293">
        <v>101</v>
      </c>
      <c r="K293">
        <v>101</v>
      </c>
      <c r="L293">
        <v>862</v>
      </c>
      <c r="M293">
        <v>862</v>
      </c>
      <c r="N293">
        <v>3800</v>
      </c>
      <c r="O293">
        <v>0</v>
      </c>
      <c r="P293">
        <v>12</v>
      </c>
      <c r="Q293">
        <v>12</v>
      </c>
      <c r="R293">
        <v>33</v>
      </c>
      <c r="S293">
        <v>101</v>
      </c>
      <c r="T293">
        <v>101</v>
      </c>
      <c r="U293">
        <v>2098</v>
      </c>
      <c r="V293">
        <v>188</v>
      </c>
    </row>
    <row r="294" spans="1:22" x14ac:dyDescent="0.2">
      <c r="A294" t="s">
        <v>2323</v>
      </c>
      <c r="B294">
        <v>1172</v>
      </c>
      <c r="C294">
        <v>0</v>
      </c>
      <c r="D294">
        <v>10528</v>
      </c>
      <c r="E294">
        <v>660</v>
      </c>
      <c r="F294">
        <v>761</v>
      </c>
      <c r="G294">
        <v>16379</v>
      </c>
      <c r="H294">
        <v>1263</v>
      </c>
      <c r="I294">
        <v>10528</v>
      </c>
      <c r="J294">
        <v>101</v>
      </c>
      <c r="K294">
        <v>101</v>
      </c>
      <c r="L294">
        <v>862</v>
      </c>
      <c r="M294">
        <v>862</v>
      </c>
      <c r="N294">
        <v>3800</v>
      </c>
      <c r="O294">
        <v>0</v>
      </c>
      <c r="P294">
        <v>12</v>
      </c>
      <c r="Q294">
        <v>12</v>
      </c>
      <c r="R294">
        <v>33</v>
      </c>
      <c r="S294">
        <v>101</v>
      </c>
      <c r="T294">
        <v>101</v>
      </c>
      <c r="U294">
        <v>2098</v>
      </c>
      <c r="V294">
        <v>188</v>
      </c>
    </row>
    <row r="295" spans="1:22" x14ac:dyDescent="0.2">
      <c r="A295" t="s">
        <v>2324</v>
      </c>
      <c r="B295">
        <v>1176</v>
      </c>
      <c r="C295">
        <v>0</v>
      </c>
      <c r="D295">
        <v>10528</v>
      </c>
      <c r="E295">
        <v>660</v>
      </c>
      <c r="F295">
        <v>761</v>
      </c>
      <c r="G295">
        <v>16379</v>
      </c>
      <c r="H295">
        <v>1263</v>
      </c>
      <c r="I295">
        <v>10528</v>
      </c>
      <c r="J295">
        <v>101</v>
      </c>
      <c r="K295">
        <v>101</v>
      </c>
      <c r="L295">
        <v>862</v>
      </c>
      <c r="M295">
        <v>862</v>
      </c>
      <c r="N295">
        <v>3800</v>
      </c>
      <c r="O295">
        <v>0</v>
      </c>
      <c r="P295">
        <v>12</v>
      </c>
      <c r="Q295">
        <v>12</v>
      </c>
      <c r="R295">
        <v>33</v>
      </c>
      <c r="S295">
        <v>101</v>
      </c>
      <c r="T295">
        <v>101</v>
      </c>
      <c r="U295">
        <v>2098</v>
      </c>
      <c r="V295">
        <v>188</v>
      </c>
    </row>
    <row r="296" spans="1:22" x14ac:dyDescent="0.2">
      <c r="A296" t="s">
        <v>2325</v>
      </c>
      <c r="B296">
        <v>1180</v>
      </c>
      <c r="C296">
        <v>0</v>
      </c>
      <c r="D296">
        <v>10528</v>
      </c>
      <c r="E296">
        <v>660</v>
      </c>
      <c r="F296">
        <v>761</v>
      </c>
      <c r="G296">
        <v>16379</v>
      </c>
      <c r="H296">
        <v>1263</v>
      </c>
      <c r="I296">
        <v>10528</v>
      </c>
      <c r="J296">
        <v>101</v>
      </c>
      <c r="K296">
        <v>101</v>
      </c>
      <c r="L296">
        <v>862</v>
      </c>
      <c r="M296">
        <v>862</v>
      </c>
      <c r="N296">
        <v>3800</v>
      </c>
      <c r="O296">
        <v>0</v>
      </c>
      <c r="P296">
        <v>12</v>
      </c>
      <c r="Q296">
        <v>12</v>
      </c>
      <c r="R296">
        <v>33</v>
      </c>
      <c r="S296">
        <v>101</v>
      </c>
      <c r="T296">
        <v>101</v>
      </c>
      <c r="U296">
        <v>2098</v>
      </c>
      <c r="V296">
        <v>188</v>
      </c>
    </row>
    <row r="297" spans="1:22" x14ac:dyDescent="0.2">
      <c r="A297" t="s">
        <v>2326</v>
      </c>
      <c r="B297">
        <v>1184</v>
      </c>
      <c r="C297">
        <v>0</v>
      </c>
      <c r="D297">
        <v>10528</v>
      </c>
      <c r="E297">
        <v>660</v>
      </c>
      <c r="F297">
        <v>761</v>
      </c>
      <c r="G297">
        <v>16379</v>
      </c>
      <c r="H297">
        <v>1263</v>
      </c>
      <c r="I297">
        <v>10528</v>
      </c>
      <c r="J297">
        <v>101</v>
      </c>
      <c r="K297">
        <v>101</v>
      </c>
      <c r="L297">
        <v>862</v>
      </c>
      <c r="M297">
        <v>862</v>
      </c>
      <c r="N297">
        <v>3799</v>
      </c>
      <c r="O297">
        <v>0</v>
      </c>
      <c r="P297">
        <v>12</v>
      </c>
      <c r="Q297">
        <v>12</v>
      </c>
      <c r="R297">
        <v>33</v>
      </c>
      <c r="S297">
        <v>101</v>
      </c>
      <c r="T297">
        <v>101</v>
      </c>
      <c r="U297">
        <v>2098</v>
      </c>
      <c r="V297">
        <v>188</v>
      </c>
    </row>
    <row r="298" spans="1:22" x14ac:dyDescent="0.2">
      <c r="A298" t="s">
        <v>2327</v>
      </c>
      <c r="B298">
        <v>1188</v>
      </c>
      <c r="C298">
        <v>0</v>
      </c>
      <c r="D298">
        <v>10528</v>
      </c>
      <c r="E298">
        <v>660</v>
      </c>
      <c r="F298">
        <v>761</v>
      </c>
      <c r="G298">
        <v>16379</v>
      </c>
      <c r="H298">
        <v>1263</v>
      </c>
      <c r="I298">
        <v>10528</v>
      </c>
      <c r="J298">
        <v>101</v>
      </c>
      <c r="K298">
        <v>101</v>
      </c>
      <c r="L298">
        <v>862</v>
      </c>
      <c r="M298">
        <v>862</v>
      </c>
      <c r="N298">
        <v>3799</v>
      </c>
      <c r="O298">
        <v>0</v>
      </c>
      <c r="P298">
        <v>12</v>
      </c>
      <c r="Q298">
        <v>12</v>
      </c>
      <c r="R298">
        <v>33</v>
      </c>
      <c r="S298">
        <v>101</v>
      </c>
      <c r="T298">
        <v>101</v>
      </c>
      <c r="U298">
        <v>2098</v>
      </c>
      <c r="V298">
        <v>188</v>
      </c>
    </row>
    <row r="299" spans="1:22" x14ac:dyDescent="0.2">
      <c r="A299" t="s">
        <v>2328</v>
      </c>
      <c r="B299">
        <v>1192</v>
      </c>
      <c r="C299">
        <v>0</v>
      </c>
      <c r="D299">
        <v>10528</v>
      </c>
      <c r="E299">
        <v>660</v>
      </c>
      <c r="F299">
        <v>761</v>
      </c>
      <c r="G299">
        <v>16379</v>
      </c>
      <c r="H299">
        <v>1263</v>
      </c>
      <c r="I299">
        <v>10528</v>
      </c>
      <c r="J299">
        <v>101</v>
      </c>
      <c r="K299">
        <v>101</v>
      </c>
      <c r="L299">
        <v>862</v>
      </c>
      <c r="M299">
        <v>862</v>
      </c>
      <c r="N299">
        <v>3799</v>
      </c>
      <c r="O299">
        <v>0</v>
      </c>
      <c r="P299">
        <v>12</v>
      </c>
      <c r="Q299">
        <v>12</v>
      </c>
      <c r="R299">
        <v>33</v>
      </c>
      <c r="S299">
        <v>101</v>
      </c>
      <c r="T299">
        <v>101</v>
      </c>
      <c r="U299">
        <v>2098</v>
      </c>
      <c r="V299">
        <v>188</v>
      </c>
    </row>
    <row r="300" spans="1:22" x14ac:dyDescent="0.2">
      <c r="A300" t="s">
        <v>2329</v>
      </c>
      <c r="B300">
        <v>1196</v>
      </c>
      <c r="C300">
        <v>0</v>
      </c>
      <c r="D300">
        <v>10528</v>
      </c>
      <c r="E300">
        <v>660</v>
      </c>
      <c r="F300">
        <v>761</v>
      </c>
      <c r="G300">
        <v>16379</v>
      </c>
      <c r="H300">
        <v>1263</v>
      </c>
      <c r="I300">
        <v>10528</v>
      </c>
      <c r="J300">
        <v>101</v>
      </c>
      <c r="K300">
        <v>101</v>
      </c>
      <c r="L300">
        <v>862</v>
      </c>
      <c r="M300">
        <v>862</v>
      </c>
      <c r="N300">
        <v>3799</v>
      </c>
      <c r="O300">
        <v>0</v>
      </c>
      <c r="P300">
        <v>12</v>
      </c>
      <c r="Q300">
        <v>12</v>
      </c>
      <c r="R300">
        <v>33</v>
      </c>
      <c r="S300">
        <v>101</v>
      </c>
      <c r="T300">
        <v>101</v>
      </c>
      <c r="U300">
        <v>2098</v>
      </c>
      <c r="V300">
        <v>188</v>
      </c>
    </row>
    <row r="301" spans="1:22" x14ac:dyDescent="0.2">
      <c r="A301" t="s">
        <v>2330</v>
      </c>
      <c r="B301">
        <v>1200</v>
      </c>
      <c r="C301">
        <v>0</v>
      </c>
      <c r="D301">
        <v>10528</v>
      </c>
      <c r="E301">
        <v>660</v>
      </c>
      <c r="F301">
        <v>761</v>
      </c>
      <c r="G301">
        <v>16379</v>
      </c>
      <c r="H301">
        <v>1263</v>
      </c>
      <c r="I301">
        <v>10528</v>
      </c>
      <c r="J301">
        <v>101</v>
      </c>
      <c r="K301">
        <v>101</v>
      </c>
      <c r="L301">
        <v>862</v>
      </c>
      <c r="M301">
        <v>862</v>
      </c>
      <c r="N301">
        <v>3799</v>
      </c>
      <c r="O301">
        <v>0</v>
      </c>
      <c r="P301">
        <v>12</v>
      </c>
      <c r="Q301">
        <v>12</v>
      </c>
      <c r="R301">
        <v>33</v>
      </c>
      <c r="S301">
        <v>101</v>
      </c>
      <c r="T301">
        <v>101</v>
      </c>
      <c r="U301">
        <v>2098</v>
      </c>
      <c r="V301">
        <v>188</v>
      </c>
    </row>
    <row r="302" spans="1:22" x14ac:dyDescent="0.2">
      <c r="A302" t="s">
        <v>2331</v>
      </c>
      <c r="B302">
        <v>1204</v>
      </c>
      <c r="C302">
        <v>0</v>
      </c>
      <c r="D302">
        <v>10528</v>
      </c>
      <c r="E302">
        <v>660</v>
      </c>
      <c r="F302">
        <v>761</v>
      </c>
      <c r="G302">
        <v>16379</v>
      </c>
      <c r="H302">
        <v>1263</v>
      </c>
      <c r="I302">
        <v>10528</v>
      </c>
      <c r="J302">
        <v>101</v>
      </c>
      <c r="K302">
        <v>101</v>
      </c>
      <c r="L302">
        <v>862</v>
      </c>
      <c r="M302">
        <v>862</v>
      </c>
      <c r="N302">
        <v>3799</v>
      </c>
      <c r="O302">
        <v>0</v>
      </c>
      <c r="P302">
        <v>12</v>
      </c>
      <c r="Q302">
        <v>12</v>
      </c>
      <c r="R302">
        <v>33</v>
      </c>
      <c r="S302">
        <v>101</v>
      </c>
      <c r="T302">
        <v>101</v>
      </c>
      <c r="U302">
        <v>2098</v>
      </c>
      <c r="V302">
        <v>188</v>
      </c>
    </row>
    <row r="303" spans="1:22" x14ac:dyDescent="0.2">
      <c r="A303" t="s">
        <v>2332</v>
      </c>
      <c r="B303">
        <v>1208</v>
      </c>
      <c r="C303">
        <v>0</v>
      </c>
      <c r="D303">
        <v>10528</v>
      </c>
      <c r="E303">
        <v>660</v>
      </c>
      <c r="F303">
        <v>761</v>
      </c>
      <c r="G303">
        <v>16379</v>
      </c>
      <c r="H303">
        <v>1263</v>
      </c>
      <c r="I303">
        <v>10528</v>
      </c>
      <c r="J303">
        <v>101</v>
      </c>
      <c r="K303">
        <v>101</v>
      </c>
      <c r="L303">
        <v>862</v>
      </c>
      <c r="M303">
        <v>862</v>
      </c>
      <c r="N303">
        <v>3799</v>
      </c>
      <c r="O303">
        <v>0</v>
      </c>
      <c r="P303">
        <v>12</v>
      </c>
      <c r="Q303">
        <v>12</v>
      </c>
      <c r="R303">
        <v>33</v>
      </c>
      <c r="S303">
        <v>101</v>
      </c>
      <c r="T303">
        <v>101</v>
      </c>
      <c r="U303">
        <v>2098</v>
      </c>
      <c r="V303">
        <v>188</v>
      </c>
    </row>
    <row r="304" spans="1:22" x14ac:dyDescent="0.2">
      <c r="A304" t="s">
        <v>2333</v>
      </c>
      <c r="B304">
        <v>1212</v>
      </c>
      <c r="C304">
        <v>0</v>
      </c>
      <c r="D304">
        <v>10528</v>
      </c>
      <c r="E304">
        <v>660</v>
      </c>
      <c r="F304">
        <v>761</v>
      </c>
      <c r="G304">
        <v>16379</v>
      </c>
      <c r="H304">
        <v>1263</v>
      </c>
      <c r="I304">
        <v>10528</v>
      </c>
      <c r="J304">
        <v>101</v>
      </c>
      <c r="K304">
        <v>101</v>
      </c>
      <c r="L304">
        <v>862</v>
      </c>
      <c r="M304">
        <v>862</v>
      </c>
      <c r="N304">
        <v>3798</v>
      </c>
      <c r="O304">
        <v>0</v>
      </c>
      <c r="P304">
        <v>12</v>
      </c>
      <c r="Q304">
        <v>12</v>
      </c>
      <c r="R304">
        <v>35</v>
      </c>
      <c r="S304">
        <v>101</v>
      </c>
      <c r="T304">
        <v>101</v>
      </c>
      <c r="U304">
        <v>2098</v>
      </c>
      <c r="V304">
        <v>188</v>
      </c>
    </row>
    <row r="305" spans="1:22" x14ac:dyDescent="0.2">
      <c r="A305" t="s">
        <v>2334</v>
      </c>
      <c r="B305">
        <v>1216</v>
      </c>
      <c r="C305">
        <v>0</v>
      </c>
      <c r="D305">
        <v>10528</v>
      </c>
      <c r="E305">
        <v>660</v>
      </c>
      <c r="F305">
        <v>761</v>
      </c>
      <c r="G305">
        <v>16379</v>
      </c>
      <c r="H305">
        <v>1263</v>
      </c>
      <c r="I305">
        <v>10528</v>
      </c>
      <c r="J305">
        <v>101</v>
      </c>
      <c r="K305">
        <v>101</v>
      </c>
      <c r="L305">
        <v>862</v>
      </c>
      <c r="M305">
        <v>862</v>
      </c>
      <c r="N305">
        <v>3798</v>
      </c>
      <c r="O305">
        <v>0</v>
      </c>
      <c r="P305">
        <v>12</v>
      </c>
      <c r="Q305">
        <v>12</v>
      </c>
      <c r="R305">
        <v>35</v>
      </c>
      <c r="S305">
        <v>101</v>
      </c>
      <c r="T305">
        <v>101</v>
      </c>
      <c r="U305">
        <v>2098</v>
      </c>
      <c r="V305">
        <v>188</v>
      </c>
    </row>
    <row r="306" spans="1:22" x14ac:dyDescent="0.2">
      <c r="A306" t="s">
        <v>2335</v>
      </c>
      <c r="B306">
        <v>1220</v>
      </c>
      <c r="C306">
        <v>0</v>
      </c>
      <c r="D306">
        <v>10528</v>
      </c>
      <c r="E306">
        <v>660</v>
      </c>
      <c r="F306">
        <v>761</v>
      </c>
      <c r="G306">
        <v>16379</v>
      </c>
      <c r="H306">
        <v>1263</v>
      </c>
      <c r="I306">
        <v>10528</v>
      </c>
      <c r="J306">
        <v>101</v>
      </c>
      <c r="K306">
        <v>101</v>
      </c>
      <c r="L306">
        <v>862</v>
      </c>
      <c r="M306">
        <v>862</v>
      </c>
      <c r="N306">
        <v>3798</v>
      </c>
      <c r="O306">
        <v>0</v>
      </c>
      <c r="P306">
        <v>12</v>
      </c>
      <c r="Q306">
        <v>12</v>
      </c>
      <c r="R306">
        <v>35</v>
      </c>
      <c r="S306">
        <v>101</v>
      </c>
      <c r="T306">
        <v>101</v>
      </c>
      <c r="U306">
        <v>2098</v>
      </c>
      <c r="V306">
        <v>188</v>
      </c>
    </row>
    <row r="307" spans="1:22" x14ac:dyDescent="0.2">
      <c r="A307" t="s">
        <v>2336</v>
      </c>
      <c r="B307">
        <v>1224</v>
      </c>
      <c r="C307">
        <v>0</v>
      </c>
      <c r="D307">
        <v>10528</v>
      </c>
      <c r="E307">
        <v>660</v>
      </c>
      <c r="F307">
        <v>761</v>
      </c>
      <c r="G307">
        <v>16379</v>
      </c>
      <c r="H307">
        <v>1263</v>
      </c>
      <c r="I307">
        <v>10528</v>
      </c>
      <c r="J307">
        <v>101</v>
      </c>
      <c r="K307">
        <v>101</v>
      </c>
      <c r="L307">
        <v>862</v>
      </c>
      <c r="M307">
        <v>862</v>
      </c>
      <c r="N307">
        <v>3798</v>
      </c>
      <c r="O307">
        <v>0</v>
      </c>
      <c r="P307">
        <v>12</v>
      </c>
      <c r="Q307">
        <v>12</v>
      </c>
      <c r="R307">
        <v>35</v>
      </c>
      <c r="S307">
        <v>101</v>
      </c>
      <c r="T307">
        <v>101</v>
      </c>
      <c r="U307">
        <v>2098</v>
      </c>
      <c r="V307">
        <v>188</v>
      </c>
    </row>
    <row r="308" spans="1:22" x14ac:dyDescent="0.2">
      <c r="A308" t="s">
        <v>2337</v>
      </c>
      <c r="B308">
        <v>1228</v>
      </c>
      <c r="C308">
        <v>0</v>
      </c>
      <c r="D308">
        <v>10528</v>
      </c>
      <c r="E308">
        <v>660</v>
      </c>
      <c r="F308">
        <v>761</v>
      </c>
      <c r="G308">
        <v>16379</v>
      </c>
      <c r="H308">
        <v>1263</v>
      </c>
      <c r="I308">
        <v>10528</v>
      </c>
      <c r="J308">
        <v>101</v>
      </c>
      <c r="K308">
        <v>101</v>
      </c>
      <c r="L308">
        <v>862</v>
      </c>
      <c r="M308">
        <v>862</v>
      </c>
      <c r="N308">
        <v>3798</v>
      </c>
      <c r="O308">
        <v>0</v>
      </c>
      <c r="P308">
        <v>12</v>
      </c>
      <c r="Q308">
        <v>12</v>
      </c>
      <c r="R308">
        <v>35</v>
      </c>
      <c r="S308">
        <v>101</v>
      </c>
      <c r="T308">
        <v>101</v>
      </c>
      <c r="U308">
        <v>2098</v>
      </c>
      <c r="V308">
        <v>188</v>
      </c>
    </row>
    <row r="309" spans="1:22" x14ac:dyDescent="0.2">
      <c r="A309" t="s">
        <v>2338</v>
      </c>
      <c r="B309">
        <v>1232</v>
      </c>
      <c r="C309">
        <v>0</v>
      </c>
      <c r="D309">
        <v>10624</v>
      </c>
      <c r="E309">
        <v>660</v>
      </c>
      <c r="F309">
        <v>768</v>
      </c>
      <c r="G309">
        <v>16384</v>
      </c>
      <c r="H309">
        <v>1263</v>
      </c>
      <c r="I309">
        <v>10624</v>
      </c>
      <c r="J309">
        <v>94</v>
      </c>
      <c r="K309">
        <v>101</v>
      </c>
      <c r="L309">
        <v>862</v>
      </c>
      <c r="M309">
        <v>862</v>
      </c>
      <c r="N309">
        <v>3798</v>
      </c>
      <c r="O309">
        <v>0</v>
      </c>
      <c r="P309">
        <v>12</v>
      </c>
      <c r="Q309">
        <v>11</v>
      </c>
      <c r="R309">
        <v>36</v>
      </c>
      <c r="S309">
        <v>94</v>
      </c>
      <c r="T309">
        <v>101</v>
      </c>
      <c r="U309">
        <v>2098</v>
      </c>
      <c r="V309">
        <v>188</v>
      </c>
    </row>
    <row r="310" spans="1:22" x14ac:dyDescent="0.2">
      <c r="A310" t="s">
        <v>2339</v>
      </c>
      <c r="B310">
        <v>1236</v>
      </c>
      <c r="C310">
        <v>0</v>
      </c>
      <c r="D310">
        <v>10624</v>
      </c>
      <c r="E310">
        <v>660</v>
      </c>
      <c r="F310">
        <v>768</v>
      </c>
      <c r="G310">
        <v>16384</v>
      </c>
      <c r="H310">
        <v>1263</v>
      </c>
      <c r="I310">
        <v>10624</v>
      </c>
      <c r="J310">
        <v>94</v>
      </c>
      <c r="K310">
        <v>101</v>
      </c>
      <c r="L310">
        <v>862</v>
      </c>
      <c r="M310">
        <v>862</v>
      </c>
      <c r="N310">
        <v>3798</v>
      </c>
      <c r="O310">
        <v>0</v>
      </c>
      <c r="P310">
        <v>12</v>
      </c>
      <c r="Q310">
        <v>11</v>
      </c>
      <c r="R310">
        <v>36</v>
      </c>
      <c r="S310">
        <v>94</v>
      </c>
      <c r="T310">
        <v>101</v>
      </c>
      <c r="U310">
        <v>2098</v>
      </c>
      <c r="V310">
        <v>188</v>
      </c>
    </row>
    <row r="311" spans="1:22" x14ac:dyDescent="0.2">
      <c r="A311" t="s">
        <v>2340</v>
      </c>
      <c r="B311">
        <v>1240</v>
      </c>
      <c r="C311">
        <v>0</v>
      </c>
      <c r="D311">
        <v>10624</v>
      </c>
      <c r="E311">
        <v>660</v>
      </c>
      <c r="F311">
        <v>768</v>
      </c>
      <c r="G311">
        <v>16384</v>
      </c>
      <c r="H311">
        <v>1263</v>
      </c>
      <c r="I311">
        <v>10624</v>
      </c>
      <c r="J311">
        <v>94</v>
      </c>
      <c r="K311">
        <v>101</v>
      </c>
      <c r="L311">
        <v>862</v>
      </c>
      <c r="M311">
        <v>862</v>
      </c>
      <c r="N311">
        <v>3798</v>
      </c>
      <c r="O311">
        <v>0</v>
      </c>
      <c r="P311">
        <v>12</v>
      </c>
      <c r="Q311">
        <v>11</v>
      </c>
      <c r="R311">
        <v>36</v>
      </c>
      <c r="S311">
        <v>94</v>
      </c>
      <c r="T311">
        <v>101</v>
      </c>
      <c r="U311">
        <v>2098</v>
      </c>
      <c r="V311">
        <v>188</v>
      </c>
    </row>
    <row r="312" spans="1:22" x14ac:dyDescent="0.2">
      <c r="A312" t="s">
        <v>2341</v>
      </c>
      <c r="B312">
        <v>1244</v>
      </c>
      <c r="C312">
        <v>0</v>
      </c>
      <c r="D312">
        <v>10624</v>
      </c>
      <c r="E312">
        <v>660</v>
      </c>
      <c r="F312">
        <v>768</v>
      </c>
      <c r="G312">
        <v>16384</v>
      </c>
      <c r="H312">
        <v>1263</v>
      </c>
      <c r="I312">
        <v>10624</v>
      </c>
      <c r="J312">
        <v>94</v>
      </c>
      <c r="K312">
        <v>101</v>
      </c>
      <c r="L312">
        <v>862</v>
      </c>
      <c r="M312">
        <v>862</v>
      </c>
      <c r="N312">
        <v>3798</v>
      </c>
      <c r="O312">
        <v>0</v>
      </c>
      <c r="P312">
        <v>12</v>
      </c>
      <c r="Q312">
        <v>11</v>
      </c>
      <c r="R312">
        <v>36</v>
      </c>
      <c r="S312">
        <v>94</v>
      </c>
      <c r="T312">
        <v>101</v>
      </c>
      <c r="U312">
        <v>2098</v>
      </c>
      <c r="V312">
        <v>188</v>
      </c>
    </row>
    <row r="313" spans="1:22" x14ac:dyDescent="0.2">
      <c r="A313" t="s">
        <v>2342</v>
      </c>
      <c r="B313">
        <v>1248</v>
      </c>
      <c r="C313">
        <v>0</v>
      </c>
      <c r="D313">
        <v>10624</v>
      </c>
      <c r="E313">
        <v>660</v>
      </c>
      <c r="F313">
        <v>768</v>
      </c>
      <c r="G313">
        <v>16384</v>
      </c>
      <c r="H313">
        <v>1263</v>
      </c>
      <c r="I313">
        <v>10624</v>
      </c>
      <c r="J313">
        <v>94</v>
      </c>
      <c r="K313">
        <v>101</v>
      </c>
      <c r="L313">
        <v>862</v>
      </c>
      <c r="M313">
        <v>862</v>
      </c>
      <c r="N313">
        <v>3798</v>
      </c>
      <c r="O313">
        <v>0</v>
      </c>
      <c r="P313">
        <v>12</v>
      </c>
      <c r="Q313">
        <v>11</v>
      </c>
      <c r="R313">
        <v>36</v>
      </c>
      <c r="S313">
        <v>94</v>
      </c>
      <c r="T313">
        <v>101</v>
      </c>
      <c r="U313">
        <v>2098</v>
      </c>
      <c r="V313">
        <v>188</v>
      </c>
    </row>
    <row r="314" spans="1:22" x14ac:dyDescent="0.2">
      <c r="A314" t="s">
        <v>2343</v>
      </c>
      <c r="B314">
        <v>1252</v>
      </c>
      <c r="C314">
        <v>0</v>
      </c>
      <c r="D314">
        <v>10624</v>
      </c>
      <c r="E314">
        <v>660</v>
      </c>
      <c r="F314">
        <v>768</v>
      </c>
      <c r="G314">
        <v>16384</v>
      </c>
      <c r="H314">
        <v>1263</v>
      </c>
      <c r="I314">
        <v>10624</v>
      </c>
      <c r="J314">
        <v>94</v>
      </c>
      <c r="K314">
        <v>101</v>
      </c>
      <c r="L314">
        <v>862</v>
      </c>
      <c r="M314">
        <v>862</v>
      </c>
      <c r="N314">
        <v>3798</v>
      </c>
      <c r="O314">
        <v>0</v>
      </c>
      <c r="P314">
        <v>12</v>
      </c>
      <c r="Q314">
        <v>11</v>
      </c>
      <c r="R314">
        <v>36</v>
      </c>
      <c r="S314">
        <v>94</v>
      </c>
      <c r="T314">
        <v>101</v>
      </c>
      <c r="U314">
        <v>2098</v>
      </c>
      <c r="V314">
        <v>188</v>
      </c>
    </row>
    <row r="315" spans="1:22" x14ac:dyDescent="0.2">
      <c r="A315" t="s">
        <v>2344</v>
      </c>
      <c r="B315">
        <v>1256</v>
      </c>
      <c r="C315">
        <v>0</v>
      </c>
      <c r="D315">
        <v>10624</v>
      </c>
      <c r="E315">
        <v>660</v>
      </c>
      <c r="F315">
        <v>768</v>
      </c>
      <c r="G315">
        <v>16384</v>
      </c>
      <c r="H315">
        <v>1263</v>
      </c>
      <c r="I315">
        <v>10624</v>
      </c>
      <c r="J315">
        <v>94</v>
      </c>
      <c r="K315">
        <v>101</v>
      </c>
      <c r="L315">
        <v>862</v>
      </c>
      <c r="M315">
        <v>862</v>
      </c>
      <c r="N315">
        <v>3798</v>
      </c>
      <c r="O315">
        <v>0</v>
      </c>
      <c r="P315">
        <v>12</v>
      </c>
      <c r="Q315">
        <v>11</v>
      </c>
      <c r="R315">
        <v>36</v>
      </c>
      <c r="S315">
        <v>94</v>
      </c>
      <c r="T315">
        <v>101</v>
      </c>
      <c r="U315">
        <v>2098</v>
      </c>
      <c r="V315">
        <v>188</v>
      </c>
    </row>
    <row r="316" spans="1:22" x14ac:dyDescent="0.2">
      <c r="A316" t="s">
        <v>2345</v>
      </c>
      <c r="B316">
        <v>1260</v>
      </c>
      <c r="C316">
        <v>0</v>
      </c>
      <c r="D316">
        <v>10624</v>
      </c>
      <c r="E316">
        <v>660</v>
      </c>
      <c r="F316">
        <v>768</v>
      </c>
      <c r="G316">
        <v>16384</v>
      </c>
      <c r="H316">
        <v>1263</v>
      </c>
      <c r="I316">
        <v>10624</v>
      </c>
      <c r="J316">
        <v>94</v>
      </c>
      <c r="K316">
        <v>101</v>
      </c>
      <c r="L316">
        <v>862</v>
      </c>
      <c r="M316">
        <v>862</v>
      </c>
      <c r="N316">
        <v>3798</v>
      </c>
      <c r="O316">
        <v>0</v>
      </c>
      <c r="P316">
        <v>12</v>
      </c>
      <c r="Q316">
        <v>11</v>
      </c>
      <c r="R316">
        <v>36</v>
      </c>
      <c r="S316">
        <v>94</v>
      </c>
      <c r="T316">
        <v>101</v>
      </c>
      <c r="U316">
        <v>2098</v>
      </c>
      <c r="V316">
        <v>188</v>
      </c>
    </row>
    <row r="317" spans="1:22" x14ac:dyDescent="0.2">
      <c r="A317" t="s">
        <v>2346</v>
      </c>
      <c r="B317">
        <v>1264</v>
      </c>
      <c r="C317">
        <v>0</v>
      </c>
      <c r="D317">
        <v>10624</v>
      </c>
      <c r="E317">
        <v>660</v>
      </c>
      <c r="F317">
        <v>768</v>
      </c>
      <c r="G317">
        <v>16384</v>
      </c>
      <c r="H317">
        <v>1263</v>
      </c>
      <c r="I317">
        <v>10624</v>
      </c>
      <c r="J317">
        <v>94</v>
      </c>
      <c r="K317">
        <v>101</v>
      </c>
      <c r="L317">
        <v>862</v>
      </c>
      <c r="M317">
        <v>862</v>
      </c>
      <c r="N317">
        <v>3798</v>
      </c>
      <c r="O317">
        <v>0</v>
      </c>
      <c r="P317">
        <v>12</v>
      </c>
      <c r="Q317">
        <v>11</v>
      </c>
      <c r="R317">
        <v>36</v>
      </c>
      <c r="S317">
        <v>94</v>
      </c>
      <c r="T317">
        <v>101</v>
      </c>
      <c r="U317">
        <v>2098</v>
      </c>
      <c r="V317">
        <v>188</v>
      </c>
    </row>
    <row r="318" spans="1:22" x14ac:dyDescent="0.2">
      <c r="A318" t="s">
        <v>2347</v>
      </c>
      <c r="B318">
        <v>1268</v>
      </c>
      <c r="C318">
        <v>0</v>
      </c>
      <c r="D318">
        <v>10624</v>
      </c>
      <c r="E318">
        <v>660</v>
      </c>
      <c r="F318">
        <v>768</v>
      </c>
      <c r="G318">
        <v>16384</v>
      </c>
      <c r="H318">
        <v>1263</v>
      </c>
      <c r="I318">
        <v>10624</v>
      </c>
      <c r="J318">
        <v>94</v>
      </c>
      <c r="K318">
        <v>101</v>
      </c>
      <c r="L318">
        <v>862</v>
      </c>
      <c r="M318">
        <v>862</v>
      </c>
      <c r="N318">
        <v>3798</v>
      </c>
      <c r="O318">
        <v>0</v>
      </c>
      <c r="P318">
        <v>12</v>
      </c>
      <c r="Q318">
        <v>11</v>
      </c>
      <c r="R318">
        <v>36</v>
      </c>
      <c r="S318">
        <v>94</v>
      </c>
      <c r="T318">
        <v>101</v>
      </c>
      <c r="U318">
        <v>2098</v>
      </c>
      <c r="V318">
        <v>188</v>
      </c>
    </row>
    <row r="319" spans="1:22" x14ac:dyDescent="0.2">
      <c r="A319" t="s">
        <v>2348</v>
      </c>
      <c r="B319">
        <v>1272</v>
      </c>
      <c r="C319">
        <v>0</v>
      </c>
      <c r="D319">
        <v>10624</v>
      </c>
      <c r="E319">
        <v>660</v>
      </c>
      <c r="F319">
        <v>768</v>
      </c>
      <c r="G319">
        <v>16384</v>
      </c>
      <c r="H319">
        <v>1263</v>
      </c>
      <c r="I319">
        <v>10624</v>
      </c>
      <c r="J319">
        <v>94</v>
      </c>
      <c r="K319">
        <v>101</v>
      </c>
      <c r="L319">
        <v>862</v>
      </c>
      <c r="M319">
        <v>862</v>
      </c>
      <c r="N319">
        <v>3798</v>
      </c>
      <c r="O319">
        <v>0</v>
      </c>
      <c r="P319">
        <v>12</v>
      </c>
      <c r="Q319">
        <v>11</v>
      </c>
      <c r="R319">
        <v>37</v>
      </c>
      <c r="S319">
        <v>94</v>
      </c>
      <c r="T319">
        <v>101</v>
      </c>
      <c r="U319">
        <v>2098</v>
      </c>
      <c r="V319">
        <v>188</v>
      </c>
    </row>
    <row r="320" spans="1:22" x14ac:dyDescent="0.2">
      <c r="A320" t="s">
        <v>2349</v>
      </c>
      <c r="B320">
        <v>1276</v>
      </c>
      <c r="C320">
        <v>0</v>
      </c>
      <c r="D320">
        <v>10624</v>
      </c>
      <c r="E320">
        <v>660</v>
      </c>
      <c r="F320">
        <v>768</v>
      </c>
      <c r="G320">
        <v>16384</v>
      </c>
      <c r="H320">
        <v>1263</v>
      </c>
      <c r="I320">
        <v>10624</v>
      </c>
      <c r="J320">
        <v>94</v>
      </c>
      <c r="K320">
        <v>101</v>
      </c>
      <c r="L320">
        <v>862</v>
      </c>
      <c r="M320">
        <v>862</v>
      </c>
      <c r="N320">
        <v>3798</v>
      </c>
      <c r="O320">
        <v>0</v>
      </c>
      <c r="P320">
        <v>12</v>
      </c>
      <c r="Q320">
        <v>11</v>
      </c>
      <c r="R320">
        <v>37</v>
      </c>
      <c r="S320">
        <v>94</v>
      </c>
      <c r="T320">
        <v>101</v>
      </c>
      <c r="U320">
        <v>2098</v>
      </c>
      <c r="V320">
        <v>188</v>
      </c>
    </row>
    <row r="321" spans="1:22" x14ac:dyDescent="0.2">
      <c r="A321" t="s">
        <v>2350</v>
      </c>
      <c r="B321">
        <v>1280</v>
      </c>
      <c r="C321">
        <v>0</v>
      </c>
      <c r="D321">
        <v>10624</v>
      </c>
      <c r="E321">
        <v>660</v>
      </c>
      <c r="F321">
        <v>768</v>
      </c>
      <c r="G321">
        <v>16384</v>
      </c>
      <c r="H321">
        <v>1263</v>
      </c>
      <c r="I321">
        <v>10624</v>
      </c>
      <c r="J321">
        <v>94</v>
      </c>
      <c r="K321">
        <v>101</v>
      </c>
      <c r="L321">
        <v>862</v>
      </c>
      <c r="M321">
        <v>862</v>
      </c>
      <c r="N321">
        <v>3798</v>
      </c>
      <c r="O321">
        <v>0</v>
      </c>
      <c r="P321">
        <v>12</v>
      </c>
      <c r="Q321">
        <v>11</v>
      </c>
      <c r="R321">
        <v>37</v>
      </c>
      <c r="S321">
        <v>94</v>
      </c>
      <c r="T321">
        <v>101</v>
      </c>
      <c r="U321">
        <v>2098</v>
      </c>
      <c r="V321">
        <v>188</v>
      </c>
    </row>
    <row r="322" spans="1:22" x14ac:dyDescent="0.2">
      <c r="A322" t="s">
        <v>2351</v>
      </c>
      <c r="B322">
        <v>1284</v>
      </c>
      <c r="C322">
        <v>0</v>
      </c>
      <c r="D322">
        <v>10624</v>
      </c>
      <c r="E322">
        <v>660</v>
      </c>
      <c r="F322">
        <v>768</v>
      </c>
      <c r="G322">
        <v>16384</v>
      </c>
      <c r="H322">
        <v>1263</v>
      </c>
      <c r="I322">
        <v>10624</v>
      </c>
      <c r="J322">
        <v>94</v>
      </c>
      <c r="K322">
        <v>101</v>
      </c>
      <c r="L322">
        <v>862</v>
      </c>
      <c r="M322">
        <v>862</v>
      </c>
      <c r="N322">
        <v>3798</v>
      </c>
      <c r="O322">
        <v>0</v>
      </c>
      <c r="P322">
        <v>12</v>
      </c>
      <c r="Q322">
        <v>11</v>
      </c>
      <c r="R322">
        <v>37</v>
      </c>
      <c r="S322">
        <v>94</v>
      </c>
      <c r="T322">
        <v>101</v>
      </c>
      <c r="U322">
        <v>2098</v>
      </c>
      <c r="V322">
        <v>188</v>
      </c>
    </row>
    <row r="323" spans="1:22" x14ac:dyDescent="0.2">
      <c r="A323" t="s">
        <v>2352</v>
      </c>
      <c r="B323">
        <v>1288</v>
      </c>
      <c r="C323">
        <v>0</v>
      </c>
      <c r="D323">
        <v>10624</v>
      </c>
      <c r="E323">
        <v>660</v>
      </c>
      <c r="F323">
        <v>768</v>
      </c>
      <c r="G323">
        <v>16384</v>
      </c>
      <c r="H323">
        <v>1263</v>
      </c>
      <c r="I323">
        <v>10624</v>
      </c>
      <c r="J323">
        <v>94</v>
      </c>
      <c r="K323">
        <v>101</v>
      </c>
      <c r="L323">
        <v>862</v>
      </c>
      <c r="M323">
        <v>862</v>
      </c>
      <c r="N323">
        <v>3797</v>
      </c>
      <c r="O323">
        <v>0</v>
      </c>
      <c r="P323">
        <v>12</v>
      </c>
      <c r="Q323">
        <v>11</v>
      </c>
      <c r="R323">
        <v>38</v>
      </c>
      <c r="S323">
        <v>94</v>
      </c>
      <c r="T323">
        <v>101</v>
      </c>
      <c r="U323">
        <v>2098</v>
      </c>
      <c r="V323">
        <v>188</v>
      </c>
    </row>
    <row r="324" spans="1:22" x14ac:dyDescent="0.2">
      <c r="A324" t="s">
        <v>2353</v>
      </c>
      <c r="B324">
        <v>1292</v>
      </c>
      <c r="C324">
        <v>0</v>
      </c>
      <c r="D324">
        <v>10624</v>
      </c>
      <c r="E324">
        <v>660</v>
      </c>
      <c r="F324">
        <v>768</v>
      </c>
      <c r="G324">
        <v>16384</v>
      </c>
      <c r="H324">
        <v>1263</v>
      </c>
      <c r="I324">
        <v>10624</v>
      </c>
      <c r="J324">
        <v>94</v>
      </c>
      <c r="K324">
        <v>101</v>
      </c>
      <c r="L324">
        <v>862</v>
      </c>
      <c r="M324">
        <v>862</v>
      </c>
      <c r="N324">
        <v>3797</v>
      </c>
      <c r="O324">
        <v>0</v>
      </c>
      <c r="P324">
        <v>12</v>
      </c>
      <c r="Q324">
        <v>11</v>
      </c>
      <c r="R324">
        <v>38</v>
      </c>
      <c r="S324">
        <v>94</v>
      </c>
      <c r="T324">
        <v>101</v>
      </c>
      <c r="U324">
        <v>2098</v>
      </c>
      <c r="V324">
        <v>188</v>
      </c>
    </row>
    <row r="325" spans="1:22" x14ac:dyDescent="0.2">
      <c r="A325" t="s">
        <v>2354</v>
      </c>
      <c r="B325">
        <v>1296</v>
      </c>
      <c r="C325">
        <v>0</v>
      </c>
      <c r="D325">
        <v>10624</v>
      </c>
      <c r="E325">
        <v>660</v>
      </c>
      <c r="F325">
        <v>768</v>
      </c>
      <c r="G325">
        <v>16384</v>
      </c>
      <c r="H325">
        <v>1263</v>
      </c>
      <c r="I325">
        <v>10624</v>
      </c>
      <c r="J325">
        <v>94</v>
      </c>
      <c r="K325">
        <v>101</v>
      </c>
      <c r="L325">
        <v>862</v>
      </c>
      <c r="M325">
        <v>862</v>
      </c>
      <c r="N325">
        <v>3797</v>
      </c>
      <c r="O325">
        <v>0</v>
      </c>
      <c r="P325">
        <v>12</v>
      </c>
      <c r="Q325">
        <v>11</v>
      </c>
      <c r="R325">
        <v>38</v>
      </c>
      <c r="S325">
        <v>94</v>
      </c>
      <c r="T325">
        <v>101</v>
      </c>
      <c r="U325">
        <v>2098</v>
      </c>
      <c r="V325">
        <v>188</v>
      </c>
    </row>
    <row r="326" spans="1:22" x14ac:dyDescent="0.2">
      <c r="A326" t="s">
        <v>2355</v>
      </c>
      <c r="B326">
        <v>1300</v>
      </c>
      <c r="C326">
        <v>0</v>
      </c>
      <c r="D326">
        <v>10624</v>
      </c>
      <c r="E326">
        <v>660</v>
      </c>
      <c r="F326">
        <v>768</v>
      </c>
      <c r="G326">
        <v>16384</v>
      </c>
      <c r="H326">
        <v>1263</v>
      </c>
      <c r="I326">
        <v>10624</v>
      </c>
      <c r="J326">
        <v>94</v>
      </c>
      <c r="K326">
        <v>101</v>
      </c>
      <c r="L326">
        <v>862</v>
      </c>
      <c r="M326">
        <v>862</v>
      </c>
      <c r="N326">
        <v>3797</v>
      </c>
      <c r="O326">
        <v>0</v>
      </c>
      <c r="P326">
        <v>12</v>
      </c>
      <c r="Q326">
        <v>11</v>
      </c>
      <c r="R326">
        <v>38</v>
      </c>
      <c r="S326">
        <v>94</v>
      </c>
      <c r="T326">
        <v>101</v>
      </c>
      <c r="U326">
        <v>2098</v>
      </c>
      <c r="V326">
        <v>188</v>
      </c>
    </row>
    <row r="327" spans="1:22" x14ac:dyDescent="0.2">
      <c r="A327" t="s">
        <v>2356</v>
      </c>
      <c r="B327">
        <v>1304</v>
      </c>
      <c r="C327">
        <v>0</v>
      </c>
      <c r="D327">
        <v>10624</v>
      </c>
      <c r="E327">
        <v>660</v>
      </c>
      <c r="F327">
        <v>768</v>
      </c>
      <c r="G327">
        <v>16384</v>
      </c>
      <c r="H327">
        <v>1263</v>
      </c>
      <c r="I327">
        <v>10624</v>
      </c>
      <c r="J327">
        <v>94</v>
      </c>
      <c r="K327">
        <v>101</v>
      </c>
      <c r="L327">
        <v>862</v>
      </c>
      <c r="M327">
        <v>862</v>
      </c>
      <c r="N327">
        <v>3797</v>
      </c>
      <c r="O327">
        <v>0</v>
      </c>
      <c r="P327">
        <v>12</v>
      </c>
      <c r="Q327">
        <v>11</v>
      </c>
      <c r="R327">
        <v>38</v>
      </c>
      <c r="S327">
        <v>94</v>
      </c>
      <c r="T327">
        <v>101</v>
      </c>
      <c r="U327">
        <v>2098</v>
      </c>
      <c r="V327">
        <v>188</v>
      </c>
    </row>
    <row r="328" spans="1:22" x14ac:dyDescent="0.2">
      <c r="A328" t="s">
        <v>2357</v>
      </c>
      <c r="B328">
        <v>1308</v>
      </c>
      <c r="C328">
        <v>0</v>
      </c>
      <c r="D328">
        <v>10624</v>
      </c>
      <c r="E328">
        <v>660</v>
      </c>
      <c r="F328">
        <v>768</v>
      </c>
      <c r="G328">
        <v>16384</v>
      </c>
      <c r="H328">
        <v>1263</v>
      </c>
      <c r="I328">
        <v>10624</v>
      </c>
      <c r="J328">
        <v>94</v>
      </c>
      <c r="K328">
        <v>101</v>
      </c>
      <c r="L328">
        <v>862</v>
      </c>
      <c r="M328">
        <v>862</v>
      </c>
      <c r="N328">
        <v>3797</v>
      </c>
      <c r="O328">
        <v>0</v>
      </c>
      <c r="P328">
        <v>12</v>
      </c>
      <c r="Q328">
        <v>11</v>
      </c>
      <c r="R328">
        <v>38</v>
      </c>
      <c r="S328">
        <v>94</v>
      </c>
      <c r="T328">
        <v>101</v>
      </c>
      <c r="U328">
        <v>2098</v>
      </c>
      <c r="V328">
        <v>188</v>
      </c>
    </row>
    <row r="329" spans="1:22" x14ac:dyDescent="0.2">
      <c r="A329" t="s">
        <v>2358</v>
      </c>
      <c r="B329">
        <v>1312</v>
      </c>
      <c r="C329">
        <v>0</v>
      </c>
      <c r="D329">
        <v>10624</v>
      </c>
      <c r="E329">
        <v>660</v>
      </c>
      <c r="F329">
        <v>768</v>
      </c>
      <c r="G329">
        <v>16384</v>
      </c>
      <c r="H329">
        <v>1263</v>
      </c>
      <c r="I329">
        <v>10624</v>
      </c>
      <c r="J329">
        <v>94</v>
      </c>
      <c r="K329">
        <v>101</v>
      </c>
      <c r="L329">
        <v>862</v>
      </c>
      <c r="M329">
        <v>862</v>
      </c>
      <c r="N329">
        <v>3797</v>
      </c>
      <c r="O329">
        <v>0</v>
      </c>
      <c r="P329">
        <v>12</v>
      </c>
      <c r="Q329">
        <v>11</v>
      </c>
      <c r="R329">
        <v>38</v>
      </c>
      <c r="S329">
        <v>94</v>
      </c>
      <c r="T329">
        <v>101</v>
      </c>
      <c r="U329">
        <v>2098</v>
      </c>
      <c r="V329">
        <v>188</v>
      </c>
    </row>
    <row r="330" spans="1:22" x14ac:dyDescent="0.2">
      <c r="A330" t="s">
        <v>2359</v>
      </c>
      <c r="B330">
        <v>1316</v>
      </c>
      <c r="C330">
        <v>0</v>
      </c>
      <c r="D330">
        <v>10624</v>
      </c>
      <c r="E330">
        <v>660</v>
      </c>
      <c r="F330">
        <v>768</v>
      </c>
      <c r="G330">
        <v>16384</v>
      </c>
      <c r="H330">
        <v>1263</v>
      </c>
      <c r="I330">
        <v>10624</v>
      </c>
      <c r="J330">
        <v>94</v>
      </c>
      <c r="K330">
        <v>101</v>
      </c>
      <c r="L330">
        <v>862</v>
      </c>
      <c r="M330">
        <v>862</v>
      </c>
      <c r="N330">
        <v>3797</v>
      </c>
      <c r="O330">
        <v>0</v>
      </c>
      <c r="P330">
        <v>12</v>
      </c>
      <c r="Q330">
        <v>11</v>
      </c>
      <c r="R330">
        <v>38</v>
      </c>
      <c r="S330">
        <v>94</v>
      </c>
      <c r="T330">
        <v>101</v>
      </c>
      <c r="U330">
        <v>2098</v>
      </c>
      <c r="V330">
        <v>188</v>
      </c>
    </row>
    <row r="331" spans="1:22" x14ac:dyDescent="0.2">
      <c r="A331" t="s">
        <v>2360</v>
      </c>
      <c r="B331">
        <v>1320</v>
      </c>
      <c r="C331">
        <v>0</v>
      </c>
      <c r="D331">
        <v>10624</v>
      </c>
      <c r="E331">
        <v>660</v>
      </c>
      <c r="F331">
        <v>768</v>
      </c>
      <c r="G331">
        <v>16384</v>
      </c>
      <c r="H331">
        <v>1263</v>
      </c>
      <c r="I331">
        <v>10624</v>
      </c>
      <c r="J331">
        <v>94</v>
      </c>
      <c r="K331">
        <v>101</v>
      </c>
      <c r="L331">
        <v>862</v>
      </c>
      <c r="M331">
        <v>862</v>
      </c>
      <c r="N331">
        <v>3797</v>
      </c>
      <c r="O331">
        <v>0</v>
      </c>
      <c r="P331">
        <v>12</v>
      </c>
      <c r="Q331">
        <v>11</v>
      </c>
      <c r="R331">
        <v>38</v>
      </c>
      <c r="S331">
        <v>94</v>
      </c>
      <c r="T331">
        <v>101</v>
      </c>
      <c r="U331">
        <v>2888</v>
      </c>
      <c r="V331">
        <v>188</v>
      </c>
    </row>
    <row r="332" spans="1:22" x14ac:dyDescent="0.2">
      <c r="A332" t="s">
        <v>2361</v>
      </c>
      <c r="B332">
        <v>1324</v>
      </c>
      <c r="C332">
        <v>0</v>
      </c>
      <c r="D332">
        <v>10624</v>
      </c>
      <c r="E332">
        <v>660</v>
      </c>
      <c r="F332">
        <v>768</v>
      </c>
      <c r="G332">
        <v>16384</v>
      </c>
      <c r="H332">
        <v>1263</v>
      </c>
      <c r="I332">
        <v>10624</v>
      </c>
      <c r="J332">
        <v>94</v>
      </c>
      <c r="K332">
        <v>101</v>
      </c>
      <c r="L332">
        <v>862</v>
      </c>
      <c r="M332">
        <v>862</v>
      </c>
      <c r="N332">
        <v>3797</v>
      </c>
      <c r="O332">
        <v>0</v>
      </c>
      <c r="P332">
        <v>12</v>
      </c>
      <c r="Q332">
        <v>11</v>
      </c>
      <c r="R332">
        <v>38</v>
      </c>
      <c r="S332">
        <v>94</v>
      </c>
      <c r="T332">
        <v>101</v>
      </c>
      <c r="U332">
        <v>2098</v>
      </c>
      <c r="V332">
        <v>188</v>
      </c>
    </row>
    <row r="333" spans="1:22" x14ac:dyDescent="0.2">
      <c r="A333" t="s">
        <v>2362</v>
      </c>
      <c r="B333">
        <v>1328</v>
      </c>
      <c r="C333">
        <v>0</v>
      </c>
      <c r="D333">
        <v>10624</v>
      </c>
      <c r="E333">
        <v>660</v>
      </c>
      <c r="F333">
        <v>768</v>
      </c>
      <c r="G333">
        <v>16384</v>
      </c>
      <c r="H333">
        <v>1263</v>
      </c>
      <c r="I333">
        <v>10624</v>
      </c>
      <c r="J333">
        <v>94</v>
      </c>
      <c r="K333">
        <v>101</v>
      </c>
      <c r="L333">
        <v>862</v>
      </c>
      <c r="M333">
        <v>862</v>
      </c>
      <c r="N333">
        <v>3797</v>
      </c>
      <c r="O333">
        <v>0</v>
      </c>
      <c r="P333">
        <v>12</v>
      </c>
      <c r="Q333">
        <v>11</v>
      </c>
      <c r="R333">
        <v>38</v>
      </c>
      <c r="S333">
        <v>94</v>
      </c>
      <c r="T333">
        <v>101</v>
      </c>
      <c r="U333">
        <v>2098</v>
      </c>
      <c r="V333">
        <v>188</v>
      </c>
    </row>
    <row r="334" spans="1:22" x14ac:dyDescent="0.2">
      <c r="A334" t="s">
        <v>2363</v>
      </c>
      <c r="B334">
        <v>1332</v>
      </c>
      <c r="C334">
        <v>0</v>
      </c>
      <c r="D334">
        <v>10624</v>
      </c>
      <c r="E334">
        <v>660</v>
      </c>
      <c r="F334">
        <v>768</v>
      </c>
      <c r="G334">
        <v>16384</v>
      </c>
      <c r="H334">
        <v>1263</v>
      </c>
      <c r="I334">
        <v>10624</v>
      </c>
      <c r="J334">
        <v>94</v>
      </c>
      <c r="K334">
        <v>101</v>
      </c>
      <c r="L334">
        <v>862</v>
      </c>
      <c r="M334">
        <v>862</v>
      </c>
      <c r="N334">
        <v>3797</v>
      </c>
      <c r="O334">
        <v>0</v>
      </c>
      <c r="P334">
        <v>12</v>
      </c>
      <c r="Q334">
        <v>11</v>
      </c>
      <c r="R334">
        <v>38</v>
      </c>
      <c r="S334">
        <v>94</v>
      </c>
      <c r="T334">
        <v>101</v>
      </c>
      <c r="U334">
        <v>2098</v>
      </c>
      <c r="V334">
        <v>188</v>
      </c>
    </row>
    <row r="335" spans="1:22" x14ac:dyDescent="0.2">
      <c r="A335" t="s">
        <v>2364</v>
      </c>
      <c r="B335">
        <v>1336</v>
      </c>
      <c r="C335">
        <v>0</v>
      </c>
      <c r="D335">
        <v>10624</v>
      </c>
      <c r="E335">
        <v>660</v>
      </c>
      <c r="F335">
        <v>768</v>
      </c>
      <c r="G335">
        <v>16384</v>
      </c>
      <c r="H335">
        <v>1263</v>
      </c>
      <c r="I335">
        <v>10624</v>
      </c>
      <c r="J335">
        <v>94</v>
      </c>
      <c r="K335">
        <v>101</v>
      </c>
      <c r="L335">
        <v>862</v>
      </c>
      <c r="M335">
        <v>862</v>
      </c>
      <c r="N335">
        <v>3797</v>
      </c>
      <c r="O335">
        <v>0</v>
      </c>
      <c r="P335">
        <v>12</v>
      </c>
      <c r="Q335">
        <v>11</v>
      </c>
      <c r="R335">
        <v>38</v>
      </c>
      <c r="S335">
        <v>94</v>
      </c>
      <c r="T335">
        <v>101</v>
      </c>
      <c r="U335">
        <v>2098</v>
      </c>
      <c r="V335">
        <v>188</v>
      </c>
    </row>
    <row r="336" spans="1:22" x14ac:dyDescent="0.2">
      <c r="A336" t="s">
        <v>2365</v>
      </c>
      <c r="B336">
        <v>1340</v>
      </c>
      <c r="C336">
        <v>0</v>
      </c>
      <c r="D336">
        <v>10624</v>
      </c>
      <c r="E336">
        <v>660</v>
      </c>
      <c r="F336">
        <v>768</v>
      </c>
      <c r="G336">
        <v>16384</v>
      </c>
      <c r="H336">
        <v>1263</v>
      </c>
      <c r="I336">
        <v>10624</v>
      </c>
      <c r="J336">
        <v>94</v>
      </c>
      <c r="K336">
        <v>101</v>
      </c>
      <c r="L336">
        <v>862</v>
      </c>
      <c r="M336">
        <v>862</v>
      </c>
      <c r="N336">
        <v>3797</v>
      </c>
      <c r="O336">
        <v>0</v>
      </c>
      <c r="P336">
        <v>12</v>
      </c>
      <c r="Q336">
        <v>11</v>
      </c>
      <c r="R336">
        <v>38</v>
      </c>
      <c r="S336">
        <v>94</v>
      </c>
      <c r="T336">
        <v>101</v>
      </c>
      <c r="U336">
        <v>2098</v>
      </c>
      <c r="V336">
        <v>188</v>
      </c>
    </row>
    <row r="337" spans="1:22" x14ac:dyDescent="0.2">
      <c r="A337" t="s">
        <v>2366</v>
      </c>
      <c r="B337">
        <v>1344</v>
      </c>
      <c r="C337">
        <v>0</v>
      </c>
      <c r="D337">
        <v>10624</v>
      </c>
      <c r="E337">
        <v>660</v>
      </c>
      <c r="F337">
        <v>768</v>
      </c>
      <c r="G337">
        <v>16384</v>
      </c>
      <c r="H337">
        <v>1263</v>
      </c>
      <c r="I337">
        <v>10624</v>
      </c>
      <c r="J337">
        <v>94</v>
      </c>
      <c r="K337">
        <v>101</v>
      </c>
      <c r="L337">
        <v>862</v>
      </c>
      <c r="M337">
        <v>862</v>
      </c>
      <c r="N337">
        <v>3797</v>
      </c>
      <c r="O337">
        <v>0</v>
      </c>
      <c r="P337">
        <v>12</v>
      </c>
      <c r="Q337">
        <v>11</v>
      </c>
      <c r="R337">
        <v>40</v>
      </c>
      <c r="S337">
        <v>94</v>
      </c>
      <c r="T337">
        <v>101</v>
      </c>
      <c r="U337">
        <v>2098</v>
      </c>
      <c r="V337">
        <v>188</v>
      </c>
    </row>
    <row r="338" spans="1:22" x14ac:dyDescent="0.2">
      <c r="A338" t="s">
        <v>2367</v>
      </c>
      <c r="B338">
        <v>1348</v>
      </c>
      <c r="C338">
        <v>0</v>
      </c>
      <c r="D338">
        <v>10624</v>
      </c>
      <c r="E338">
        <v>660</v>
      </c>
      <c r="F338">
        <v>768</v>
      </c>
      <c r="G338">
        <v>16384</v>
      </c>
      <c r="H338">
        <v>1263</v>
      </c>
      <c r="I338">
        <v>10624</v>
      </c>
      <c r="J338">
        <v>94</v>
      </c>
      <c r="K338">
        <v>101</v>
      </c>
      <c r="L338">
        <v>862</v>
      </c>
      <c r="M338">
        <v>862</v>
      </c>
      <c r="N338">
        <v>3797</v>
      </c>
      <c r="O338">
        <v>0</v>
      </c>
      <c r="P338">
        <v>12</v>
      </c>
      <c r="Q338">
        <v>11</v>
      </c>
      <c r="R338">
        <v>40</v>
      </c>
      <c r="S338">
        <v>94</v>
      </c>
      <c r="T338">
        <v>101</v>
      </c>
      <c r="U338">
        <v>2098</v>
      </c>
      <c r="V338">
        <v>188</v>
      </c>
    </row>
    <row r="339" spans="1:22" x14ac:dyDescent="0.2">
      <c r="A339" t="s">
        <v>2368</v>
      </c>
      <c r="B339">
        <v>1352</v>
      </c>
      <c r="C339">
        <v>0</v>
      </c>
      <c r="D339">
        <v>10624</v>
      </c>
      <c r="E339">
        <v>660</v>
      </c>
      <c r="F339">
        <v>768</v>
      </c>
      <c r="G339">
        <v>16384</v>
      </c>
      <c r="H339">
        <v>1263</v>
      </c>
      <c r="I339">
        <v>10624</v>
      </c>
      <c r="J339">
        <v>94</v>
      </c>
      <c r="K339">
        <v>101</v>
      </c>
      <c r="L339">
        <v>862</v>
      </c>
      <c r="M339">
        <v>862</v>
      </c>
      <c r="N339">
        <v>3797</v>
      </c>
      <c r="O339">
        <v>0</v>
      </c>
      <c r="P339">
        <v>12</v>
      </c>
      <c r="Q339">
        <v>11</v>
      </c>
      <c r="R339">
        <v>40</v>
      </c>
      <c r="S339">
        <v>94</v>
      </c>
      <c r="T339">
        <v>101</v>
      </c>
      <c r="U339">
        <v>2098</v>
      </c>
      <c r="V339">
        <v>188</v>
      </c>
    </row>
    <row r="340" spans="1:22" x14ac:dyDescent="0.2">
      <c r="A340" t="s">
        <v>2369</v>
      </c>
      <c r="B340">
        <v>1356</v>
      </c>
      <c r="C340">
        <v>0</v>
      </c>
      <c r="D340">
        <v>10624</v>
      </c>
      <c r="E340">
        <v>660</v>
      </c>
      <c r="F340">
        <v>768</v>
      </c>
      <c r="G340">
        <v>16384</v>
      </c>
      <c r="H340">
        <v>1263</v>
      </c>
      <c r="I340">
        <v>10624</v>
      </c>
      <c r="J340">
        <v>94</v>
      </c>
      <c r="K340">
        <v>101</v>
      </c>
      <c r="L340">
        <v>862</v>
      </c>
      <c r="M340">
        <v>862</v>
      </c>
      <c r="N340">
        <v>3797</v>
      </c>
      <c r="O340">
        <v>0</v>
      </c>
      <c r="P340">
        <v>12</v>
      </c>
      <c r="Q340">
        <v>11</v>
      </c>
      <c r="R340">
        <v>40</v>
      </c>
      <c r="S340">
        <v>94</v>
      </c>
      <c r="T340">
        <v>101</v>
      </c>
      <c r="U340">
        <v>2098</v>
      </c>
      <c r="V340">
        <v>188</v>
      </c>
    </row>
    <row r="341" spans="1:22" x14ac:dyDescent="0.2">
      <c r="A341" t="s">
        <v>2370</v>
      </c>
      <c r="B341">
        <v>1360</v>
      </c>
      <c r="C341">
        <v>0</v>
      </c>
      <c r="D341">
        <v>10624</v>
      </c>
      <c r="E341">
        <v>660</v>
      </c>
      <c r="F341">
        <v>768</v>
      </c>
      <c r="G341">
        <v>16384</v>
      </c>
      <c r="H341">
        <v>1263</v>
      </c>
      <c r="I341">
        <v>10624</v>
      </c>
      <c r="J341">
        <v>94</v>
      </c>
      <c r="K341">
        <v>101</v>
      </c>
      <c r="L341">
        <v>862</v>
      </c>
      <c r="M341">
        <v>862</v>
      </c>
      <c r="N341">
        <v>3796</v>
      </c>
      <c r="O341">
        <v>0</v>
      </c>
      <c r="P341">
        <v>12</v>
      </c>
      <c r="Q341">
        <v>11</v>
      </c>
      <c r="R341">
        <v>40</v>
      </c>
      <c r="S341">
        <v>94</v>
      </c>
      <c r="T341">
        <v>101</v>
      </c>
      <c r="U341">
        <v>2098</v>
      </c>
      <c r="V341">
        <v>188</v>
      </c>
    </row>
    <row r="342" spans="1:22" x14ac:dyDescent="0.2">
      <c r="A342" t="s">
        <v>2371</v>
      </c>
      <c r="B342">
        <v>1364</v>
      </c>
      <c r="C342">
        <v>0</v>
      </c>
      <c r="D342">
        <v>10624</v>
      </c>
      <c r="E342">
        <v>660</v>
      </c>
      <c r="F342">
        <v>768</v>
      </c>
      <c r="G342">
        <v>16384</v>
      </c>
      <c r="H342">
        <v>1263</v>
      </c>
      <c r="I342">
        <v>10624</v>
      </c>
      <c r="J342">
        <v>94</v>
      </c>
      <c r="K342">
        <v>101</v>
      </c>
      <c r="L342">
        <v>862</v>
      </c>
      <c r="M342">
        <v>862</v>
      </c>
      <c r="N342">
        <v>3797</v>
      </c>
      <c r="O342">
        <v>0</v>
      </c>
      <c r="P342">
        <v>12</v>
      </c>
      <c r="Q342">
        <v>11</v>
      </c>
      <c r="R342">
        <v>41</v>
      </c>
      <c r="S342">
        <v>94</v>
      </c>
      <c r="T342">
        <v>101</v>
      </c>
      <c r="U342">
        <v>2098</v>
      </c>
      <c r="V342">
        <v>188</v>
      </c>
    </row>
    <row r="343" spans="1:22" x14ac:dyDescent="0.2">
      <c r="A343" t="s">
        <v>2372</v>
      </c>
      <c r="B343">
        <v>1368</v>
      </c>
      <c r="C343">
        <v>0</v>
      </c>
      <c r="D343">
        <v>10624</v>
      </c>
      <c r="E343">
        <v>660</v>
      </c>
      <c r="F343">
        <v>768</v>
      </c>
      <c r="G343">
        <v>16384</v>
      </c>
      <c r="H343">
        <v>1263</v>
      </c>
      <c r="I343">
        <v>10624</v>
      </c>
      <c r="J343">
        <v>94</v>
      </c>
      <c r="K343">
        <v>101</v>
      </c>
      <c r="L343">
        <v>862</v>
      </c>
      <c r="M343">
        <v>862</v>
      </c>
      <c r="N343">
        <v>3797</v>
      </c>
      <c r="O343">
        <v>0</v>
      </c>
      <c r="P343">
        <v>12</v>
      </c>
      <c r="Q343">
        <v>11</v>
      </c>
      <c r="R343">
        <v>41</v>
      </c>
      <c r="S343">
        <v>94</v>
      </c>
      <c r="T343">
        <v>101</v>
      </c>
      <c r="U343">
        <v>2098</v>
      </c>
      <c r="V343">
        <v>188</v>
      </c>
    </row>
    <row r="344" spans="1:22" x14ac:dyDescent="0.2">
      <c r="A344" t="s">
        <v>2373</v>
      </c>
      <c r="B344">
        <v>1372</v>
      </c>
      <c r="C344">
        <v>0</v>
      </c>
      <c r="D344">
        <v>10624</v>
      </c>
      <c r="E344">
        <v>660</v>
      </c>
      <c r="F344">
        <v>768</v>
      </c>
      <c r="G344">
        <v>16384</v>
      </c>
      <c r="H344">
        <v>1263</v>
      </c>
      <c r="I344">
        <v>10624</v>
      </c>
      <c r="J344">
        <v>94</v>
      </c>
      <c r="K344">
        <v>101</v>
      </c>
      <c r="L344">
        <v>862</v>
      </c>
      <c r="M344">
        <v>862</v>
      </c>
      <c r="N344">
        <v>3797</v>
      </c>
      <c r="O344">
        <v>0</v>
      </c>
      <c r="P344">
        <v>12</v>
      </c>
      <c r="Q344">
        <v>11</v>
      </c>
      <c r="R344">
        <v>41</v>
      </c>
      <c r="S344">
        <v>94</v>
      </c>
      <c r="T344">
        <v>101</v>
      </c>
      <c r="U344">
        <v>2098</v>
      </c>
      <c r="V344">
        <v>188</v>
      </c>
    </row>
    <row r="345" spans="1:22" x14ac:dyDescent="0.2">
      <c r="A345" t="s">
        <v>2374</v>
      </c>
      <c r="B345">
        <v>1376</v>
      </c>
      <c r="C345">
        <v>0</v>
      </c>
      <c r="D345">
        <v>10624</v>
      </c>
      <c r="E345">
        <v>660</v>
      </c>
      <c r="F345">
        <v>768</v>
      </c>
      <c r="G345">
        <v>16384</v>
      </c>
      <c r="H345">
        <v>1263</v>
      </c>
      <c r="I345">
        <v>10624</v>
      </c>
      <c r="J345">
        <v>94</v>
      </c>
      <c r="K345">
        <v>101</v>
      </c>
      <c r="L345">
        <v>862</v>
      </c>
      <c r="M345">
        <v>862</v>
      </c>
      <c r="N345">
        <v>3797</v>
      </c>
      <c r="O345">
        <v>0</v>
      </c>
      <c r="P345">
        <v>12</v>
      </c>
      <c r="Q345">
        <v>11</v>
      </c>
      <c r="R345">
        <v>41</v>
      </c>
      <c r="S345">
        <v>94</v>
      </c>
      <c r="T345">
        <v>101</v>
      </c>
      <c r="U345">
        <v>2098</v>
      </c>
      <c r="V345">
        <v>188</v>
      </c>
    </row>
    <row r="346" spans="1:22" x14ac:dyDescent="0.2">
      <c r="A346" t="s">
        <v>2375</v>
      </c>
      <c r="B346">
        <v>1380</v>
      </c>
      <c r="C346">
        <v>0</v>
      </c>
      <c r="D346">
        <v>10624</v>
      </c>
      <c r="E346">
        <v>660</v>
      </c>
      <c r="F346">
        <v>768</v>
      </c>
      <c r="G346">
        <v>16384</v>
      </c>
      <c r="H346">
        <v>1263</v>
      </c>
      <c r="I346">
        <v>10624</v>
      </c>
      <c r="J346">
        <v>94</v>
      </c>
      <c r="K346">
        <v>101</v>
      </c>
      <c r="L346">
        <v>862</v>
      </c>
      <c r="M346">
        <v>862</v>
      </c>
      <c r="N346">
        <v>3796</v>
      </c>
      <c r="O346">
        <v>0</v>
      </c>
      <c r="P346">
        <v>12</v>
      </c>
      <c r="Q346">
        <v>11</v>
      </c>
      <c r="R346">
        <v>41</v>
      </c>
      <c r="S346">
        <v>94</v>
      </c>
      <c r="T346">
        <v>101</v>
      </c>
      <c r="U346">
        <v>2098</v>
      </c>
      <c r="V346">
        <v>188</v>
      </c>
    </row>
    <row r="347" spans="1:22" x14ac:dyDescent="0.2">
      <c r="A347" t="s">
        <v>2376</v>
      </c>
      <c r="B347">
        <v>1384</v>
      </c>
      <c r="C347">
        <v>0</v>
      </c>
      <c r="D347">
        <v>10624</v>
      </c>
      <c r="E347">
        <v>660</v>
      </c>
      <c r="F347">
        <v>768</v>
      </c>
      <c r="G347">
        <v>16384</v>
      </c>
      <c r="H347">
        <v>1263</v>
      </c>
      <c r="I347">
        <v>10624</v>
      </c>
      <c r="J347">
        <v>94</v>
      </c>
      <c r="K347">
        <v>101</v>
      </c>
      <c r="L347">
        <v>862</v>
      </c>
      <c r="M347">
        <v>862</v>
      </c>
      <c r="N347">
        <v>3796</v>
      </c>
      <c r="O347">
        <v>0</v>
      </c>
      <c r="P347">
        <v>12</v>
      </c>
      <c r="Q347">
        <v>11</v>
      </c>
      <c r="R347">
        <v>41</v>
      </c>
      <c r="S347">
        <v>94</v>
      </c>
      <c r="T347">
        <v>101</v>
      </c>
      <c r="U347">
        <v>2098</v>
      </c>
      <c r="V347">
        <v>188</v>
      </c>
    </row>
    <row r="348" spans="1:22" x14ac:dyDescent="0.2">
      <c r="A348" t="s">
        <v>2377</v>
      </c>
      <c r="B348">
        <v>1388</v>
      </c>
      <c r="C348">
        <v>0</v>
      </c>
      <c r="D348">
        <v>10624</v>
      </c>
      <c r="E348">
        <v>660</v>
      </c>
      <c r="F348">
        <v>768</v>
      </c>
      <c r="G348">
        <v>16384</v>
      </c>
      <c r="H348">
        <v>1263</v>
      </c>
      <c r="I348">
        <v>10624</v>
      </c>
      <c r="J348">
        <v>94</v>
      </c>
      <c r="K348">
        <v>101</v>
      </c>
      <c r="L348">
        <v>862</v>
      </c>
      <c r="M348">
        <v>862</v>
      </c>
      <c r="N348">
        <v>3796</v>
      </c>
      <c r="O348">
        <v>0</v>
      </c>
      <c r="P348">
        <v>12</v>
      </c>
      <c r="Q348">
        <v>11</v>
      </c>
      <c r="R348">
        <v>41</v>
      </c>
      <c r="S348">
        <v>94</v>
      </c>
      <c r="T348">
        <v>101</v>
      </c>
      <c r="U348">
        <v>2098</v>
      </c>
      <c r="V348">
        <v>188</v>
      </c>
    </row>
    <row r="349" spans="1:22" x14ac:dyDescent="0.2">
      <c r="A349" t="s">
        <v>2378</v>
      </c>
      <c r="B349">
        <v>1392</v>
      </c>
      <c r="C349">
        <v>0</v>
      </c>
      <c r="D349">
        <v>10624</v>
      </c>
      <c r="E349">
        <v>660</v>
      </c>
      <c r="F349">
        <v>768</v>
      </c>
      <c r="G349">
        <v>16384</v>
      </c>
      <c r="H349">
        <v>1263</v>
      </c>
      <c r="I349">
        <v>10624</v>
      </c>
      <c r="J349">
        <v>94</v>
      </c>
      <c r="K349">
        <v>101</v>
      </c>
      <c r="L349">
        <v>862</v>
      </c>
      <c r="M349">
        <v>862</v>
      </c>
      <c r="N349">
        <v>3796</v>
      </c>
      <c r="O349">
        <v>0</v>
      </c>
      <c r="P349">
        <v>12</v>
      </c>
      <c r="Q349">
        <v>11</v>
      </c>
      <c r="R349">
        <v>41</v>
      </c>
      <c r="S349">
        <v>94</v>
      </c>
      <c r="T349">
        <v>101</v>
      </c>
      <c r="U349">
        <v>2098</v>
      </c>
      <c r="V349">
        <v>188</v>
      </c>
    </row>
    <row r="350" spans="1:22" x14ac:dyDescent="0.2">
      <c r="A350" t="s">
        <v>2379</v>
      </c>
      <c r="B350">
        <v>1396</v>
      </c>
      <c r="C350">
        <v>0</v>
      </c>
      <c r="D350">
        <v>10624</v>
      </c>
      <c r="E350">
        <v>660</v>
      </c>
      <c r="F350">
        <v>768</v>
      </c>
      <c r="G350">
        <v>16384</v>
      </c>
      <c r="H350">
        <v>1263</v>
      </c>
      <c r="I350">
        <v>10624</v>
      </c>
      <c r="J350">
        <v>94</v>
      </c>
      <c r="K350">
        <v>101</v>
      </c>
      <c r="L350">
        <v>862</v>
      </c>
      <c r="M350">
        <v>862</v>
      </c>
      <c r="N350">
        <v>3796</v>
      </c>
      <c r="O350">
        <v>0</v>
      </c>
      <c r="P350">
        <v>12</v>
      </c>
      <c r="Q350">
        <v>11</v>
      </c>
      <c r="R350">
        <v>41</v>
      </c>
      <c r="S350">
        <v>94</v>
      </c>
      <c r="T350">
        <v>101</v>
      </c>
      <c r="U350">
        <v>2098</v>
      </c>
      <c r="V350">
        <v>188</v>
      </c>
    </row>
    <row r="351" spans="1:22" x14ac:dyDescent="0.2">
      <c r="A351" t="s">
        <v>2380</v>
      </c>
      <c r="B351">
        <v>1400</v>
      </c>
      <c r="C351">
        <v>0</v>
      </c>
      <c r="D351">
        <v>10624</v>
      </c>
      <c r="E351">
        <v>660</v>
      </c>
      <c r="F351">
        <v>768</v>
      </c>
      <c r="G351">
        <v>16384</v>
      </c>
      <c r="H351">
        <v>1263</v>
      </c>
      <c r="I351">
        <v>10624</v>
      </c>
      <c r="J351">
        <v>94</v>
      </c>
      <c r="K351">
        <v>101</v>
      </c>
      <c r="L351">
        <v>862</v>
      </c>
      <c r="M351">
        <v>862</v>
      </c>
      <c r="N351">
        <v>3796</v>
      </c>
      <c r="O351">
        <v>0</v>
      </c>
      <c r="P351">
        <v>12</v>
      </c>
      <c r="Q351">
        <v>11</v>
      </c>
      <c r="R351">
        <v>41</v>
      </c>
      <c r="S351">
        <v>94</v>
      </c>
      <c r="T351">
        <v>101</v>
      </c>
      <c r="U351">
        <v>2098</v>
      </c>
      <c r="V351">
        <v>188</v>
      </c>
    </row>
    <row r="352" spans="1:22" x14ac:dyDescent="0.2">
      <c r="A352" t="s">
        <v>2381</v>
      </c>
      <c r="B352">
        <v>1404</v>
      </c>
      <c r="C352">
        <v>0</v>
      </c>
      <c r="D352">
        <v>10624</v>
      </c>
      <c r="E352">
        <v>660</v>
      </c>
      <c r="F352">
        <v>768</v>
      </c>
      <c r="G352">
        <v>16384</v>
      </c>
      <c r="H352">
        <v>1263</v>
      </c>
      <c r="I352">
        <v>10624</v>
      </c>
      <c r="J352">
        <v>94</v>
      </c>
      <c r="K352">
        <v>101</v>
      </c>
      <c r="L352">
        <v>862</v>
      </c>
      <c r="M352">
        <v>862</v>
      </c>
      <c r="N352">
        <v>3796</v>
      </c>
      <c r="O352">
        <v>0</v>
      </c>
      <c r="P352">
        <v>12</v>
      </c>
      <c r="Q352">
        <v>11</v>
      </c>
      <c r="R352">
        <v>41</v>
      </c>
      <c r="S352">
        <v>94</v>
      </c>
      <c r="T352">
        <v>101</v>
      </c>
      <c r="U352">
        <v>2098</v>
      </c>
      <c r="V352">
        <v>188</v>
      </c>
    </row>
    <row r="353" spans="1:22" x14ac:dyDescent="0.2">
      <c r="A353" t="s">
        <v>2382</v>
      </c>
      <c r="B353">
        <v>1408</v>
      </c>
      <c r="C353">
        <v>0</v>
      </c>
      <c r="D353">
        <v>10624</v>
      </c>
      <c r="E353">
        <v>660</v>
      </c>
      <c r="F353">
        <v>768</v>
      </c>
      <c r="G353">
        <v>16384</v>
      </c>
      <c r="H353">
        <v>1263</v>
      </c>
      <c r="I353">
        <v>10624</v>
      </c>
      <c r="J353">
        <v>94</v>
      </c>
      <c r="K353">
        <v>101</v>
      </c>
      <c r="L353">
        <v>862</v>
      </c>
      <c r="M353">
        <v>862</v>
      </c>
      <c r="N353">
        <v>3796</v>
      </c>
      <c r="O353">
        <v>0</v>
      </c>
      <c r="P353">
        <v>12</v>
      </c>
      <c r="Q353">
        <v>11</v>
      </c>
      <c r="R353">
        <v>41</v>
      </c>
      <c r="S353">
        <v>94</v>
      </c>
      <c r="T353">
        <v>101</v>
      </c>
      <c r="U353">
        <v>2098</v>
      </c>
      <c r="V353">
        <v>188</v>
      </c>
    </row>
    <row r="354" spans="1:22" x14ac:dyDescent="0.2">
      <c r="A354" t="s">
        <v>2383</v>
      </c>
      <c r="B354">
        <v>1412</v>
      </c>
      <c r="C354">
        <v>0</v>
      </c>
      <c r="D354">
        <v>10624</v>
      </c>
      <c r="E354">
        <v>660</v>
      </c>
      <c r="F354">
        <v>768</v>
      </c>
      <c r="G354">
        <v>16384</v>
      </c>
      <c r="H354">
        <v>1263</v>
      </c>
      <c r="I354">
        <v>10624</v>
      </c>
      <c r="J354">
        <v>94</v>
      </c>
      <c r="K354">
        <v>101</v>
      </c>
      <c r="L354">
        <v>862</v>
      </c>
      <c r="M354">
        <v>862</v>
      </c>
      <c r="N354">
        <v>3796</v>
      </c>
      <c r="O354">
        <v>0</v>
      </c>
      <c r="P354">
        <v>12</v>
      </c>
      <c r="Q354">
        <v>11</v>
      </c>
      <c r="R354">
        <v>41</v>
      </c>
      <c r="S354">
        <v>94</v>
      </c>
      <c r="T354">
        <v>101</v>
      </c>
      <c r="U354">
        <v>2098</v>
      </c>
      <c r="V354">
        <v>188</v>
      </c>
    </row>
    <row r="355" spans="1:22" x14ac:dyDescent="0.2">
      <c r="A355" t="s">
        <v>2384</v>
      </c>
      <c r="B355">
        <v>1416</v>
      </c>
      <c r="C355">
        <v>0</v>
      </c>
      <c r="D355">
        <v>10624</v>
      </c>
      <c r="E355">
        <v>660</v>
      </c>
      <c r="F355">
        <v>768</v>
      </c>
      <c r="G355">
        <v>16384</v>
      </c>
      <c r="H355">
        <v>1263</v>
      </c>
      <c r="I355">
        <v>10624</v>
      </c>
      <c r="J355">
        <v>94</v>
      </c>
      <c r="K355">
        <v>101</v>
      </c>
      <c r="L355">
        <v>862</v>
      </c>
      <c r="M355">
        <v>862</v>
      </c>
      <c r="N355">
        <v>3796</v>
      </c>
      <c r="O355">
        <v>0</v>
      </c>
      <c r="P355">
        <v>12</v>
      </c>
      <c r="Q355">
        <v>11</v>
      </c>
      <c r="R355">
        <v>41</v>
      </c>
      <c r="S355">
        <v>94</v>
      </c>
      <c r="T355">
        <v>101</v>
      </c>
      <c r="U355">
        <v>2098</v>
      </c>
      <c r="V355">
        <v>188</v>
      </c>
    </row>
    <row r="356" spans="1:22" x14ac:dyDescent="0.2">
      <c r="A356" t="s">
        <v>2385</v>
      </c>
      <c r="B356">
        <v>1420</v>
      </c>
      <c r="C356">
        <v>0</v>
      </c>
      <c r="D356">
        <v>10624</v>
      </c>
      <c r="E356">
        <v>660</v>
      </c>
      <c r="F356">
        <v>768</v>
      </c>
      <c r="G356">
        <v>16384</v>
      </c>
      <c r="H356">
        <v>1263</v>
      </c>
      <c r="I356">
        <v>10624</v>
      </c>
      <c r="J356">
        <v>94</v>
      </c>
      <c r="K356">
        <v>101</v>
      </c>
      <c r="L356">
        <v>862</v>
      </c>
      <c r="M356">
        <v>862</v>
      </c>
      <c r="N356">
        <v>3796</v>
      </c>
      <c r="O356">
        <v>0</v>
      </c>
      <c r="P356">
        <v>12</v>
      </c>
      <c r="Q356">
        <v>11</v>
      </c>
      <c r="R356">
        <v>41</v>
      </c>
      <c r="S356">
        <v>94</v>
      </c>
      <c r="T356">
        <v>101</v>
      </c>
      <c r="U356">
        <v>2098</v>
      </c>
      <c r="V356">
        <v>188</v>
      </c>
    </row>
    <row r="357" spans="1:22" x14ac:dyDescent="0.2">
      <c r="A357" t="s">
        <v>2386</v>
      </c>
      <c r="B357">
        <v>1424</v>
      </c>
      <c r="C357">
        <v>0</v>
      </c>
      <c r="D357">
        <v>10624</v>
      </c>
      <c r="E357">
        <v>660</v>
      </c>
      <c r="F357">
        <v>768</v>
      </c>
      <c r="G357">
        <v>16384</v>
      </c>
      <c r="H357">
        <v>1263</v>
      </c>
      <c r="I357">
        <v>10624</v>
      </c>
      <c r="J357">
        <v>94</v>
      </c>
      <c r="K357">
        <v>101</v>
      </c>
      <c r="L357">
        <v>862</v>
      </c>
      <c r="M357">
        <v>862</v>
      </c>
      <c r="N357">
        <v>3796</v>
      </c>
      <c r="O357">
        <v>0</v>
      </c>
      <c r="P357">
        <v>12</v>
      </c>
      <c r="Q357">
        <v>11</v>
      </c>
      <c r="R357">
        <v>41</v>
      </c>
      <c r="S357">
        <v>94</v>
      </c>
      <c r="T357">
        <v>101</v>
      </c>
      <c r="U357">
        <v>2098</v>
      </c>
      <c r="V357">
        <v>188</v>
      </c>
    </row>
    <row r="358" spans="1:22" x14ac:dyDescent="0.2">
      <c r="A358" t="s">
        <v>2387</v>
      </c>
      <c r="B358">
        <v>1428</v>
      </c>
      <c r="C358">
        <v>0</v>
      </c>
      <c r="D358">
        <v>10624</v>
      </c>
      <c r="E358">
        <v>660</v>
      </c>
      <c r="F358">
        <v>768</v>
      </c>
      <c r="G358">
        <v>16384</v>
      </c>
      <c r="H358">
        <v>1263</v>
      </c>
      <c r="I358">
        <v>10624</v>
      </c>
      <c r="J358">
        <v>94</v>
      </c>
      <c r="K358">
        <v>101</v>
      </c>
      <c r="L358">
        <v>862</v>
      </c>
      <c r="M358">
        <v>862</v>
      </c>
      <c r="N358">
        <v>3796</v>
      </c>
      <c r="O358">
        <v>0</v>
      </c>
      <c r="P358">
        <v>12</v>
      </c>
      <c r="Q358">
        <v>11</v>
      </c>
      <c r="R358">
        <v>41</v>
      </c>
      <c r="S358">
        <v>94</v>
      </c>
      <c r="T358">
        <v>101</v>
      </c>
      <c r="U358">
        <v>2098</v>
      </c>
      <c r="V358">
        <v>188</v>
      </c>
    </row>
    <row r="359" spans="1:22" x14ac:dyDescent="0.2">
      <c r="A359" t="s">
        <v>2388</v>
      </c>
      <c r="B359">
        <v>1432</v>
      </c>
      <c r="C359">
        <v>0</v>
      </c>
      <c r="D359">
        <v>10624</v>
      </c>
      <c r="E359">
        <v>660</v>
      </c>
      <c r="F359">
        <v>768</v>
      </c>
      <c r="G359">
        <v>16384</v>
      </c>
      <c r="H359">
        <v>1263</v>
      </c>
      <c r="I359">
        <v>10624</v>
      </c>
      <c r="J359">
        <v>94</v>
      </c>
      <c r="K359">
        <v>101</v>
      </c>
      <c r="L359">
        <v>862</v>
      </c>
      <c r="M359">
        <v>862</v>
      </c>
      <c r="N359">
        <v>3796</v>
      </c>
      <c r="O359">
        <v>0</v>
      </c>
      <c r="P359">
        <v>12</v>
      </c>
      <c r="Q359">
        <v>11</v>
      </c>
      <c r="R359">
        <v>41</v>
      </c>
      <c r="S359">
        <v>94</v>
      </c>
      <c r="T359">
        <v>101</v>
      </c>
      <c r="U359">
        <v>2098</v>
      </c>
      <c r="V359">
        <v>188</v>
      </c>
    </row>
    <row r="360" spans="1:22" x14ac:dyDescent="0.2">
      <c r="A360" t="s">
        <v>2389</v>
      </c>
      <c r="B360">
        <v>1436</v>
      </c>
      <c r="C360">
        <v>0</v>
      </c>
      <c r="D360">
        <v>10624</v>
      </c>
      <c r="E360">
        <v>660</v>
      </c>
      <c r="F360">
        <v>768</v>
      </c>
      <c r="G360">
        <v>16384</v>
      </c>
      <c r="H360">
        <v>1263</v>
      </c>
      <c r="I360">
        <v>10624</v>
      </c>
      <c r="J360">
        <v>94</v>
      </c>
      <c r="K360">
        <v>101</v>
      </c>
      <c r="L360">
        <v>862</v>
      </c>
      <c r="M360">
        <v>862</v>
      </c>
      <c r="N360">
        <v>3796</v>
      </c>
      <c r="O360">
        <v>0</v>
      </c>
      <c r="P360">
        <v>12</v>
      </c>
      <c r="Q360">
        <v>11</v>
      </c>
      <c r="R360">
        <v>41</v>
      </c>
      <c r="S360">
        <v>94</v>
      </c>
      <c r="T360">
        <v>101</v>
      </c>
      <c r="U360">
        <v>2098</v>
      </c>
      <c r="V360">
        <v>188</v>
      </c>
    </row>
    <row r="361" spans="1:22" x14ac:dyDescent="0.2">
      <c r="A361" t="s">
        <v>2390</v>
      </c>
      <c r="B361">
        <v>1440</v>
      </c>
      <c r="C361">
        <v>0</v>
      </c>
      <c r="D361">
        <v>10624</v>
      </c>
      <c r="E361">
        <v>660</v>
      </c>
      <c r="F361">
        <v>768</v>
      </c>
      <c r="G361">
        <v>16384</v>
      </c>
      <c r="H361">
        <v>1263</v>
      </c>
      <c r="I361">
        <v>10624</v>
      </c>
      <c r="J361">
        <v>94</v>
      </c>
      <c r="K361">
        <v>101</v>
      </c>
      <c r="L361">
        <v>862</v>
      </c>
      <c r="M361">
        <v>862</v>
      </c>
      <c r="N361">
        <v>3796</v>
      </c>
      <c r="O361">
        <v>0</v>
      </c>
      <c r="P361">
        <v>12</v>
      </c>
      <c r="Q361">
        <v>11</v>
      </c>
      <c r="R361">
        <v>41</v>
      </c>
      <c r="S361">
        <v>94</v>
      </c>
      <c r="T361">
        <v>101</v>
      </c>
      <c r="U361">
        <v>2098</v>
      </c>
      <c r="V361">
        <v>188</v>
      </c>
    </row>
    <row r="362" spans="1:22" x14ac:dyDescent="0.2">
      <c r="A362" t="s">
        <v>2391</v>
      </c>
      <c r="B362">
        <v>1444</v>
      </c>
      <c r="C362">
        <v>0</v>
      </c>
      <c r="D362">
        <v>10624</v>
      </c>
      <c r="E362">
        <v>660</v>
      </c>
      <c r="F362">
        <v>768</v>
      </c>
      <c r="G362">
        <v>16384</v>
      </c>
      <c r="H362">
        <v>1263</v>
      </c>
      <c r="I362">
        <v>10624</v>
      </c>
      <c r="J362">
        <v>94</v>
      </c>
      <c r="K362">
        <v>101</v>
      </c>
      <c r="L362">
        <v>862</v>
      </c>
      <c r="M362">
        <v>862</v>
      </c>
      <c r="N362">
        <v>3796</v>
      </c>
      <c r="O362">
        <v>0</v>
      </c>
      <c r="P362">
        <v>12</v>
      </c>
      <c r="Q362">
        <v>11</v>
      </c>
      <c r="R362">
        <v>41</v>
      </c>
      <c r="S362">
        <v>94</v>
      </c>
      <c r="T362">
        <v>101</v>
      </c>
      <c r="U362">
        <v>2098</v>
      </c>
      <c r="V362">
        <v>188</v>
      </c>
    </row>
    <row r="363" spans="1:22" x14ac:dyDescent="0.2">
      <c r="A363" t="s">
        <v>2392</v>
      </c>
      <c r="B363">
        <v>1448</v>
      </c>
      <c r="C363">
        <v>0</v>
      </c>
      <c r="D363">
        <v>10624</v>
      </c>
      <c r="E363">
        <v>660</v>
      </c>
      <c r="F363">
        <v>768</v>
      </c>
      <c r="G363">
        <v>16384</v>
      </c>
      <c r="H363">
        <v>1263</v>
      </c>
      <c r="I363">
        <v>10624</v>
      </c>
      <c r="J363">
        <v>94</v>
      </c>
      <c r="K363">
        <v>101</v>
      </c>
      <c r="L363">
        <v>862</v>
      </c>
      <c r="M363">
        <v>862</v>
      </c>
      <c r="N363">
        <v>3796</v>
      </c>
      <c r="O363">
        <v>0</v>
      </c>
      <c r="P363">
        <v>12</v>
      </c>
      <c r="Q363">
        <v>11</v>
      </c>
      <c r="R363">
        <v>41</v>
      </c>
      <c r="S363">
        <v>94</v>
      </c>
      <c r="T363">
        <v>101</v>
      </c>
      <c r="U363">
        <v>2098</v>
      </c>
      <c r="V363">
        <v>188</v>
      </c>
    </row>
    <row r="364" spans="1:22" x14ac:dyDescent="0.2">
      <c r="A364" t="s">
        <v>2393</v>
      </c>
      <c r="B364">
        <v>1452</v>
      </c>
      <c r="C364">
        <v>0</v>
      </c>
      <c r="D364">
        <v>10624</v>
      </c>
      <c r="E364">
        <v>660</v>
      </c>
      <c r="F364">
        <v>768</v>
      </c>
      <c r="G364">
        <v>16384</v>
      </c>
      <c r="H364">
        <v>1263</v>
      </c>
      <c r="I364">
        <v>10624</v>
      </c>
      <c r="J364">
        <v>94</v>
      </c>
      <c r="K364">
        <v>101</v>
      </c>
      <c r="L364">
        <v>862</v>
      </c>
      <c r="M364">
        <v>862</v>
      </c>
      <c r="N364">
        <v>3796</v>
      </c>
      <c r="O364">
        <v>0</v>
      </c>
      <c r="P364">
        <v>12</v>
      </c>
      <c r="Q364">
        <v>11</v>
      </c>
      <c r="R364">
        <v>41</v>
      </c>
      <c r="S364">
        <v>94</v>
      </c>
      <c r="T364">
        <v>101</v>
      </c>
      <c r="U364">
        <v>2098</v>
      </c>
      <c r="V364">
        <v>188</v>
      </c>
    </row>
    <row r="365" spans="1:22" x14ac:dyDescent="0.2">
      <c r="A365" t="s">
        <v>2394</v>
      </c>
      <c r="B365">
        <v>1456</v>
      </c>
      <c r="C365">
        <v>0</v>
      </c>
      <c r="D365">
        <v>10624</v>
      </c>
      <c r="E365">
        <v>660</v>
      </c>
      <c r="F365">
        <v>768</v>
      </c>
      <c r="G365">
        <v>16384</v>
      </c>
      <c r="H365">
        <v>1263</v>
      </c>
      <c r="I365">
        <v>10624</v>
      </c>
      <c r="J365">
        <v>94</v>
      </c>
      <c r="K365">
        <v>101</v>
      </c>
      <c r="L365">
        <v>862</v>
      </c>
      <c r="M365">
        <v>862</v>
      </c>
      <c r="N365">
        <v>3796</v>
      </c>
      <c r="O365">
        <v>0</v>
      </c>
      <c r="P365">
        <v>12</v>
      </c>
      <c r="Q365">
        <v>11</v>
      </c>
      <c r="R365">
        <v>41</v>
      </c>
      <c r="S365">
        <v>94</v>
      </c>
      <c r="T365">
        <v>101</v>
      </c>
      <c r="U365">
        <v>2098</v>
      </c>
      <c r="V365">
        <v>188</v>
      </c>
    </row>
    <row r="366" spans="1:22" x14ac:dyDescent="0.2">
      <c r="A366" t="s">
        <v>2395</v>
      </c>
      <c r="B366">
        <v>1460</v>
      </c>
      <c r="C366">
        <v>0</v>
      </c>
      <c r="D366">
        <v>10624</v>
      </c>
      <c r="E366">
        <v>660</v>
      </c>
      <c r="F366">
        <v>768</v>
      </c>
      <c r="G366">
        <v>16384</v>
      </c>
      <c r="H366">
        <v>1263</v>
      </c>
      <c r="I366">
        <v>10624</v>
      </c>
      <c r="J366">
        <v>94</v>
      </c>
      <c r="K366">
        <v>101</v>
      </c>
      <c r="L366">
        <v>862</v>
      </c>
      <c r="M366">
        <v>862</v>
      </c>
      <c r="N366">
        <v>3796</v>
      </c>
      <c r="O366">
        <v>0</v>
      </c>
      <c r="P366">
        <v>12</v>
      </c>
      <c r="Q366">
        <v>11</v>
      </c>
      <c r="R366">
        <v>41</v>
      </c>
      <c r="S366">
        <v>94</v>
      </c>
      <c r="T366">
        <v>101</v>
      </c>
      <c r="U366">
        <v>2098</v>
      </c>
      <c r="V366">
        <v>188</v>
      </c>
    </row>
    <row r="367" spans="1:22" x14ac:dyDescent="0.2">
      <c r="A367" t="s">
        <v>2396</v>
      </c>
      <c r="B367">
        <v>1464</v>
      </c>
      <c r="C367">
        <v>0</v>
      </c>
      <c r="D367">
        <v>10624</v>
      </c>
      <c r="E367">
        <v>660</v>
      </c>
      <c r="F367">
        <v>768</v>
      </c>
      <c r="G367">
        <v>16384</v>
      </c>
      <c r="H367">
        <v>1263</v>
      </c>
      <c r="I367">
        <v>10624</v>
      </c>
      <c r="J367">
        <v>94</v>
      </c>
      <c r="K367">
        <v>101</v>
      </c>
      <c r="L367">
        <v>862</v>
      </c>
      <c r="M367">
        <v>862</v>
      </c>
      <c r="N367">
        <v>3796</v>
      </c>
      <c r="O367">
        <v>0</v>
      </c>
      <c r="P367">
        <v>12</v>
      </c>
      <c r="Q367">
        <v>11</v>
      </c>
      <c r="R367">
        <v>41</v>
      </c>
      <c r="S367">
        <v>94</v>
      </c>
      <c r="T367">
        <v>101</v>
      </c>
      <c r="U367">
        <v>2098</v>
      </c>
      <c r="V367">
        <v>188</v>
      </c>
    </row>
    <row r="368" spans="1:22" x14ac:dyDescent="0.2">
      <c r="A368" t="s">
        <v>2397</v>
      </c>
      <c r="B368">
        <v>1468</v>
      </c>
      <c r="C368">
        <v>0</v>
      </c>
      <c r="D368">
        <v>10624</v>
      </c>
      <c r="E368">
        <v>660</v>
      </c>
      <c r="F368">
        <v>768</v>
      </c>
      <c r="G368">
        <v>16384</v>
      </c>
      <c r="H368">
        <v>1263</v>
      </c>
      <c r="I368">
        <v>10624</v>
      </c>
      <c r="J368">
        <v>94</v>
      </c>
      <c r="K368">
        <v>101</v>
      </c>
      <c r="L368">
        <v>862</v>
      </c>
      <c r="M368">
        <v>862</v>
      </c>
      <c r="N368">
        <v>3796</v>
      </c>
      <c r="O368">
        <v>0</v>
      </c>
      <c r="P368">
        <v>12</v>
      </c>
      <c r="Q368">
        <v>11</v>
      </c>
      <c r="R368">
        <v>41</v>
      </c>
      <c r="S368">
        <v>94</v>
      </c>
      <c r="T368">
        <v>101</v>
      </c>
      <c r="U368">
        <v>2098</v>
      </c>
      <c r="V368">
        <v>188</v>
      </c>
    </row>
    <row r="369" spans="1:22" x14ac:dyDescent="0.2">
      <c r="A369" t="s">
        <v>2398</v>
      </c>
      <c r="B369">
        <v>1472</v>
      </c>
      <c r="C369">
        <v>0</v>
      </c>
      <c r="D369">
        <v>10624</v>
      </c>
      <c r="E369">
        <v>660</v>
      </c>
      <c r="F369">
        <v>768</v>
      </c>
      <c r="G369">
        <v>16384</v>
      </c>
      <c r="H369">
        <v>1263</v>
      </c>
      <c r="I369">
        <v>10624</v>
      </c>
      <c r="J369">
        <v>94</v>
      </c>
      <c r="K369">
        <v>101</v>
      </c>
      <c r="L369">
        <v>862</v>
      </c>
      <c r="M369">
        <v>862</v>
      </c>
      <c r="N369">
        <v>3796</v>
      </c>
      <c r="O369">
        <v>0</v>
      </c>
      <c r="P369">
        <v>12</v>
      </c>
      <c r="Q369">
        <v>11</v>
      </c>
      <c r="R369">
        <v>41</v>
      </c>
      <c r="S369">
        <v>94</v>
      </c>
      <c r="T369">
        <v>101</v>
      </c>
      <c r="U369">
        <v>2098</v>
      </c>
      <c r="V369">
        <v>188</v>
      </c>
    </row>
    <row r="370" spans="1:22" x14ac:dyDescent="0.2">
      <c r="A370" t="s">
        <v>2399</v>
      </c>
      <c r="B370">
        <v>1476</v>
      </c>
      <c r="C370">
        <v>0</v>
      </c>
      <c r="D370">
        <v>10624</v>
      </c>
      <c r="E370">
        <v>660</v>
      </c>
      <c r="F370">
        <v>768</v>
      </c>
      <c r="G370">
        <v>16384</v>
      </c>
      <c r="H370">
        <v>1263</v>
      </c>
      <c r="I370">
        <v>10624</v>
      </c>
      <c r="J370">
        <v>94</v>
      </c>
      <c r="K370">
        <v>101</v>
      </c>
      <c r="L370">
        <v>862</v>
      </c>
      <c r="M370">
        <v>862</v>
      </c>
      <c r="N370">
        <v>3796</v>
      </c>
      <c r="O370">
        <v>0</v>
      </c>
      <c r="P370">
        <v>12</v>
      </c>
      <c r="Q370">
        <v>11</v>
      </c>
      <c r="R370">
        <v>41</v>
      </c>
      <c r="S370">
        <v>94</v>
      </c>
      <c r="T370">
        <v>101</v>
      </c>
      <c r="U370">
        <v>2098</v>
      </c>
      <c r="V370">
        <v>188</v>
      </c>
    </row>
    <row r="371" spans="1:22" x14ac:dyDescent="0.2">
      <c r="A371" t="s">
        <v>2400</v>
      </c>
      <c r="B371">
        <v>1480</v>
      </c>
      <c r="C371">
        <v>0</v>
      </c>
      <c r="D371">
        <v>10624</v>
      </c>
      <c r="E371">
        <v>660</v>
      </c>
      <c r="F371">
        <v>768</v>
      </c>
      <c r="G371">
        <v>16384</v>
      </c>
      <c r="H371">
        <v>1263</v>
      </c>
      <c r="I371">
        <v>10624</v>
      </c>
      <c r="J371">
        <v>94</v>
      </c>
      <c r="K371">
        <v>101</v>
      </c>
      <c r="L371">
        <v>862</v>
      </c>
      <c r="M371">
        <v>862</v>
      </c>
      <c r="N371">
        <v>3796</v>
      </c>
      <c r="O371">
        <v>0</v>
      </c>
      <c r="P371">
        <v>12</v>
      </c>
      <c r="Q371">
        <v>11</v>
      </c>
      <c r="R371">
        <v>41</v>
      </c>
      <c r="S371">
        <v>94</v>
      </c>
      <c r="T371">
        <v>101</v>
      </c>
      <c r="U371">
        <v>2098</v>
      </c>
      <c r="V371">
        <v>188</v>
      </c>
    </row>
    <row r="372" spans="1:22" x14ac:dyDescent="0.2">
      <c r="A372" t="s">
        <v>2401</v>
      </c>
      <c r="B372">
        <v>1484</v>
      </c>
      <c r="C372">
        <v>0</v>
      </c>
      <c r="D372">
        <v>10624</v>
      </c>
      <c r="E372">
        <v>660</v>
      </c>
      <c r="F372">
        <v>768</v>
      </c>
      <c r="G372">
        <v>16384</v>
      </c>
      <c r="H372">
        <v>1263</v>
      </c>
      <c r="I372">
        <v>10624</v>
      </c>
      <c r="J372">
        <v>94</v>
      </c>
      <c r="K372">
        <v>101</v>
      </c>
      <c r="L372">
        <v>862</v>
      </c>
      <c r="M372">
        <v>862</v>
      </c>
      <c r="N372">
        <v>3796</v>
      </c>
      <c r="O372">
        <v>0</v>
      </c>
      <c r="P372">
        <v>12</v>
      </c>
      <c r="Q372">
        <v>11</v>
      </c>
      <c r="R372">
        <v>41</v>
      </c>
      <c r="S372">
        <v>94</v>
      </c>
      <c r="T372">
        <v>101</v>
      </c>
      <c r="U372">
        <v>2098</v>
      </c>
      <c r="V372">
        <v>188</v>
      </c>
    </row>
    <row r="373" spans="1:22" x14ac:dyDescent="0.2">
      <c r="A373" t="s">
        <v>2402</v>
      </c>
      <c r="B373">
        <v>1488</v>
      </c>
      <c r="C373">
        <v>0</v>
      </c>
      <c r="D373">
        <v>10624</v>
      </c>
      <c r="E373">
        <v>660</v>
      </c>
      <c r="F373">
        <v>768</v>
      </c>
      <c r="G373">
        <v>16384</v>
      </c>
      <c r="H373">
        <v>1263</v>
      </c>
      <c r="I373">
        <v>10624</v>
      </c>
      <c r="J373">
        <v>94</v>
      </c>
      <c r="K373">
        <v>101</v>
      </c>
      <c r="L373">
        <v>862</v>
      </c>
      <c r="M373">
        <v>862</v>
      </c>
      <c r="N373">
        <v>3796</v>
      </c>
      <c r="O373">
        <v>0</v>
      </c>
      <c r="P373">
        <v>12</v>
      </c>
      <c r="Q373">
        <v>11</v>
      </c>
      <c r="R373">
        <v>41</v>
      </c>
      <c r="S373">
        <v>94</v>
      </c>
      <c r="T373">
        <v>101</v>
      </c>
      <c r="U373">
        <v>2098</v>
      </c>
      <c r="V373">
        <v>188</v>
      </c>
    </row>
    <row r="374" spans="1:22" x14ac:dyDescent="0.2">
      <c r="A374" t="s">
        <v>2403</v>
      </c>
      <c r="B374">
        <v>1492</v>
      </c>
      <c r="C374">
        <v>0</v>
      </c>
      <c r="D374">
        <v>10624</v>
      </c>
      <c r="E374">
        <v>660</v>
      </c>
      <c r="F374">
        <v>768</v>
      </c>
      <c r="G374">
        <v>16384</v>
      </c>
      <c r="H374">
        <v>1263</v>
      </c>
      <c r="I374">
        <v>10624</v>
      </c>
      <c r="J374">
        <v>94</v>
      </c>
      <c r="K374">
        <v>101</v>
      </c>
      <c r="L374">
        <v>862</v>
      </c>
      <c r="M374">
        <v>862</v>
      </c>
      <c r="N374">
        <v>3796</v>
      </c>
      <c r="O374">
        <v>0</v>
      </c>
      <c r="P374">
        <v>12</v>
      </c>
      <c r="Q374">
        <v>11</v>
      </c>
      <c r="R374">
        <v>41</v>
      </c>
      <c r="S374">
        <v>94</v>
      </c>
      <c r="T374">
        <v>101</v>
      </c>
      <c r="U374">
        <v>2098</v>
      </c>
      <c r="V374">
        <v>188</v>
      </c>
    </row>
    <row r="375" spans="1:22" x14ac:dyDescent="0.2">
      <c r="A375" t="s">
        <v>2404</v>
      </c>
      <c r="B375">
        <v>1496</v>
      </c>
      <c r="C375">
        <v>0</v>
      </c>
      <c r="D375">
        <v>10688</v>
      </c>
      <c r="E375">
        <v>660</v>
      </c>
      <c r="F375">
        <v>773</v>
      </c>
      <c r="G375">
        <v>16383</v>
      </c>
      <c r="H375">
        <v>1263</v>
      </c>
      <c r="I375">
        <v>10688</v>
      </c>
      <c r="J375">
        <v>89</v>
      </c>
      <c r="K375">
        <v>101</v>
      </c>
      <c r="L375">
        <v>862</v>
      </c>
      <c r="M375">
        <v>862</v>
      </c>
      <c r="N375">
        <v>3797</v>
      </c>
      <c r="O375">
        <v>0</v>
      </c>
      <c r="P375">
        <v>12</v>
      </c>
      <c r="Q375">
        <v>11</v>
      </c>
      <c r="R375">
        <v>41</v>
      </c>
      <c r="S375">
        <v>89</v>
      </c>
      <c r="T375">
        <v>101</v>
      </c>
      <c r="U375">
        <v>2098</v>
      </c>
      <c r="V375">
        <v>188</v>
      </c>
    </row>
    <row r="376" spans="1:22" x14ac:dyDescent="0.2">
      <c r="A376" t="s">
        <v>2405</v>
      </c>
      <c r="B376">
        <v>1500</v>
      </c>
      <c r="C376">
        <v>0</v>
      </c>
      <c r="D376">
        <v>10688</v>
      </c>
      <c r="E376">
        <v>660</v>
      </c>
      <c r="F376">
        <v>773</v>
      </c>
      <c r="G376">
        <v>16383</v>
      </c>
      <c r="H376">
        <v>1263</v>
      </c>
      <c r="I376">
        <v>10688</v>
      </c>
      <c r="J376">
        <v>89</v>
      </c>
      <c r="K376">
        <v>101</v>
      </c>
      <c r="L376">
        <v>862</v>
      </c>
      <c r="M376">
        <v>862</v>
      </c>
      <c r="N376">
        <v>3797</v>
      </c>
      <c r="O376">
        <v>0</v>
      </c>
      <c r="P376">
        <v>12</v>
      </c>
      <c r="Q376">
        <v>11</v>
      </c>
      <c r="R376">
        <v>41</v>
      </c>
      <c r="S376">
        <v>89</v>
      </c>
      <c r="T376">
        <v>101</v>
      </c>
      <c r="U376">
        <v>2098</v>
      </c>
      <c r="V376">
        <v>188</v>
      </c>
    </row>
    <row r="377" spans="1:22" x14ac:dyDescent="0.2">
      <c r="A377" t="s">
        <v>2406</v>
      </c>
      <c r="B377">
        <v>1504</v>
      </c>
      <c r="C377">
        <v>0</v>
      </c>
      <c r="D377">
        <v>10688</v>
      </c>
      <c r="E377">
        <v>660</v>
      </c>
      <c r="F377">
        <v>773</v>
      </c>
      <c r="G377">
        <v>16383</v>
      </c>
      <c r="H377">
        <v>1263</v>
      </c>
      <c r="I377">
        <v>10688</v>
      </c>
      <c r="J377">
        <v>89</v>
      </c>
      <c r="K377">
        <v>101</v>
      </c>
      <c r="L377">
        <v>862</v>
      </c>
      <c r="M377">
        <v>862</v>
      </c>
      <c r="N377">
        <v>3797</v>
      </c>
      <c r="O377">
        <v>0</v>
      </c>
      <c r="P377">
        <v>12</v>
      </c>
      <c r="Q377">
        <v>11</v>
      </c>
      <c r="R377">
        <v>41</v>
      </c>
      <c r="S377">
        <v>89</v>
      </c>
      <c r="T377">
        <v>101</v>
      </c>
      <c r="U377">
        <v>2098</v>
      </c>
      <c r="V377">
        <v>188</v>
      </c>
    </row>
    <row r="378" spans="1:22" x14ac:dyDescent="0.2">
      <c r="A378" t="s">
        <v>2407</v>
      </c>
      <c r="B378">
        <v>1508</v>
      </c>
      <c r="C378">
        <v>0</v>
      </c>
      <c r="D378">
        <v>10688</v>
      </c>
      <c r="E378">
        <v>660</v>
      </c>
      <c r="F378">
        <v>773</v>
      </c>
      <c r="G378">
        <v>16383</v>
      </c>
      <c r="H378">
        <v>1263</v>
      </c>
      <c r="I378">
        <v>10688</v>
      </c>
      <c r="J378">
        <v>89</v>
      </c>
      <c r="K378">
        <v>101</v>
      </c>
      <c r="L378">
        <v>862</v>
      </c>
      <c r="M378">
        <v>862</v>
      </c>
      <c r="N378">
        <v>3797</v>
      </c>
      <c r="O378">
        <v>0</v>
      </c>
      <c r="P378">
        <v>12</v>
      </c>
      <c r="Q378">
        <v>11</v>
      </c>
      <c r="R378">
        <v>41</v>
      </c>
      <c r="S378">
        <v>89</v>
      </c>
      <c r="T378">
        <v>101</v>
      </c>
      <c r="U378">
        <v>2098</v>
      </c>
      <c r="V378">
        <v>188</v>
      </c>
    </row>
    <row r="379" spans="1:22" x14ac:dyDescent="0.2">
      <c r="A379" t="s">
        <v>2408</v>
      </c>
      <c r="B379">
        <v>1512</v>
      </c>
      <c r="C379">
        <v>0</v>
      </c>
      <c r="D379">
        <v>10688</v>
      </c>
      <c r="E379">
        <v>660</v>
      </c>
      <c r="F379">
        <v>773</v>
      </c>
      <c r="G379">
        <v>16383</v>
      </c>
      <c r="H379">
        <v>1263</v>
      </c>
      <c r="I379">
        <v>10688</v>
      </c>
      <c r="J379">
        <v>89</v>
      </c>
      <c r="K379">
        <v>101</v>
      </c>
      <c r="L379">
        <v>862</v>
      </c>
      <c r="M379">
        <v>862</v>
      </c>
      <c r="N379">
        <v>3796</v>
      </c>
      <c r="O379">
        <v>0</v>
      </c>
      <c r="P379">
        <v>12</v>
      </c>
      <c r="Q379">
        <v>11</v>
      </c>
      <c r="R379">
        <v>41</v>
      </c>
      <c r="S379">
        <v>89</v>
      </c>
      <c r="T379">
        <v>101</v>
      </c>
      <c r="U379">
        <v>2098</v>
      </c>
      <c r="V379">
        <v>188</v>
      </c>
    </row>
    <row r="380" spans="1:22" x14ac:dyDescent="0.2">
      <c r="A380" t="s">
        <v>2409</v>
      </c>
      <c r="B380">
        <v>1516</v>
      </c>
      <c r="C380">
        <v>0</v>
      </c>
      <c r="D380">
        <v>10688</v>
      </c>
      <c r="E380">
        <v>660</v>
      </c>
      <c r="F380">
        <v>773</v>
      </c>
      <c r="G380">
        <v>16383</v>
      </c>
      <c r="H380">
        <v>1263</v>
      </c>
      <c r="I380">
        <v>10688</v>
      </c>
      <c r="J380">
        <v>89</v>
      </c>
      <c r="K380">
        <v>101</v>
      </c>
      <c r="L380">
        <v>862</v>
      </c>
      <c r="M380">
        <v>862</v>
      </c>
      <c r="N380">
        <v>3796</v>
      </c>
      <c r="O380">
        <v>0</v>
      </c>
      <c r="P380">
        <v>12</v>
      </c>
      <c r="Q380">
        <v>11</v>
      </c>
      <c r="R380">
        <v>41</v>
      </c>
      <c r="S380">
        <v>89</v>
      </c>
      <c r="T380">
        <v>101</v>
      </c>
      <c r="U380">
        <v>2098</v>
      </c>
      <c r="V380">
        <v>188</v>
      </c>
    </row>
    <row r="381" spans="1:22" x14ac:dyDescent="0.2">
      <c r="A381" t="s">
        <v>2410</v>
      </c>
      <c r="B381">
        <v>1520</v>
      </c>
      <c r="C381">
        <v>0</v>
      </c>
      <c r="D381">
        <v>10688</v>
      </c>
      <c r="E381">
        <v>660</v>
      </c>
      <c r="F381">
        <v>773</v>
      </c>
      <c r="G381">
        <v>16383</v>
      </c>
      <c r="H381">
        <v>1263</v>
      </c>
      <c r="I381">
        <v>10688</v>
      </c>
      <c r="J381">
        <v>89</v>
      </c>
      <c r="K381">
        <v>101</v>
      </c>
      <c r="L381">
        <v>862</v>
      </c>
      <c r="M381">
        <v>862</v>
      </c>
      <c r="N381">
        <v>3796</v>
      </c>
      <c r="O381">
        <v>0</v>
      </c>
      <c r="P381">
        <v>12</v>
      </c>
      <c r="Q381">
        <v>11</v>
      </c>
      <c r="R381">
        <v>41</v>
      </c>
      <c r="S381">
        <v>89</v>
      </c>
      <c r="T381">
        <v>101</v>
      </c>
      <c r="U381">
        <v>2098</v>
      </c>
      <c r="V381">
        <v>188</v>
      </c>
    </row>
    <row r="382" spans="1:22" x14ac:dyDescent="0.2">
      <c r="A382" t="s">
        <v>2411</v>
      </c>
      <c r="B382">
        <v>1524</v>
      </c>
      <c r="C382">
        <v>0</v>
      </c>
      <c r="D382">
        <v>10688</v>
      </c>
      <c r="E382">
        <v>660</v>
      </c>
      <c r="F382">
        <v>773</v>
      </c>
      <c r="G382">
        <v>16383</v>
      </c>
      <c r="H382">
        <v>1263</v>
      </c>
      <c r="I382">
        <v>10688</v>
      </c>
      <c r="J382">
        <v>89</v>
      </c>
      <c r="K382">
        <v>101</v>
      </c>
      <c r="L382">
        <v>862</v>
      </c>
      <c r="M382">
        <v>862</v>
      </c>
      <c r="N382">
        <v>3796</v>
      </c>
      <c r="O382">
        <v>0</v>
      </c>
      <c r="P382">
        <v>12</v>
      </c>
      <c r="Q382">
        <v>11</v>
      </c>
      <c r="R382">
        <v>41</v>
      </c>
      <c r="S382">
        <v>89</v>
      </c>
      <c r="T382">
        <v>101</v>
      </c>
      <c r="U382">
        <v>2098</v>
      </c>
      <c r="V382">
        <v>188</v>
      </c>
    </row>
    <row r="383" spans="1:22" x14ac:dyDescent="0.2">
      <c r="A383" t="s">
        <v>2412</v>
      </c>
      <c r="B383">
        <v>1528</v>
      </c>
      <c r="C383">
        <v>0</v>
      </c>
      <c r="D383">
        <v>10688</v>
      </c>
      <c r="E383">
        <v>660</v>
      </c>
      <c r="F383">
        <v>773</v>
      </c>
      <c r="G383">
        <v>16383</v>
      </c>
      <c r="H383">
        <v>1263</v>
      </c>
      <c r="I383">
        <v>10688</v>
      </c>
      <c r="J383">
        <v>89</v>
      </c>
      <c r="K383">
        <v>101</v>
      </c>
      <c r="L383">
        <v>862</v>
      </c>
      <c r="M383">
        <v>862</v>
      </c>
      <c r="N383">
        <v>3796</v>
      </c>
      <c r="O383">
        <v>0</v>
      </c>
      <c r="P383">
        <v>12</v>
      </c>
      <c r="Q383">
        <v>11</v>
      </c>
      <c r="R383">
        <v>41</v>
      </c>
      <c r="S383">
        <v>89</v>
      </c>
      <c r="T383">
        <v>101</v>
      </c>
      <c r="U383">
        <v>2098</v>
      </c>
      <c r="V383">
        <v>188</v>
      </c>
    </row>
    <row r="384" spans="1:22" x14ac:dyDescent="0.2">
      <c r="A384" t="s">
        <v>2413</v>
      </c>
      <c r="B384">
        <v>1532</v>
      </c>
      <c r="C384">
        <v>0</v>
      </c>
      <c r="D384">
        <v>10688</v>
      </c>
      <c r="E384">
        <v>660</v>
      </c>
      <c r="F384">
        <v>773</v>
      </c>
      <c r="G384">
        <v>16383</v>
      </c>
      <c r="H384">
        <v>1263</v>
      </c>
      <c r="I384">
        <v>10688</v>
      </c>
      <c r="J384">
        <v>89</v>
      </c>
      <c r="K384">
        <v>101</v>
      </c>
      <c r="L384">
        <v>862</v>
      </c>
      <c r="M384">
        <v>862</v>
      </c>
      <c r="N384">
        <v>3796</v>
      </c>
      <c r="O384">
        <v>0</v>
      </c>
      <c r="P384">
        <v>12</v>
      </c>
      <c r="Q384">
        <v>11</v>
      </c>
      <c r="R384">
        <v>41</v>
      </c>
      <c r="S384">
        <v>89</v>
      </c>
      <c r="T384">
        <v>101</v>
      </c>
      <c r="U384">
        <v>2098</v>
      </c>
      <c r="V384">
        <v>188</v>
      </c>
    </row>
    <row r="385" spans="1:22" x14ac:dyDescent="0.2">
      <c r="A385" t="s">
        <v>2414</v>
      </c>
      <c r="B385">
        <v>1536</v>
      </c>
      <c r="C385">
        <v>0</v>
      </c>
      <c r="D385">
        <v>10688</v>
      </c>
      <c r="E385">
        <v>660</v>
      </c>
      <c r="F385">
        <v>773</v>
      </c>
      <c r="G385">
        <v>16383</v>
      </c>
      <c r="H385">
        <v>1263</v>
      </c>
      <c r="I385">
        <v>10688</v>
      </c>
      <c r="J385">
        <v>89</v>
      </c>
      <c r="K385">
        <v>101</v>
      </c>
      <c r="L385">
        <v>862</v>
      </c>
      <c r="M385">
        <v>862</v>
      </c>
      <c r="N385">
        <v>3796</v>
      </c>
      <c r="O385">
        <v>0</v>
      </c>
      <c r="P385">
        <v>12</v>
      </c>
      <c r="Q385">
        <v>11</v>
      </c>
      <c r="R385">
        <v>41</v>
      </c>
      <c r="S385">
        <v>89</v>
      </c>
      <c r="T385">
        <v>101</v>
      </c>
      <c r="U385">
        <v>2098</v>
      </c>
      <c r="V385">
        <v>188</v>
      </c>
    </row>
    <row r="386" spans="1:22" x14ac:dyDescent="0.2">
      <c r="A386" t="s">
        <v>2415</v>
      </c>
      <c r="B386">
        <v>1540</v>
      </c>
      <c r="C386">
        <v>0</v>
      </c>
      <c r="D386">
        <v>10688</v>
      </c>
      <c r="E386">
        <v>660</v>
      </c>
      <c r="F386">
        <v>773</v>
      </c>
      <c r="G386">
        <v>16383</v>
      </c>
      <c r="H386">
        <v>1263</v>
      </c>
      <c r="I386">
        <v>10688</v>
      </c>
      <c r="J386">
        <v>89</v>
      </c>
      <c r="K386">
        <v>101</v>
      </c>
      <c r="L386">
        <v>862</v>
      </c>
      <c r="M386">
        <v>862</v>
      </c>
      <c r="N386">
        <v>3796</v>
      </c>
      <c r="O386">
        <v>0</v>
      </c>
      <c r="P386">
        <v>12</v>
      </c>
      <c r="Q386">
        <v>11</v>
      </c>
      <c r="R386">
        <v>41</v>
      </c>
      <c r="S386">
        <v>89</v>
      </c>
      <c r="T386">
        <v>101</v>
      </c>
      <c r="U386">
        <v>2098</v>
      </c>
      <c r="V386">
        <v>188</v>
      </c>
    </row>
    <row r="387" spans="1:22" x14ac:dyDescent="0.2">
      <c r="A387" t="s">
        <v>2416</v>
      </c>
      <c r="B387">
        <v>1544</v>
      </c>
      <c r="C387">
        <v>0</v>
      </c>
      <c r="D387">
        <v>10688</v>
      </c>
      <c r="E387">
        <v>660</v>
      </c>
      <c r="F387">
        <v>773</v>
      </c>
      <c r="G387">
        <v>16383</v>
      </c>
      <c r="H387">
        <v>1263</v>
      </c>
      <c r="I387">
        <v>10688</v>
      </c>
      <c r="J387">
        <v>89</v>
      </c>
      <c r="K387">
        <v>101</v>
      </c>
      <c r="L387">
        <v>862</v>
      </c>
      <c r="M387">
        <v>862</v>
      </c>
      <c r="N387">
        <v>3796</v>
      </c>
      <c r="O387">
        <v>0</v>
      </c>
      <c r="P387">
        <v>12</v>
      </c>
      <c r="Q387">
        <v>11</v>
      </c>
      <c r="R387">
        <v>41</v>
      </c>
      <c r="S387">
        <v>89</v>
      </c>
      <c r="T387">
        <v>101</v>
      </c>
      <c r="U387">
        <v>2098</v>
      </c>
      <c r="V387">
        <v>188</v>
      </c>
    </row>
    <row r="388" spans="1:22" x14ac:dyDescent="0.2">
      <c r="A388" t="s">
        <v>2417</v>
      </c>
      <c r="B388">
        <v>1548</v>
      </c>
      <c r="C388">
        <v>0</v>
      </c>
      <c r="D388">
        <v>10688</v>
      </c>
      <c r="E388">
        <v>660</v>
      </c>
      <c r="F388">
        <v>773</v>
      </c>
      <c r="G388">
        <v>16383</v>
      </c>
      <c r="H388">
        <v>1263</v>
      </c>
      <c r="I388">
        <v>10688</v>
      </c>
      <c r="J388">
        <v>89</v>
      </c>
      <c r="K388">
        <v>102</v>
      </c>
      <c r="L388">
        <v>862</v>
      </c>
      <c r="M388">
        <v>862</v>
      </c>
      <c r="N388">
        <v>3796</v>
      </c>
      <c r="O388">
        <v>0</v>
      </c>
      <c r="P388">
        <v>12</v>
      </c>
      <c r="Q388">
        <v>11</v>
      </c>
      <c r="R388">
        <v>41</v>
      </c>
      <c r="S388">
        <v>89</v>
      </c>
      <c r="T388">
        <v>102</v>
      </c>
      <c r="U388">
        <v>2098</v>
      </c>
      <c r="V388">
        <v>188</v>
      </c>
    </row>
    <row r="389" spans="1:22" x14ac:dyDescent="0.2">
      <c r="A389" t="s">
        <v>2418</v>
      </c>
      <c r="B389">
        <v>1552</v>
      </c>
      <c r="C389">
        <v>0</v>
      </c>
      <c r="D389">
        <v>10688</v>
      </c>
      <c r="E389">
        <v>660</v>
      </c>
      <c r="F389">
        <v>773</v>
      </c>
      <c r="G389">
        <v>16383</v>
      </c>
      <c r="H389">
        <v>1263</v>
      </c>
      <c r="I389">
        <v>10688</v>
      </c>
      <c r="J389">
        <v>89</v>
      </c>
      <c r="K389">
        <v>102</v>
      </c>
      <c r="L389">
        <v>862</v>
      </c>
      <c r="M389">
        <v>862</v>
      </c>
      <c r="N389">
        <v>3796</v>
      </c>
      <c r="O389">
        <v>0</v>
      </c>
      <c r="P389">
        <v>12</v>
      </c>
      <c r="Q389">
        <v>11</v>
      </c>
      <c r="R389">
        <v>41</v>
      </c>
      <c r="S389">
        <v>89</v>
      </c>
      <c r="T389">
        <v>102</v>
      </c>
      <c r="U389">
        <v>2098</v>
      </c>
      <c r="V389">
        <v>188</v>
      </c>
    </row>
    <row r="390" spans="1:22" x14ac:dyDescent="0.2">
      <c r="A390" t="s">
        <v>2419</v>
      </c>
      <c r="B390">
        <v>1556</v>
      </c>
      <c r="C390">
        <v>0</v>
      </c>
      <c r="D390">
        <v>10688</v>
      </c>
      <c r="E390">
        <v>660</v>
      </c>
      <c r="F390">
        <v>773</v>
      </c>
      <c r="G390">
        <v>16383</v>
      </c>
      <c r="H390">
        <v>1263</v>
      </c>
      <c r="I390">
        <v>10688</v>
      </c>
      <c r="J390">
        <v>89</v>
      </c>
      <c r="K390">
        <v>102</v>
      </c>
      <c r="L390">
        <v>862</v>
      </c>
      <c r="M390">
        <v>862</v>
      </c>
      <c r="N390">
        <v>3796</v>
      </c>
      <c r="O390">
        <v>0</v>
      </c>
      <c r="P390">
        <v>12</v>
      </c>
      <c r="Q390">
        <v>11</v>
      </c>
      <c r="R390">
        <v>41</v>
      </c>
      <c r="S390">
        <v>89</v>
      </c>
      <c r="T390">
        <v>102</v>
      </c>
      <c r="U390">
        <v>2098</v>
      </c>
      <c r="V390">
        <v>188</v>
      </c>
    </row>
    <row r="391" spans="1:22" x14ac:dyDescent="0.2">
      <c r="A391" t="s">
        <v>2420</v>
      </c>
      <c r="B391">
        <v>1560</v>
      </c>
      <c r="C391">
        <v>0</v>
      </c>
      <c r="D391">
        <v>10688</v>
      </c>
      <c r="E391">
        <v>660</v>
      </c>
      <c r="F391">
        <v>773</v>
      </c>
      <c r="G391">
        <v>16383</v>
      </c>
      <c r="H391">
        <v>1263</v>
      </c>
      <c r="I391">
        <v>10688</v>
      </c>
      <c r="J391">
        <v>89</v>
      </c>
      <c r="K391">
        <v>102</v>
      </c>
      <c r="L391">
        <v>862</v>
      </c>
      <c r="M391">
        <v>862</v>
      </c>
      <c r="N391">
        <v>3796</v>
      </c>
      <c r="O391">
        <v>0</v>
      </c>
      <c r="P391">
        <v>12</v>
      </c>
      <c r="Q391">
        <v>11</v>
      </c>
      <c r="R391">
        <v>41</v>
      </c>
      <c r="S391">
        <v>89</v>
      </c>
      <c r="T391">
        <v>102</v>
      </c>
      <c r="U391">
        <v>2098</v>
      </c>
      <c r="V391">
        <v>188</v>
      </c>
    </row>
    <row r="392" spans="1:22" x14ac:dyDescent="0.2">
      <c r="A392" t="s">
        <v>2421</v>
      </c>
      <c r="B392">
        <v>1564</v>
      </c>
      <c r="C392">
        <v>0</v>
      </c>
      <c r="D392">
        <v>10688</v>
      </c>
      <c r="E392">
        <v>660</v>
      </c>
      <c r="F392">
        <v>773</v>
      </c>
      <c r="G392">
        <v>16383</v>
      </c>
      <c r="H392">
        <v>1263</v>
      </c>
      <c r="I392">
        <v>10688</v>
      </c>
      <c r="J392">
        <v>89</v>
      </c>
      <c r="K392">
        <v>102</v>
      </c>
      <c r="L392">
        <v>862</v>
      </c>
      <c r="M392">
        <v>862</v>
      </c>
      <c r="N392">
        <v>3796</v>
      </c>
      <c r="O392">
        <v>0</v>
      </c>
      <c r="P392">
        <v>12</v>
      </c>
      <c r="Q392">
        <v>11</v>
      </c>
      <c r="R392">
        <v>41</v>
      </c>
      <c r="S392">
        <v>89</v>
      </c>
      <c r="T392">
        <v>102</v>
      </c>
      <c r="U392">
        <v>2098</v>
      </c>
      <c r="V392">
        <v>188</v>
      </c>
    </row>
    <row r="393" spans="1:22" x14ac:dyDescent="0.2">
      <c r="A393" t="s">
        <v>2422</v>
      </c>
      <c r="B393">
        <v>1568</v>
      </c>
      <c r="C393">
        <v>0</v>
      </c>
      <c r="D393">
        <v>10688</v>
      </c>
      <c r="E393">
        <v>660</v>
      </c>
      <c r="F393">
        <v>773</v>
      </c>
      <c r="G393">
        <v>16383</v>
      </c>
      <c r="H393">
        <v>1263</v>
      </c>
      <c r="I393">
        <v>10688</v>
      </c>
      <c r="J393">
        <v>89</v>
      </c>
      <c r="K393">
        <v>102</v>
      </c>
      <c r="L393">
        <v>862</v>
      </c>
      <c r="M393">
        <v>862</v>
      </c>
      <c r="N393">
        <v>3796</v>
      </c>
      <c r="O393">
        <v>0</v>
      </c>
      <c r="P393">
        <v>12</v>
      </c>
      <c r="Q393">
        <v>11</v>
      </c>
      <c r="R393">
        <v>41</v>
      </c>
      <c r="S393">
        <v>89</v>
      </c>
      <c r="T393">
        <v>102</v>
      </c>
      <c r="U393">
        <v>2098</v>
      </c>
      <c r="V393">
        <v>188</v>
      </c>
    </row>
    <row r="394" spans="1:22" x14ac:dyDescent="0.2">
      <c r="A394" t="s">
        <v>2423</v>
      </c>
      <c r="B394">
        <v>1572</v>
      </c>
      <c r="C394">
        <v>0</v>
      </c>
      <c r="D394">
        <v>10688</v>
      </c>
      <c r="E394">
        <v>660</v>
      </c>
      <c r="F394">
        <v>773</v>
      </c>
      <c r="G394">
        <v>16383</v>
      </c>
      <c r="H394">
        <v>1263</v>
      </c>
      <c r="I394">
        <v>10688</v>
      </c>
      <c r="J394">
        <v>89</v>
      </c>
      <c r="K394">
        <v>102</v>
      </c>
      <c r="L394">
        <v>862</v>
      </c>
      <c r="M394">
        <v>862</v>
      </c>
      <c r="N394">
        <v>3796</v>
      </c>
      <c r="O394">
        <v>0</v>
      </c>
      <c r="P394">
        <v>12</v>
      </c>
      <c r="Q394">
        <v>11</v>
      </c>
      <c r="R394">
        <v>41</v>
      </c>
      <c r="S394">
        <v>89</v>
      </c>
      <c r="T394">
        <v>102</v>
      </c>
      <c r="U394">
        <v>2098</v>
      </c>
      <c r="V394">
        <v>188</v>
      </c>
    </row>
    <row r="395" spans="1:22" x14ac:dyDescent="0.2">
      <c r="A395" t="s">
        <v>2424</v>
      </c>
      <c r="B395">
        <v>1576</v>
      </c>
      <c r="C395">
        <v>0</v>
      </c>
      <c r="D395">
        <v>10688</v>
      </c>
      <c r="E395">
        <v>660</v>
      </c>
      <c r="F395">
        <v>773</v>
      </c>
      <c r="G395">
        <v>16383</v>
      </c>
      <c r="H395">
        <v>1263</v>
      </c>
      <c r="I395">
        <v>10688</v>
      </c>
      <c r="J395">
        <v>89</v>
      </c>
      <c r="K395">
        <v>102</v>
      </c>
      <c r="L395">
        <v>862</v>
      </c>
      <c r="M395">
        <v>862</v>
      </c>
      <c r="N395">
        <v>3796</v>
      </c>
      <c r="O395">
        <v>0</v>
      </c>
      <c r="P395">
        <v>12</v>
      </c>
      <c r="Q395">
        <v>11</v>
      </c>
      <c r="R395">
        <v>41</v>
      </c>
      <c r="S395">
        <v>89</v>
      </c>
      <c r="T395">
        <v>102</v>
      </c>
      <c r="U395">
        <v>2098</v>
      </c>
      <c r="V395">
        <v>188</v>
      </c>
    </row>
    <row r="396" spans="1:22" x14ac:dyDescent="0.2">
      <c r="A396" t="s">
        <v>2425</v>
      </c>
      <c r="B396">
        <v>1580</v>
      </c>
      <c r="C396">
        <v>0</v>
      </c>
      <c r="D396">
        <v>10688</v>
      </c>
      <c r="E396">
        <v>660</v>
      </c>
      <c r="F396">
        <v>773</v>
      </c>
      <c r="G396">
        <v>16383</v>
      </c>
      <c r="H396">
        <v>1263</v>
      </c>
      <c r="I396">
        <v>10688</v>
      </c>
      <c r="J396">
        <v>89</v>
      </c>
      <c r="K396">
        <v>102</v>
      </c>
      <c r="L396">
        <v>862</v>
      </c>
      <c r="M396">
        <v>862</v>
      </c>
      <c r="N396">
        <v>3796</v>
      </c>
      <c r="O396">
        <v>0</v>
      </c>
      <c r="P396">
        <v>12</v>
      </c>
      <c r="Q396">
        <v>11</v>
      </c>
      <c r="R396">
        <v>41</v>
      </c>
      <c r="S396">
        <v>89</v>
      </c>
      <c r="T396">
        <v>102</v>
      </c>
      <c r="U396">
        <v>2098</v>
      </c>
      <c r="V396">
        <v>188</v>
      </c>
    </row>
    <row r="397" spans="1:22" x14ac:dyDescent="0.2">
      <c r="A397" t="s">
        <v>2426</v>
      </c>
      <c r="B397">
        <v>1584</v>
      </c>
      <c r="C397">
        <v>0</v>
      </c>
      <c r="D397">
        <v>10688</v>
      </c>
      <c r="E397">
        <v>660</v>
      </c>
      <c r="F397">
        <v>773</v>
      </c>
      <c r="G397">
        <v>16383</v>
      </c>
      <c r="H397">
        <v>1263</v>
      </c>
      <c r="I397">
        <v>10688</v>
      </c>
      <c r="J397">
        <v>89</v>
      </c>
      <c r="K397">
        <v>102</v>
      </c>
      <c r="L397">
        <v>862</v>
      </c>
      <c r="M397">
        <v>862</v>
      </c>
      <c r="N397">
        <v>3796</v>
      </c>
      <c r="O397">
        <v>0</v>
      </c>
      <c r="P397">
        <v>12</v>
      </c>
      <c r="Q397">
        <v>11</v>
      </c>
      <c r="R397">
        <v>41</v>
      </c>
      <c r="S397">
        <v>89</v>
      </c>
      <c r="T397">
        <v>102</v>
      </c>
      <c r="U397">
        <v>2098</v>
      </c>
      <c r="V397">
        <v>188</v>
      </c>
    </row>
    <row r="398" spans="1:22" x14ac:dyDescent="0.2">
      <c r="A398" t="s">
        <v>2427</v>
      </c>
      <c r="B398">
        <v>1588</v>
      </c>
      <c r="C398">
        <v>0</v>
      </c>
      <c r="D398">
        <v>10688</v>
      </c>
      <c r="E398">
        <v>660</v>
      </c>
      <c r="F398">
        <v>773</v>
      </c>
      <c r="G398">
        <v>16383</v>
      </c>
      <c r="H398">
        <v>1263</v>
      </c>
      <c r="I398">
        <v>10688</v>
      </c>
      <c r="J398">
        <v>89</v>
      </c>
      <c r="K398">
        <v>102</v>
      </c>
      <c r="L398">
        <v>862</v>
      </c>
      <c r="M398">
        <v>862</v>
      </c>
      <c r="N398">
        <v>3796</v>
      </c>
      <c r="O398">
        <v>0</v>
      </c>
      <c r="P398">
        <v>12</v>
      </c>
      <c r="Q398">
        <v>11</v>
      </c>
      <c r="R398">
        <v>41</v>
      </c>
      <c r="S398">
        <v>89</v>
      </c>
      <c r="T398">
        <v>102</v>
      </c>
      <c r="U398">
        <v>2098</v>
      </c>
      <c r="V398">
        <v>188</v>
      </c>
    </row>
    <row r="399" spans="1:22" x14ac:dyDescent="0.2">
      <c r="A399" t="s">
        <v>2428</v>
      </c>
      <c r="B399">
        <v>1592</v>
      </c>
      <c r="C399">
        <v>0</v>
      </c>
      <c r="D399">
        <v>10688</v>
      </c>
      <c r="E399">
        <v>660</v>
      </c>
      <c r="F399">
        <v>773</v>
      </c>
      <c r="G399">
        <v>16383</v>
      </c>
      <c r="H399">
        <v>1263</v>
      </c>
      <c r="I399">
        <v>10688</v>
      </c>
      <c r="J399">
        <v>89</v>
      </c>
      <c r="K399">
        <v>102</v>
      </c>
      <c r="L399">
        <v>862</v>
      </c>
      <c r="M399">
        <v>862</v>
      </c>
      <c r="N399">
        <v>3796</v>
      </c>
      <c r="O399">
        <v>0</v>
      </c>
      <c r="P399">
        <v>12</v>
      </c>
      <c r="Q399">
        <v>11</v>
      </c>
      <c r="R399">
        <v>41</v>
      </c>
      <c r="S399">
        <v>89</v>
      </c>
      <c r="T399">
        <v>102</v>
      </c>
      <c r="U399">
        <v>2098</v>
      </c>
      <c r="V399">
        <v>188</v>
      </c>
    </row>
    <row r="400" spans="1:22" x14ac:dyDescent="0.2">
      <c r="A400" t="s">
        <v>2429</v>
      </c>
      <c r="B400">
        <v>1596</v>
      </c>
      <c r="C400">
        <v>0</v>
      </c>
      <c r="D400">
        <v>10688</v>
      </c>
      <c r="E400">
        <v>660</v>
      </c>
      <c r="F400">
        <v>773</v>
      </c>
      <c r="G400">
        <v>16383</v>
      </c>
      <c r="H400">
        <v>1263</v>
      </c>
      <c r="I400">
        <v>10688</v>
      </c>
      <c r="J400">
        <v>89</v>
      </c>
      <c r="K400">
        <v>102</v>
      </c>
      <c r="L400">
        <v>862</v>
      </c>
      <c r="M400">
        <v>862</v>
      </c>
      <c r="N400">
        <v>3796</v>
      </c>
      <c r="O400">
        <v>0</v>
      </c>
      <c r="P400">
        <v>12</v>
      </c>
      <c r="Q400">
        <v>11</v>
      </c>
      <c r="R400">
        <v>41</v>
      </c>
      <c r="S400">
        <v>89</v>
      </c>
      <c r="T400">
        <v>102</v>
      </c>
      <c r="U400">
        <v>2098</v>
      </c>
      <c r="V400">
        <v>188</v>
      </c>
    </row>
    <row r="401" spans="1:22" x14ac:dyDescent="0.2">
      <c r="A401" t="s">
        <v>2430</v>
      </c>
      <c r="B401">
        <v>1600</v>
      </c>
      <c r="C401">
        <v>0</v>
      </c>
      <c r="D401">
        <v>10688</v>
      </c>
      <c r="E401">
        <v>660</v>
      </c>
      <c r="F401">
        <v>773</v>
      </c>
      <c r="G401">
        <v>16383</v>
      </c>
      <c r="H401">
        <v>1263</v>
      </c>
      <c r="I401">
        <v>10688</v>
      </c>
      <c r="J401">
        <v>89</v>
      </c>
      <c r="K401">
        <v>102</v>
      </c>
      <c r="L401">
        <v>862</v>
      </c>
      <c r="M401">
        <v>862</v>
      </c>
      <c r="N401">
        <v>3796</v>
      </c>
      <c r="O401">
        <v>0</v>
      </c>
      <c r="P401">
        <v>12</v>
      </c>
      <c r="Q401">
        <v>11</v>
      </c>
      <c r="R401">
        <v>41</v>
      </c>
      <c r="S401">
        <v>89</v>
      </c>
      <c r="T401">
        <v>102</v>
      </c>
      <c r="U401">
        <v>2098</v>
      </c>
      <c r="V401">
        <v>188</v>
      </c>
    </row>
    <row r="402" spans="1:22" x14ac:dyDescent="0.2">
      <c r="A402" t="s">
        <v>2431</v>
      </c>
      <c r="B402">
        <v>1604</v>
      </c>
      <c r="C402">
        <v>0</v>
      </c>
      <c r="D402">
        <v>10688</v>
      </c>
      <c r="E402">
        <v>660</v>
      </c>
      <c r="F402">
        <v>773</v>
      </c>
      <c r="G402">
        <v>16383</v>
      </c>
      <c r="H402">
        <v>1263</v>
      </c>
      <c r="I402">
        <v>10688</v>
      </c>
      <c r="J402">
        <v>89</v>
      </c>
      <c r="K402">
        <v>102</v>
      </c>
      <c r="L402">
        <v>862</v>
      </c>
      <c r="M402">
        <v>862</v>
      </c>
      <c r="N402">
        <v>3796</v>
      </c>
      <c r="O402">
        <v>0</v>
      </c>
      <c r="P402">
        <v>12</v>
      </c>
      <c r="Q402">
        <v>11</v>
      </c>
      <c r="R402">
        <v>41</v>
      </c>
      <c r="S402">
        <v>89</v>
      </c>
      <c r="T402">
        <v>102</v>
      </c>
      <c r="U402">
        <v>2098</v>
      </c>
      <c r="V402">
        <v>188</v>
      </c>
    </row>
    <row r="403" spans="1:22" x14ac:dyDescent="0.2">
      <c r="A403" t="s">
        <v>2432</v>
      </c>
      <c r="B403">
        <v>1608</v>
      </c>
      <c r="C403">
        <v>-1</v>
      </c>
      <c r="D403">
        <v>10688</v>
      </c>
      <c r="E403">
        <v>660</v>
      </c>
      <c r="F403">
        <v>773</v>
      </c>
      <c r="G403">
        <v>16383</v>
      </c>
      <c r="H403">
        <v>1263</v>
      </c>
      <c r="I403">
        <v>10675</v>
      </c>
      <c r="J403">
        <v>90</v>
      </c>
      <c r="K403">
        <v>102</v>
      </c>
      <c r="L403">
        <v>862</v>
      </c>
      <c r="M403">
        <v>862</v>
      </c>
      <c r="N403">
        <v>3796</v>
      </c>
      <c r="O403">
        <v>0</v>
      </c>
      <c r="P403">
        <v>12</v>
      </c>
      <c r="Q403">
        <v>11</v>
      </c>
      <c r="R403">
        <v>41</v>
      </c>
      <c r="S403">
        <v>90</v>
      </c>
      <c r="T403">
        <v>102</v>
      </c>
      <c r="U403">
        <v>2098</v>
      </c>
      <c r="V403">
        <v>188</v>
      </c>
    </row>
    <row r="404" spans="1:22" x14ac:dyDescent="0.2">
      <c r="A404" t="s">
        <v>2433</v>
      </c>
      <c r="B404">
        <v>1612</v>
      </c>
      <c r="C404">
        <v>-1</v>
      </c>
      <c r="D404">
        <v>10688</v>
      </c>
      <c r="E404">
        <v>660</v>
      </c>
      <c r="F404">
        <v>773</v>
      </c>
      <c r="G404">
        <v>16383</v>
      </c>
      <c r="H404">
        <v>1263</v>
      </c>
      <c r="I404">
        <v>10675</v>
      </c>
      <c r="J404">
        <v>90</v>
      </c>
      <c r="K404">
        <v>102</v>
      </c>
      <c r="L404">
        <v>862</v>
      </c>
      <c r="M404">
        <v>862</v>
      </c>
      <c r="N404">
        <v>3796</v>
      </c>
      <c r="O404">
        <v>0</v>
      </c>
      <c r="P404">
        <v>12</v>
      </c>
      <c r="Q404">
        <v>11</v>
      </c>
      <c r="R404">
        <v>41</v>
      </c>
      <c r="S404">
        <v>90</v>
      </c>
      <c r="T404">
        <v>102</v>
      </c>
      <c r="U404">
        <v>2098</v>
      </c>
      <c r="V404">
        <v>188</v>
      </c>
    </row>
    <row r="405" spans="1:22" x14ac:dyDescent="0.2">
      <c r="A405" t="s">
        <v>2434</v>
      </c>
      <c r="B405">
        <v>1616</v>
      </c>
      <c r="C405">
        <v>-1</v>
      </c>
      <c r="D405">
        <v>10688</v>
      </c>
      <c r="E405">
        <v>660</v>
      </c>
      <c r="F405">
        <v>773</v>
      </c>
      <c r="G405">
        <v>16383</v>
      </c>
      <c r="H405">
        <v>1263</v>
      </c>
      <c r="I405">
        <v>10675</v>
      </c>
      <c r="J405">
        <v>90</v>
      </c>
      <c r="K405">
        <v>102</v>
      </c>
      <c r="L405">
        <v>862</v>
      </c>
      <c r="M405">
        <v>862</v>
      </c>
      <c r="N405">
        <v>3796</v>
      </c>
      <c r="O405">
        <v>0</v>
      </c>
      <c r="P405">
        <v>12</v>
      </c>
      <c r="Q405">
        <v>11</v>
      </c>
      <c r="R405">
        <v>41</v>
      </c>
      <c r="S405">
        <v>90</v>
      </c>
      <c r="T405">
        <v>102</v>
      </c>
      <c r="U405">
        <v>2098</v>
      </c>
      <c r="V405">
        <v>188</v>
      </c>
    </row>
    <row r="406" spans="1:22" x14ac:dyDescent="0.2">
      <c r="A406" t="s">
        <v>2435</v>
      </c>
      <c r="B406">
        <v>1620</v>
      </c>
      <c r="C406">
        <v>-1</v>
      </c>
      <c r="D406">
        <v>10688</v>
      </c>
      <c r="E406">
        <v>660</v>
      </c>
      <c r="F406">
        <v>773</v>
      </c>
      <c r="G406">
        <v>16383</v>
      </c>
      <c r="H406">
        <v>1263</v>
      </c>
      <c r="I406">
        <v>10675</v>
      </c>
      <c r="J406">
        <v>90</v>
      </c>
      <c r="K406">
        <v>102</v>
      </c>
      <c r="L406">
        <v>862</v>
      </c>
      <c r="M406">
        <v>862</v>
      </c>
      <c r="N406">
        <v>3796</v>
      </c>
      <c r="O406">
        <v>0</v>
      </c>
      <c r="P406">
        <v>12</v>
      </c>
      <c r="Q406">
        <v>11</v>
      </c>
      <c r="R406">
        <v>41</v>
      </c>
      <c r="S406">
        <v>90</v>
      </c>
      <c r="T406">
        <v>102</v>
      </c>
      <c r="U406">
        <v>2098</v>
      </c>
      <c r="V406">
        <v>188</v>
      </c>
    </row>
    <row r="407" spans="1:22" x14ac:dyDescent="0.2">
      <c r="A407" t="s">
        <v>2436</v>
      </c>
      <c r="B407">
        <v>1624</v>
      </c>
      <c r="C407">
        <v>-1</v>
      </c>
      <c r="D407">
        <v>10688</v>
      </c>
      <c r="E407">
        <v>660</v>
      </c>
      <c r="F407">
        <v>773</v>
      </c>
      <c r="G407">
        <v>16383</v>
      </c>
      <c r="H407">
        <v>1263</v>
      </c>
      <c r="I407">
        <v>10675</v>
      </c>
      <c r="J407">
        <v>90</v>
      </c>
      <c r="K407">
        <v>102</v>
      </c>
      <c r="L407">
        <v>862</v>
      </c>
      <c r="M407">
        <v>862</v>
      </c>
      <c r="N407">
        <v>3796</v>
      </c>
      <c r="O407">
        <v>0</v>
      </c>
      <c r="P407">
        <v>12</v>
      </c>
      <c r="Q407">
        <v>11</v>
      </c>
      <c r="R407">
        <v>41</v>
      </c>
      <c r="S407">
        <v>90</v>
      </c>
      <c r="T407">
        <v>102</v>
      </c>
      <c r="U407">
        <v>2098</v>
      </c>
      <c r="V407">
        <v>188</v>
      </c>
    </row>
    <row r="408" spans="1:22" x14ac:dyDescent="0.2">
      <c r="A408" t="s">
        <v>2437</v>
      </c>
      <c r="B408">
        <v>1628</v>
      </c>
      <c r="C408">
        <v>0</v>
      </c>
      <c r="D408">
        <v>10688</v>
      </c>
      <c r="E408">
        <v>660</v>
      </c>
      <c r="F408">
        <v>773</v>
      </c>
      <c r="G408">
        <v>16383</v>
      </c>
      <c r="H408">
        <v>1263</v>
      </c>
      <c r="I408">
        <v>10688</v>
      </c>
      <c r="J408">
        <v>89</v>
      </c>
      <c r="K408">
        <v>102</v>
      </c>
      <c r="L408">
        <v>862</v>
      </c>
      <c r="M408">
        <v>862</v>
      </c>
      <c r="N408">
        <v>3796</v>
      </c>
      <c r="O408">
        <v>0</v>
      </c>
      <c r="P408">
        <v>12</v>
      </c>
      <c r="Q408">
        <v>11</v>
      </c>
      <c r="R408">
        <v>41</v>
      </c>
      <c r="S408">
        <v>89</v>
      </c>
      <c r="T408">
        <v>102</v>
      </c>
      <c r="U408">
        <v>2098</v>
      </c>
      <c r="V408">
        <v>188</v>
      </c>
    </row>
    <row r="409" spans="1:22" x14ac:dyDescent="0.2">
      <c r="A409" t="s">
        <v>2438</v>
      </c>
      <c r="B409">
        <v>1632</v>
      </c>
      <c r="C409">
        <v>0</v>
      </c>
      <c r="D409">
        <v>10688</v>
      </c>
      <c r="E409">
        <v>660</v>
      </c>
      <c r="F409">
        <v>773</v>
      </c>
      <c r="G409">
        <v>16383</v>
      </c>
      <c r="H409">
        <v>1263</v>
      </c>
      <c r="I409">
        <v>10688</v>
      </c>
      <c r="J409">
        <v>89</v>
      </c>
      <c r="K409">
        <v>102</v>
      </c>
      <c r="L409">
        <v>862</v>
      </c>
      <c r="M409">
        <v>862</v>
      </c>
      <c r="N409">
        <v>3796</v>
      </c>
      <c r="O409">
        <v>0</v>
      </c>
      <c r="P409">
        <v>12</v>
      </c>
      <c r="Q409">
        <v>11</v>
      </c>
      <c r="R409">
        <v>41</v>
      </c>
      <c r="S409">
        <v>89</v>
      </c>
      <c r="T409">
        <v>102</v>
      </c>
      <c r="U409">
        <v>2098</v>
      </c>
      <c r="V409">
        <v>188</v>
      </c>
    </row>
    <row r="410" spans="1:22" x14ac:dyDescent="0.2">
      <c r="A410" t="s">
        <v>2439</v>
      </c>
      <c r="B410">
        <v>1636</v>
      </c>
      <c r="C410">
        <v>0</v>
      </c>
      <c r="D410">
        <v>10688</v>
      </c>
      <c r="E410">
        <v>660</v>
      </c>
      <c r="F410">
        <v>773</v>
      </c>
      <c r="G410">
        <v>16383</v>
      </c>
      <c r="H410">
        <v>1263</v>
      </c>
      <c r="I410">
        <v>10688</v>
      </c>
      <c r="J410">
        <v>89</v>
      </c>
      <c r="K410">
        <v>102</v>
      </c>
      <c r="L410">
        <v>862</v>
      </c>
      <c r="M410">
        <v>862</v>
      </c>
      <c r="N410">
        <v>3796</v>
      </c>
      <c r="O410">
        <v>0</v>
      </c>
      <c r="P410">
        <v>12</v>
      </c>
      <c r="Q410">
        <v>11</v>
      </c>
      <c r="R410">
        <v>41</v>
      </c>
      <c r="S410">
        <v>89</v>
      </c>
      <c r="T410">
        <v>102</v>
      </c>
      <c r="U410">
        <v>2098</v>
      </c>
      <c r="V410">
        <v>188</v>
      </c>
    </row>
    <row r="411" spans="1:22" x14ac:dyDescent="0.2">
      <c r="A411" t="s">
        <v>2440</v>
      </c>
      <c r="B411">
        <v>1640</v>
      </c>
      <c r="C411">
        <v>0</v>
      </c>
      <c r="D411">
        <v>10688</v>
      </c>
      <c r="E411">
        <v>660</v>
      </c>
      <c r="F411">
        <v>773</v>
      </c>
      <c r="G411">
        <v>16383</v>
      </c>
      <c r="H411">
        <v>1263</v>
      </c>
      <c r="I411">
        <v>10688</v>
      </c>
      <c r="J411">
        <v>89</v>
      </c>
      <c r="K411">
        <v>102</v>
      </c>
      <c r="L411">
        <v>862</v>
      </c>
      <c r="M411">
        <v>862</v>
      </c>
      <c r="N411">
        <v>3796</v>
      </c>
      <c r="O411">
        <v>0</v>
      </c>
      <c r="P411">
        <v>12</v>
      </c>
      <c r="Q411">
        <v>11</v>
      </c>
      <c r="R411">
        <v>41</v>
      </c>
      <c r="S411">
        <v>89</v>
      </c>
      <c r="T411">
        <v>102</v>
      </c>
      <c r="U411">
        <v>2098</v>
      </c>
      <c r="V411">
        <v>188</v>
      </c>
    </row>
    <row r="412" spans="1:22" x14ac:dyDescent="0.2">
      <c r="A412" t="s">
        <v>2441</v>
      </c>
      <c r="B412">
        <v>1644</v>
      </c>
      <c r="C412">
        <v>0</v>
      </c>
      <c r="D412">
        <v>10688</v>
      </c>
      <c r="E412">
        <v>660</v>
      </c>
      <c r="F412">
        <v>773</v>
      </c>
      <c r="G412">
        <v>16383</v>
      </c>
      <c r="H412">
        <v>1263</v>
      </c>
      <c r="I412">
        <v>10688</v>
      </c>
      <c r="J412">
        <v>89</v>
      </c>
      <c r="K412">
        <v>102</v>
      </c>
      <c r="L412">
        <v>862</v>
      </c>
      <c r="M412">
        <v>862</v>
      </c>
      <c r="N412">
        <v>3796</v>
      </c>
      <c r="O412">
        <v>0</v>
      </c>
      <c r="P412">
        <v>12</v>
      </c>
      <c r="Q412">
        <v>11</v>
      </c>
      <c r="R412">
        <v>41</v>
      </c>
      <c r="S412">
        <v>89</v>
      </c>
      <c r="T412">
        <v>102</v>
      </c>
      <c r="U412">
        <v>2098</v>
      </c>
      <c r="V412">
        <v>188</v>
      </c>
    </row>
    <row r="413" spans="1:22" x14ac:dyDescent="0.2">
      <c r="A413" t="s">
        <v>2442</v>
      </c>
      <c r="B413">
        <v>1648</v>
      </c>
      <c r="C413">
        <v>0</v>
      </c>
      <c r="D413">
        <v>10688</v>
      </c>
      <c r="E413">
        <v>660</v>
      </c>
      <c r="F413">
        <v>773</v>
      </c>
      <c r="G413">
        <v>16383</v>
      </c>
      <c r="H413">
        <v>1263</v>
      </c>
      <c r="I413">
        <v>10688</v>
      </c>
      <c r="J413">
        <v>89</v>
      </c>
      <c r="K413">
        <v>102</v>
      </c>
      <c r="L413">
        <v>862</v>
      </c>
      <c r="M413">
        <v>862</v>
      </c>
      <c r="N413">
        <v>3796</v>
      </c>
      <c r="O413">
        <v>0</v>
      </c>
      <c r="P413">
        <v>12</v>
      </c>
      <c r="Q413">
        <v>11</v>
      </c>
      <c r="R413">
        <v>41</v>
      </c>
      <c r="S413">
        <v>89</v>
      </c>
      <c r="T413">
        <v>102</v>
      </c>
      <c r="U413">
        <v>2098</v>
      </c>
      <c r="V413">
        <v>188</v>
      </c>
    </row>
    <row r="414" spans="1:22" x14ac:dyDescent="0.2">
      <c r="A414" t="s">
        <v>2443</v>
      </c>
      <c r="B414">
        <v>1652</v>
      </c>
      <c r="C414">
        <v>0</v>
      </c>
      <c r="D414">
        <v>10688</v>
      </c>
      <c r="E414">
        <v>660</v>
      </c>
      <c r="F414">
        <v>773</v>
      </c>
      <c r="G414">
        <v>16383</v>
      </c>
      <c r="H414">
        <v>1263</v>
      </c>
      <c r="I414">
        <v>10688</v>
      </c>
      <c r="J414">
        <v>89</v>
      </c>
      <c r="K414">
        <v>102</v>
      </c>
      <c r="L414">
        <v>862</v>
      </c>
      <c r="M414">
        <v>862</v>
      </c>
      <c r="N414">
        <v>3796</v>
      </c>
      <c r="O414">
        <v>0</v>
      </c>
      <c r="P414">
        <v>12</v>
      </c>
      <c r="Q414">
        <v>11</v>
      </c>
      <c r="R414">
        <v>41</v>
      </c>
      <c r="S414">
        <v>89</v>
      </c>
      <c r="T414">
        <v>102</v>
      </c>
      <c r="U414">
        <v>2098</v>
      </c>
      <c r="V414">
        <v>188</v>
      </c>
    </row>
    <row r="415" spans="1:22" x14ac:dyDescent="0.2">
      <c r="A415" t="s">
        <v>2444</v>
      </c>
      <c r="B415">
        <v>1656</v>
      </c>
      <c r="C415">
        <v>0</v>
      </c>
      <c r="D415">
        <v>10688</v>
      </c>
      <c r="E415">
        <v>660</v>
      </c>
      <c r="F415">
        <v>773</v>
      </c>
      <c r="G415">
        <v>16383</v>
      </c>
      <c r="H415">
        <v>1263</v>
      </c>
      <c r="I415">
        <v>10688</v>
      </c>
      <c r="J415">
        <v>89</v>
      </c>
      <c r="K415">
        <v>102</v>
      </c>
      <c r="L415">
        <v>862</v>
      </c>
      <c r="M415">
        <v>862</v>
      </c>
      <c r="N415">
        <v>3796</v>
      </c>
      <c r="O415">
        <v>0</v>
      </c>
      <c r="P415">
        <v>12</v>
      </c>
      <c r="Q415">
        <v>11</v>
      </c>
      <c r="R415">
        <v>41</v>
      </c>
      <c r="S415">
        <v>89</v>
      </c>
      <c r="T415">
        <v>102</v>
      </c>
      <c r="U415">
        <v>2098</v>
      </c>
      <c r="V415">
        <v>188</v>
      </c>
    </row>
    <row r="416" spans="1:22" x14ac:dyDescent="0.2">
      <c r="A416" t="s">
        <v>2445</v>
      </c>
      <c r="B416">
        <v>1660</v>
      </c>
      <c r="C416">
        <v>0</v>
      </c>
      <c r="D416">
        <v>10688</v>
      </c>
      <c r="E416">
        <v>660</v>
      </c>
      <c r="F416">
        <v>773</v>
      </c>
      <c r="G416">
        <v>16383</v>
      </c>
      <c r="H416">
        <v>1263</v>
      </c>
      <c r="I416">
        <v>10688</v>
      </c>
      <c r="J416">
        <v>89</v>
      </c>
      <c r="K416">
        <v>102</v>
      </c>
      <c r="L416">
        <v>862</v>
      </c>
      <c r="M416">
        <v>862</v>
      </c>
      <c r="N416">
        <v>3796</v>
      </c>
      <c r="O416">
        <v>0</v>
      </c>
      <c r="P416">
        <v>12</v>
      </c>
      <c r="Q416">
        <v>11</v>
      </c>
      <c r="R416">
        <v>41</v>
      </c>
      <c r="S416">
        <v>89</v>
      </c>
      <c r="T416">
        <v>102</v>
      </c>
      <c r="U416">
        <v>2098</v>
      </c>
      <c r="V416">
        <v>188</v>
      </c>
    </row>
    <row r="417" spans="1:22" x14ac:dyDescent="0.2">
      <c r="A417" t="s">
        <v>2446</v>
      </c>
      <c r="B417">
        <v>1664</v>
      </c>
      <c r="C417">
        <v>0</v>
      </c>
      <c r="D417">
        <v>10688</v>
      </c>
      <c r="E417">
        <v>660</v>
      </c>
      <c r="F417">
        <v>773</v>
      </c>
      <c r="G417">
        <v>16383</v>
      </c>
      <c r="H417">
        <v>1263</v>
      </c>
      <c r="I417">
        <v>10688</v>
      </c>
      <c r="J417">
        <v>89</v>
      </c>
      <c r="K417">
        <v>102</v>
      </c>
      <c r="L417">
        <v>862</v>
      </c>
      <c r="M417">
        <v>862</v>
      </c>
      <c r="N417">
        <v>3796</v>
      </c>
      <c r="O417">
        <v>0</v>
      </c>
      <c r="P417">
        <v>12</v>
      </c>
      <c r="Q417">
        <v>11</v>
      </c>
      <c r="R417">
        <v>41</v>
      </c>
      <c r="S417">
        <v>89</v>
      </c>
      <c r="T417">
        <v>102</v>
      </c>
      <c r="U417">
        <v>2098</v>
      </c>
      <c r="V417">
        <v>188</v>
      </c>
    </row>
    <row r="418" spans="1:22" x14ac:dyDescent="0.2">
      <c r="A418" t="s">
        <v>2447</v>
      </c>
      <c r="B418">
        <v>1668</v>
      </c>
      <c r="C418">
        <v>0</v>
      </c>
      <c r="D418">
        <v>10688</v>
      </c>
      <c r="E418">
        <v>660</v>
      </c>
      <c r="F418">
        <v>773</v>
      </c>
      <c r="G418">
        <v>16383</v>
      </c>
      <c r="H418">
        <v>1263</v>
      </c>
      <c r="I418">
        <v>10688</v>
      </c>
      <c r="J418">
        <v>89</v>
      </c>
      <c r="K418">
        <v>102</v>
      </c>
      <c r="L418">
        <v>862</v>
      </c>
      <c r="M418">
        <v>862</v>
      </c>
      <c r="N418">
        <v>3796</v>
      </c>
      <c r="O418">
        <v>0</v>
      </c>
      <c r="P418">
        <v>12</v>
      </c>
      <c r="Q418">
        <v>11</v>
      </c>
      <c r="R418">
        <v>41</v>
      </c>
      <c r="S418">
        <v>89</v>
      </c>
      <c r="T418">
        <v>102</v>
      </c>
      <c r="U418">
        <v>2098</v>
      </c>
      <c r="V418">
        <v>188</v>
      </c>
    </row>
    <row r="419" spans="1:22" x14ac:dyDescent="0.2">
      <c r="A419" t="s">
        <v>2448</v>
      </c>
      <c r="B419">
        <v>1672</v>
      </c>
      <c r="C419">
        <v>0</v>
      </c>
      <c r="D419">
        <v>10688</v>
      </c>
      <c r="E419">
        <v>660</v>
      </c>
      <c r="F419">
        <v>773</v>
      </c>
      <c r="G419">
        <v>16383</v>
      </c>
      <c r="H419">
        <v>1263</v>
      </c>
      <c r="I419">
        <v>10688</v>
      </c>
      <c r="J419">
        <v>89</v>
      </c>
      <c r="K419">
        <v>102</v>
      </c>
      <c r="L419">
        <v>862</v>
      </c>
      <c r="M419">
        <v>862</v>
      </c>
      <c r="N419">
        <v>3796</v>
      </c>
      <c r="O419">
        <v>0</v>
      </c>
      <c r="P419">
        <v>12</v>
      </c>
      <c r="Q419">
        <v>11</v>
      </c>
      <c r="R419">
        <v>41</v>
      </c>
      <c r="S419">
        <v>89</v>
      </c>
      <c r="T419">
        <v>102</v>
      </c>
      <c r="U419">
        <v>2098</v>
      </c>
      <c r="V419">
        <v>188</v>
      </c>
    </row>
    <row r="420" spans="1:22" x14ac:dyDescent="0.2">
      <c r="A420" t="s">
        <v>2449</v>
      </c>
      <c r="B420">
        <v>1676</v>
      </c>
      <c r="C420">
        <v>0</v>
      </c>
      <c r="D420">
        <v>10688</v>
      </c>
      <c r="E420">
        <v>660</v>
      </c>
      <c r="F420">
        <v>773</v>
      </c>
      <c r="G420">
        <v>16383</v>
      </c>
      <c r="H420">
        <v>1263</v>
      </c>
      <c r="I420">
        <v>10688</v>
      </c>
      <c r="J420">
        <v>89</v>
      </c>
      <c r="K420">
        <v>102</v>
      </c>
      <c r="L420">
        <v>862</v>
      </c>
      <c r="M420">
        <v>862</v>
      </c>
      <c r="N420">
        <v>3796</v>
      </c>
      <c r="O420">
        <v>0</v>
      </c>
      <c r="P420">
        <v>12</v>
      </c>
      <c r="Q420">
        <v>11</v>
      </c>
      <c r="R420">
        <v>41</v>
      </c>
      <c r="S420">
        <v>89</v>
      </c>
      <c r="T420">
        <v>102</v>
      </c>
      <c r="U420">
        <v>2098</v>
      </c>
      <c r="V420">
        <v>188</v>
      </c>
    </row>
    <row r="421" spans="1:22" x14ac:dyDescent="0.2">
      <c r="A421" t="s">
        <v>2450</v>
      </c>
      <c r="B421">
        <v>1680</v>
      </c>
      <c r="C421">
        <v>0</v>
      </c>
      <c r="D421">
        <v>10688</v>
      </c>
      <c r="E421">
        <v>660</v>
      </c>
      <c r="F421">
        <v>773</v>
      </c>
      <c r="G421">
        <v>16383</v>
      </c>
      <c r="H421">
        <v>1263</v>
      </c>
      <c r="I421">
        <v>10688</v>
      </c>
      <c r="J421">
        <v>89</v>
      </c>
      <c r="K421">
        <v>102</v>
      </c>
      <c r="L421">
        <v>862</v>
      </c>
      <c r="M421">
        <v>862</v>
      </c>
      <c r="N421">
        <v>3796</v>
      </c>
      <c r="O421">
        <v>0</v>
      </c>
      <c r="P421">
        <v>12</v>
      </c>
      <c r="Q421">
        <v>11</v>
      </c>
      <c r="R421">
        <v>41</v>
      </c>
      <c r="S421">
        <v>89</v>
      </c>
      <c r="T421">
        <v>102</v>
      </c>
      <c r="U421">
        <v>2098</v>
      </c>
      <c r="V421">
        <v>188</v>
      </c>
    </row>
    <row r="422" spans="1:22" x14ac:dyDescent="0.2">
      <c r="A422" t="s">
        <v>2451</v>
      </c>
      <c r="B422">
        <v>1684</v>
      </c>
      <c r="C422">
        <v>0</v>
      </c>
      <c r="D422">
        <v>10688</v>
      </c>
      <c r="E422">
        <v>660</v>
      </c>
      <c r="F422">
        <v>773</v>
      </c>
      <c r="G422">
        <v>16383</v>
      </c>
      <c r="H422">
        <v>1263</v>
      </c>
      <c r="I422">
        <v>10688</v>
      </c>
      <c r="J422">
        <v>89</v>
      </c>
      <c r="K422">
        <v>102</v>
      </c>
      <c r="L422">
        <v>862</v>
      </c>
      <c r="M422">
        <v>862</v>
      </c>
      <c r="N422">
        <v>3796</v>
      </c>
      <c r="O422">
        <v>0</v>
      </c>
      <c r="P422">
        <v>12</v>
      </c>
      <c r="Q422">
        <v>11</v>
      </c>
      <c r="R422">
        <v>41</v>
      </c>
      <c r="S422">
        <v>89</v>
      </c>
      <c r="T422">
        <v>102</v>
      </c>
      <c r="U422">
        <v>2098</v>
      </c>
      <c r="V422">
        <v>188</v>
      </c>
    </row>
    <row r="423" spans="1:22" x14ac:dyDescent="0.2">
      <c r="A423" t="s">
        <v>2452</v>
      </c>
      <c r="B423">
        <v>1688</v>
      </c>
      <c r="C423">
        <v>0</v>
      </c>
      <c r="D423">
        <v>10688</v>
      </c>
      <c r="E423">
        <v>660</v>
      </c>
      <c r="F423">
        <v>773</v>
      </c>
      <c r="G423">
        <v>16383</v>
      </c>
      <c r="H423">
        <v>1263</v>
      </c>
      <c r="I423">
        <v>10688</v>
      </c>
      <c r="J423">
        <v>89</v>
      </c>
      <c r="K423">
        <v>102</v>
      </c>
      <c r="L423">
        <v>862</v>
      </c>
      <c r="M423">
        <v>862</v>
      </c>
      <c r="N423">
        <v>3796</v>
      </c>
      <c r="O423">
        <v>0</v>
      </c>
      <c r="P423">
        <v>12</v>
      </c>
      <c r="Q423">
        <v>11</v>
      </c>
      <c r="R423">
        <v>41</v>
      </c>
      <c r="S423">
        <v>89</v>
      </c>
      <c r="T423">
        <v>102</v>
      </c>
      <c r="U423">
        <v>2098</v>
      </c>
      <c r="V423">
        <v>188</v>
      </c>
    </row>
    <row r="424" spans="1:22" x14ac:dyDescent="0.2">
      <c r="A424" t="s">
        <v>2453</v>
      </c>
      <c r="B424">
        <v>1692</v>
      </c>
      <c r="C424">
        <v>0</v>
      </c>
      <c r="D424">
        <v>10688</v>
      </c>
      <c r="E424">
        <v>660</v>
      </c>
      <c r="F424">
        <v>773</v>
      </c>
      <c r="G424">
        <v>16383</v>
      </c>
      <c r="H424">
        <v>1263</v>
      </c>
      <c r="I424">
        <v>10688</v>
      </c>
      <c r="J424">
        <v>89</v>
      </c>
      <c r="K424">
        <v>102</v>
      </c>
      <c r="L424">
        <v>862</v>
      </c>
      <c r="M424">
        <v>862</v>
      </c>
      <c r="N424">
        <v>3796</v>
      </c>
      <c r="O424">
        <v>0</v>
      </c>
      <c r="P424">
        <v>12</v>
      </c>
      <c r="Q424">
        <v>11</v>
      </c>
      <c r="R424">
        <v>41</v>
      </c>
      <c r="S424">
        <v>89</v>
      </c>
      <c r="T424">
        <v>102</v>
      </c>
      <c r="U424">
        <v>2098</v>
      </c>
      <c r="V424">
        <v>188</v>
      </c>
    </row>
    <row r="425" spans="1:22" x14ac:dyDescent="0.2">
      <c r="A425" t="s">
        <v>2454</v>
      </c>
      <c r="B425">
        <v>1696</v>
      </c>
      <c r="C425">
        <v>0</v>
      </c>
      <c r="D425">
        <v>10688</v>
      </c>
      <c r="E425">
        <v>660</v>
      </c>
      <c r="F425">
        <v>773</v>
      </c>
      <c r="G425">
        <v>16383</v>
      </c>
      <c r="H425">
        <v>1263</v>
      </c>
      <c r="I425">
        <v>10688</v>
      </c>
      <c r="J425">
        <v>89</v>
      </c>
      <c r="K425">
        <v>102</v>
      </c>
      <c r="L425">
        <v>862</v>
      </c>
      <c r="M425">
        <v>862</v>
      </c>
      <c r="N425">
        <v>3796</v>
      </c>
      <c r="O425">
        <v>0</v>
      </c>
      <c r="P425">
        <v>12</v>
      </c>
      <c r="Q425">
        <v>11</v>
      </c>
      <c r="R425">
        <v>41</v>
      </c>
      <c r="S425">
        <v>89</v>
      </c>
      <c r="T425">
        <v>102</v>
      </c>
      <c r="U425">
        <v>2098</v>
      </c>
      <c r="V425">
        <v>188</v>
      </c>
    </row>
    <row r="426" spans="1:22" x14ac:dyDescent="0.2">
      <c r="A426" t="s">
        <v>2455</v>
      </c>
      <c r="B426">
        <v>1700</v>
      </c>
      <c r="C426">
        <v>0</v>
      </c>
      <c r="D426">
        <v>10688</v>
      </c>
      <c r="E426">
        <v>660</v>
      </c>
      <c r="F426">
        <v>773</v>
      </c>
      <c r="G426">
        <v>16383</v>
      </c>
      <c r="H426">
        <v>1263</v>
      </c>
      <c r="I426">
        <v>10688</v>
      </c>
      <c r="J426">
        <v>89</v>
      </c>
      <c r="K426">
        <v>102</v>
      </c>
      <c r="L426">
        <v>862</v>
      </c>
      <c r="M426">
        <v>862</v>
      </c>
      <c r="N426">
        <v>3796</v>
      </c>
      <c r="O426">
        <v>0</v>
      </c>
      <c r="P426">
        <v>12</v>
      </c>
      <c r="Q426">
        <v>11</v>
      </c>
      <c r="R426">
        <v>41</v>
      </c>
      <c r="S426">
        <v>89</v>
      </c>
      <c r="T426">
        <v>102</v>
      </c>
      <c r="U426">
        <v>2098</v>
      </c>
      <c r="V426">
        <v>188</v>
      </c>
    </row>
    <row r="427" spans="1:22" x14ac:dyDescent="0.2">
      <c r="A427" t="s">
        <v>2456</v>
      </c>
      <c r="B427">
        <v>1704</v>
      </c>
      <c r="C427">
        <v>0</v>
      </c>
      <c r="D427">
        <v>10688</v>
      </c>
      <c r="E427">
        <v>660</v>
      </c>
      <c r="F427">
        <v>773</v>
      </c>
      <c r="G427">
        <v>16383</v>
      </c>
      <c r="H427">
        <v>1263</v>
      </c>
      <c r="I427">
        <v>10688</v>
      </c>
      <c r="J427">
        <v>89</v>
      </c>
      <c r="K427">
        <v>102</v>
      </c>
      <c r="L427">
        <v>862</v>
      </c>
      <c r="M427">
        <v>862</v>
      </c>
      <c r="N427">
        <v>3796</v>
      </c>
      <c r="O427">
        <v>0</v>
      </c>
      <c r="P427">
        <v>12</v>
      </c>
      <c r="Q427">
        <v>11</v>
      </c>
      <c r="R427">
        <v>41</v>
      </c>
      <c r="S427">
        <v>89</v>
      </c>
      <c r="T427">
        <v>102</v>
      </c>
      <c r="U427">
        <v>2098</v>
      </c>
      <c r="V427">
        <v>188</v>
      </c>
    </row>
    <row r="428" spans="1:22" x14ac:dyDescent="0.2">
      <c r="A428" t="s">
        <v>2457</v>
      </c>
      <c r="B428">
        <v>1708</v>
      </c>
      <c r="C428">
        <v>0</v>
      </c>
      <c r="D428">
        <v>10688</v>
      </c>
      <c r="E428">
        <v>660</v>
      </c>
      <c r="F428">
        <v>773</v>
      </c>
      <c r="G428">
        <v>16383</v>
      </c>
      <c r="H428">
        <v>1263</v>
      </c>
      <c r="I428">
        <v>10688</v>
      </c>
      <c r="J428">
        <v>89</v>
      </c>
      <c r="K428">
        <v>102</v>
      </c>
      <c r="L428">
        <v>862</v>
      </c>
      <c r="M428">
        <v>862</v>
      </c>
      <c r="N428">
        <v>3796</v>
      </c>
      <c r="O428">
        <v>0</v>
      </c>
      <c r="P428">
        <v>12</v>
      </c>
      <c r="Q428">
        <v>11</v>
      </c>
      <c r="R428">
        <v>41</v>
      </c>
      <c r="S428">
        <v>89</v>
      </c>
      <c r="T428">
        <v>102</v>
      </c>
      <c r="U428">
        <v>2098</v>
      </c>
      <c r="V428">
        <v>188</v>
      </c>
    </row>
    <row r="429" spans="1:22" x14ac:dyDescent="0.2">
      <c r="A429" t="s">
        <v>2458</v>
      </c>
      <c r="B429">
        <v>1712</v>
      </c>
      <c r="C429">
        <v>0</v>
      </c>
      <c r="D429">
        <v>10688</v>
      </c>
      <c r="E429">
        <v>660</v>
      </c>
      <c r="F429">
        <v>773</v>
      </c>
      <c r="G429">
        <v>16383</v>
      </c>
      <c r="H429">
        <v>1263</v>
      </c>
      <c r="I429">
        <v>10688</v>
      </c>
      <c r="J429">
        <v>89</v>
      </c>
      <c r="K429">
        <v>102</v>
      </c>
      <c r="L429">
        <v>862</v>
      </c>
      <c r="M429">
        <v>862</v>
      </c>
      <c r="N429">
        <v>3796</v>
      </c>
      <c r="O429">
        <v>0</v>
      </c>
      <c r="P429">
        <v>12</v>
      </c>
      <c r="Q429">
        <v>11</v>
      </c>
      <c r="R429">
        <v>41</v>
      </c>
      <c r="S429">
        <v>89</v>
      </c>
      <c r="T429">
        <v>102</v>
      </c>
      <c r="U429">
        <v>2098</v>
      </c>
      <c r="V429">
        <v>188</v>
      </c>
    </row>
    <row r="430" spans="1:22" x14ac:dyDescent="0.2">
      <c r="A430" t="s">
        <v>2459</v>
      </c>
      <c r="B430">
        <v>1716</v>
      </c>
      <c r="C430">
        <v>0</v>
      </c>
      <c r="D430">
        <v>10688</v>
      </c>
      <c r="E430">
        <v>660</v>
      </c>
      <c r="F430">
        <v>773</v>
      </c>
      <c r="G430">
        <v>16383</v>
      </c>
      <c r="H430">
        <v>1263</v>
      </c>
      <c r="I430">
        <v>10688</v>
      </c>
      <c r="J430">
        <v>89</v>
      </c>
      <c r="K430">
        <v>102</v>
      </c>
      <c r="L430">
        <v>862</v>
      </c>
      <c r="M430">
        <v>862</v>
      </c>
      <c r="N430">
        <v>3796</v>
      </c>
      <c r="O430">
        <v>0</v>
      </c>
      <c r="P430">
        <v>12</v>
      </c>
      <c r="Q430">
        <v>11</v>
      </c>
      <c r="R430">
        <v>41</v>
      </c>
      <c r="S430">
        <v>89</v>
      </c>
      <c r="T430">
        <v>102</v>
      </c>
      <c r="U430">
        <v>2098</v>
      </c>
      <c r="V430">
        <v>188</v>
      </c>
    </row>
    <row r="431" spans="1:22" x14ac:dyDescent="0.2">
      <c r="A431" t="s">
        <v>2460</v>
      </c>
      <c r="B431">
        <v>1720</v>
      </c>
      <c r="C431">
        <v>0</v>
      </c>
      <c r="D431">
        <v>10688</v>
      </c>
      <c r="E431">
        <v>660</v>
      </c>
      <c r="F431">
        <v>773</v>
      </c>
      <c r="G431">
        <v>16383</v>
      </c>
      <c r="H431">
        <v>1263</v>
      </c>
      <c r="I431">
        <v>10688</v>
      </c>
      <c r="J431">
        <v>89</v>
      </c>
      <c r="K431">
        <v>102</v>
      </c>
      <c r="L431">
        <v>862</v>
      </c>
      <c r="M431">
        <v>862</v>
      </c>
      <c r="N431">
        <v>3796</v>
      </c>
      <c r="O431">
        <v>0</v>
      </c>
      <c r="P431">
        <v>12</v>
      </c>
      <c r="Q431">
        <v>11</v>
      </c>
      <c r="R431">
        <v>41</v>
      </c>
      <c r="S431">
        <v>89</v>
      </c>
      <c r="T431">
        <v>102</v>
      </c>
      <c r="U431">
        <v>2098</v>
      </c>
      <c r="V431">
        <v>188</v>
      </c>
    </row>
    <row r="432" spans="1:22" x14ac:dyDescent="0.2">
      <c r="A432" t="s">
        <v>2461</v>
      </c>
      <c r="B432">
        <v>1724</v>
      </c>
      <c r="C432">
        <v>0</v>
      </c>
      <c r="D432">
        <v>10688</v>
      </c>
      <c r="E432">
        <v>660</v>
      </c>
      <c r="F432">
        <v>773</v>
      </c>
      <c r="G432">
        <v>16383</v>
      </c>
      <c r="H432">
        <v>1263</v>
      </c>
      <c r="I432">
        <v>10688</v>
      </c>
      <c r="J432">
        <v>89</v>
      </c>
      <c r="K432">
        <v>102</v>
      </c>
      <c r="L432">
        <v>862</v>
      </c>
      <c r="M432">
        <v>862</v>
      </c>
      <c r="N432">
        <v>3796</v>
      </c>
      <c r="O432">
        <v>0</v>
      </c>
      <c r="P432">
        <v>12</v>
      </c>
      <c r="Q432">
        <v>11</v>
      </c>
      <c r="R432">
        <v>41</v>
      </c>
      <c r="S432">
        <v>89</v>
      </c>
      <c r="T432">
        <v>102</v>
      </c>
      <c r="U432">
        <v>2098</v>
      </c>
      <c r="V432">
        <v>188</v>
      </c>
    </row>
    <row r="433" spans="1:22" x14ac:dyDescent="0.2">
      <c r="A433" t="s">
        <v>2462</v>
      </c>
      <c r="B433">
        <v>1728</v>
      </c>
      <c r="C433">
        <v>0</v>
      </c>
      <c r="D433">
        <v>10688</v>
      </c>
      <c r="E433">
        <v>660</v>
      </c>
      <c r="F433">
        <v>773</v>
      </c>
      <c r="G433">
        <v>16383</v>
      </c>
      <c r="H433">
        <v>1263</v>
      </c>
      <c r="I433">
        <v>10688</v>
      </c>
      <c r="J433">
        <v>89</v>
      </c>
      <c r="K433">
        <v>102</v>
      </c>
      <c r="L433">
        <v>862</v>
      </c>
      <c r="M433">
        <v>862</v>
      </c>
      <c r="N433">
        <v>3796</v>
      </c>
      <c r="O433">
        <v>0</v>
      </c>
      <c r="P433">
        <v>12</v>
      </c>
      <c r="Q433">
        <v>11</v>
      </c>
      <c r="R433">
        <v>41</v>
      </c>
      <c r="S433">
        <v>89</v>
      </c>
      <c r="T433">
        <v>102</v>
      </c>
      <c r="U433">
        <v>2098</v>
      </c>
      <c r="V433">
        <v>188</v>
      </c>
    </row>
    <row r="434" spans="1:22" x14ac:dyDescent="0.2">
      <c r="A434" t="s">
        <v>2463</v>
      </c>
      <c r="B434">
        <v>1732</v>
      </c>
      <c r="C434">
        <v>0</v>
      </c>
      <c r="D434">
        <v>10688</v>
      </c>
      <c r="E434">
        <v>660</v>
      </c>
      <c r="F434">
        <v>773</v>
      </c>
      <c r="G434">
        <v>16383</v>
      </c>
      <c r="H434">
        <v>1263</v>
      </c>
      <c r="I434">
        <v>10688</v>
      </c>
      <c r="J434">
        <v>89</v>
      </c>
      <c r="K434">
        <v>102</v>
      </c>
      <c r="L434">
        <v>862</v>
      </c>
      <c r="M434">
        <v>862</v>
      </c>
      <c r="N434">
        <v>3796</v>
      </c>
      <c r="O434">
        <v>0</v>
      </c>
      <c r="P434">
        <v>12</v>
      </c>
      <c r="Q434">
        <v>11</v>
      </c>
      <c r="R434">
        <v>41</v>
      </c>
      <c r="S434">
        <v>89</v>
      </c>
      <c r="T434">
        <v>102</v>
      </c>
      <c r="U434">
        <v>2098</v>
      </c>
      <c r="V434">
        <v>188</v>
      </c>
    </row>
    <row r="435" spans="1:22" x14ac:dyDescent="0.2">
      <c r="A435" t="s">
        <v>2464</v>
      </c>
      <c r="B435">
        <v>1736</v>
      </c>
      <c r="C435">
        <v>0</v>
      </c>
      <c r="D435">
        <v>10688</v>
      </c>
      <c r="E435">
        <v>660</v>
      </c>
      <c r="F435">
        <v>773</v>
      </c>
      <c r="G435">
        <v>16383</v>
      </c>
      <c r="H435">
        <v>1263</v>
      </c>
      <c r="I435">
        <v>10688</v>
      </c>
      <c r="J435">
        <v>89</v>
      </c>
      <c r="K435">
        <v>102</v>
      </c>
      <c r="L435">
        <v>862</v>
      </c>
      <c r="M435">
        <v>862</v>
      </c>
      <c r="N435">
        <v>3796</v>
      </c>
      <c r="O435">
        <v>0</v>
      </c>
      <c r="P435">
        <v>12</v>
      </c>
      <c r="Q435">
        <v>11</v>
      </c>
      <c r="R435">
        <v>41</v>
      </c>
      <c r="S435">
        <v>89</v>
      </c>
      <c r="T435">
        <v>102</v>
      </c>
      <c r="U435">
        <v>2098</v>
      </c>
      <c r="V435">
        <v>188</v>
      </c>
    </row>
    <row r="436" spans="1:22" x14ac:dyDescent="0.2">
      <c r="A436" t="s">
        <v>2465</v>
      </c>
      <c r="B436">
        <v>1740</v>
      </c>
      <c r="C436">
        <v>0</v>
      </c>
      <c r="D436">
        <v>10688</v>
      </c>
      <c r="E436">
        <v>660</v>
      </c>
      <c r="F436">
        <v>773</v>
      </c>
      <c r="G436">
        <v>16383</v>
      </c>
      <c r="H436">
        <v>1263</v>
      </c>
      <c r="I436">
        <v>10688</v>
      </c>
      <c r="J436">
        <v>89</v>
      </c>
      <c r="K436">
        <v>102</v>
      </c>
      <c r="L436">
        <v>862</v>
      </c>
      <c r="M436">
        <v>862</v>
      </c>
      <c r="N436">
        <v>3796</v>
      </c>
      <c r="O436">
        <v>0</v>
      </c>
      <c r="P436">
        <v>12</v>
      </c>
      <c r="Q436">
        <v>11</v>
      </c>
      <c r="R436">
        <v>41</v>
      </c>
      <c r="S436">
        <v>89</v>
      </c>
      <c r="T436">
        <v>102</v>
      </c>
      <c r="U436">
        <v>2098</v>
      </c>
      <c r="V436">
        <v>188</v>
      </c>
    </row>
    <row r="437" spans="1:22" x14ac:dyDescent="0.2">
      <c r="A437" t="s">
        <v>2466</v>
      </c>
      <c r="B437">
        <v>1744</v>
      </c>
      <c r="C437">
        <v>0</v>
      </c>
      <c r="D437">
        <v>10688</v>
      </c>
      <c r="E437">
        <v>660</v>
      </c>
      <c r="F437">
        <v>773</v>
      </c>
      <c r="G437">
        <v>16383</v>
      </c>
      <c r="H437">
        <v>1263</v>
      </c>
      <c r="I437">
        <v>10688</v>
      </c>
      <c r="J437">
        <v>89</v>
      </c>
      <c r="K437">
        <v>102</v>
      </c>
      <c r="L437">
        <v>862</v>
      </c>
      <c r="M437">
        <v>862</v>
      </c>
      <c r="N437">
        <v>3796</v>
      </c>
      <c r="O437">
        <v>0</v>
      </c>
      <c r="P437">
        <v>12</v>
      </c>
      <c r="Q437">
        <v>11</v>
      </c>
      <c r="R437">
        <v>41</v>
      </c>
      <c r="S437">
        <v>89</v>
      </c>
      <c r="T437">
        <v>102</v>
      </c>
      <c r="U437">
        <v>2098</v>
      </c>
      <c r="V437">
        <v>188</v>
      </c>
    </row>
    <row r="438" spans="1:22" x14ac:dyDescent="0.2">
      <c r="A438" t="s">
        <v>2467</v>
      </c>
      <c r="B438">
        <v>1748</v>
      </c>
      <c r="C438">
        <v>0</v>
      </c>
      <c r="D438">
        <v>10688</v>
      </c>
      <c r="E438">
        <v>660</v>
      </c>
      <c r="F438">
        <v>773</v>
      </c>
      <c r="G438">
        <v>16383</v>
      </c>
      <c r="H438">
        <v>1263</v>
      </c>
      <c r="I438">
        <v>10688</v>
      </c>
      <c r="J438">
        <v>89</v>
      </c>
      <c r="K438">
        <v>102</v>
      </c>
      <c r="L438">
        <v>862</v>
      </c>
      <c r="M438">
        <v>862</v>
      </c>
      <c r="N438">
        <v>3796</v>
      </c>
      <c r="O438">
        <v>0</v>
      </c>
      <c r="P438">
        <v>12</v>
      </c>
      <c r="Q438">
        <v>11</v>
      </c>
      <c r="R438">
        <v>41</v>
      </c>
      <c r="S438">
        <v>89</v>
      </c>
      <c r="T438">
        <v>102</v>
      </c>
      <c r="U438">
        <v>2098</v>
      </c>
      <c r="V438">
        <v>188</v>
      </c>
    </row>
    <row r="439" spans="1:22" x14ac:dyDescent="0.2">
      <c r="A439" t="s">
        <v>2468</v>
      </c>
      <c r="B439">
        <v>1752</v>
      </c>
      <c r="C439">
        <v>0</v>
      </c>
      <c r="D439">
        <v>10688</v>
      </c>
      <c r="E439">
        <v>660</v>
      </c>
      <c r="F439">
        <v>773</v>
      </c>
      <c r="G439">
        <v>16383</v>
      </c>
      <c r="H439">
        <v>1263</v>
      </c>
      <c r="I439">
        <v>10688</v>
      </c>
      <c r="J439">
        <v>89</v>
      </c>
      <c r="K439">
        <v>102</v>
      </c>
      <c r="L439">
        <v>862</v>
      </c>
      <c r="M439">
        <v>862</v>
      </c>
      <c r="N439">
        <v>3796</v>
      </c>
      <c r="O439">
        <v>0</v>
      </c>
      <c r="P439">
        <v>12</v>
      </c>
      <c r="Q439">
        <v>11</v>
      </c>
      <c r="R439">
        <v>41</v>
      </c>
      <c r="S439">
        <v>89</v>
      </c>
      <c r="T439">
        <v>102</v>
      </c>
      <c r="U439">
        <v>2098</v>
      </c>
      <c r="V439">
        <v>188</v>
      </c>
    </row>
    <row r="440" spans="1:22" x14ac:dyDescent="0.2">
      <c r="A440" t="s">
        <v>2469</v>
      </c>
      <c r="B440">
        <v>1756</v>
      </c>
      <c r="C440">
        <v>0</v>
      </c>
      <c r="D440">
        <v>10688</v>
      </c>
      <c r="E440">
        <v>660</v>
      </c>
      <c r="F440">
        <v>773</v>
      </c>
      <c r="G440">
        <v>16383</v>
      </c>
      <c r="H440">
        <v>1263</v>
      </c>
      <c r="I440">
        <v>10688</v>
      </c>
      <c r="J440">
        <v>89</v>
      </c>
      <c r="K440">
        <v>102</v>
      </c>
      <c r="L440">
        <v>862</v>
      </c>
      <c r="M440">
        <v>862</v>
      </c>
      <c r="N440">
        <v>3796</v>
      </c>
      <c r="O440">
        <v>0</v>
      </c>
      <c r="P440">
        <v>12</v>
      </c>
      <c r="Q440">
        <v>11</v>
      </c>
      <c r="R440">
        <v>41</v>
      </c>
      <c r="S440">
        <v>89</v>
      </c>
      <c r="T440">
        <v>102</v>
      </c>
      <c r="U440">
        <v>2098</v>
      </c>
      <c r="V440">
        <v>188</v>
      </c>
    </row>
    <row r="441" spans="1:22" x14ac:dyDescent="0.2">
      <c r="A441" t="s">
        <v>2470</v>
      </c>
      <c r="B441">
        <v>1760</v>
      </c>
      <c r="C441">
        <v>0</v>
      </c>
      <c r="D441">
        <v>10688</v>
      </c>
      <c r="E441">
        <v>660</v>
      </c>
      <c r="F441">
        <v>773</v>
      </c>
      <c r="G441">
        <v>16383</v>
      </c>
      <c r="H441">
        <v>1263</v>
      </c>
      <c r="I441">
        <v>10688</v>
      </c>
      <c r="J441">
        <v>89</v>
      </c>
      <c r="K441">
        <v>102</v>
      </c>
      <c r="L441">
        <v>862</v>
      </c>
      <c r="M441">
        <v>862</v>
      </c>
      <c r="N441">
        <v>3796</v>
      </c>
      <c r="O441">
        <v>0</v>
      </c>
      <c r="P441">
        <v>12</v>
      </c>
      <c r="Q441">
        <v>11</v>
      </c>
      <c r="R441">
        <v>41</v>
      </c>
      <c r="S441">
        <v>89</v>
      </c>
      <c r="T441">
        <v>102</v>
      </c>
      <c r="U441">
        <v>2098</v>
      </c>
      <c r="V441">
        <v>188</v>
      </c>
    </row>
    <row r="442" spans="1:22" x14ac:dyDescent="0.2">
      <c r="A442" t="s">
        <v>2471</v>
      </c>
      <c r="B442">
        <v>1764</v>
      </c>
      <c r="C442">
        <v>0</v>
      </c>
      <c r="D442">
        <v>10688</v>
      </c>
      <c r="E442">
        <v>660</v>
      </c>
      <c r="F442">
        <v>773</v>
      </c>
      <c r="G442">
        <v>16383</v>
      </c>
      <c r="H442">
        <v>1263</v>
      </c>
      <c r="I442">
        <v>10688</v>
      </c>
      <c r="J442">
        <v>89</v>
      </c>
      <c r="K442">
        <v>102</v>
      </c>
      <c r="L442">
        <v>862</v>
      </c>
      <c r="M442">
        <v>862</v>
      </c>
      <c r="N442">
        <v>3796</v>
      </c>
      <c r="O442">
        <v>0</v>
      </c>
      <c r="P442">
        <v>12</v>
      </c>
      <c r="Q442">
        <v>11</v>
      </c>
      <c r="R442">
        <v>41</v>
      </c>
      <c r="S442">
        <v>89</v>
      </c>
      <c r="T442">
        <v>102</v>
      </c>
      <c r="U442">
        <v>2098</v>
      </c>
      <c r="V442">
        <v>188</v>
      </c>
    </row>
    <row r="443" spans="1:22" x14ac:dyDescent="0.2">
      <c r="A443" t="s">
        <v>2472</v>
      </c>
      <c r="B443">
        <v>1768</v>
      </c>
      <c r="C443">
        <v>0</v>
      </c>
      <c r="D443">
        <v>10688</v>
      </c>
      <c r="E443">
        <v>660</v>
      </c>
      <c r="F443">
        <v>773</v>
      </c>
      <c r="G443">
        <v>16383</v>
      </c>
      <c r="H443">
        <v>1263</v>
      </c>
      <c r="I443">
        <v>10688</v>
      </c>
      <c r="J443">
        <v>89</v>
      </c>
      <c r="K443">
        <v>102</v>
      </c>
      <c r="L443">
        <v>862</v>
      </c>
      <c r="M443">
        <v>862</v>
      </c>
      <c r="N443">
        <v>3796</v>
      </c>
      <c r="O443">
        <v>0</v>
      </c>
      <c r="P443">
        <v>12</v>
      </c>
      <c r="Q443">
        <v>11</v>
      </c>
      <c r="R443">
        <v>41</v>
      </c>
      <c r="S443">
        <v>89</v>
      </c>
      <c r="T443">
        <v>102</v>
      </c>
      <c r="U443">
        <v>2098</v>
      </c>
      <c r="V443">
        <v>188</v>
      </c>
    </row>
    <row r="444" spans="1:22" x14ac:dyDescent="0.2">
      <c r="A444" t="s">
        <v>2473</v>
      </c>
      <c r="B444">
        <v>1772</v>
      </c>
      <c r="C444">
        <v>0</v>
      </c>
      <c r="D444">
        <v>10688</v>
      </c>
      <c r="E444">
        <v>660</v>
      </c>
      <c r="F444">
        <v>773</v>
      </c>
      <c r="G444">
        <v>16383</v>
      </c>
      <c r="H444">
        <v>1263</v>
      </c>
      <c r="I444">
        <v>10688</v>
      </c>
      <c r="J444">
        <v>89</v>
      </c>
      <c r="K444">
        <v>102</v>
      </c>
      <c r="L444">
        <v>862</v>
      </c>
      <c r="M444">
        <v>862</v>
      </c>
      <c r="N444">
        <v>3796</v>
      </c>
      <c r="O444">
        <v>0</v>
      </c>
      <c r="P444">
        <v>12</v>
      </c>
      <c r="Q444">
        <v>11</v>
      </c>
      <c r="R444">
        <v>41</v>
      </c>
      <c r="S444">
        <v>89</v>
      </c>
      <c r="T444">
        <v>102</v>
      </c>
      <c r="U444">
        <v>2098</v>
      </c>
      <c r="V444">
        <v>188</v>
      </c>
    </row>
    <row r="445" spans="1:22" x14ac:dyDescent="0.2">
      <c r="A445" t="s">
        <v>2474</v>
      </c>
      <c r="B445">
        <v>1776</v>
      </c>
      <c r="C445">
        <v>0</v>
      </c>
      <c r="D445">
        <v>10688</v>
      </c>
      <c r="E445">
        <v>660</v>
      </c>
      <c r="F445">
        <v>773</v>
      </c>
      <c r="G445">
        <v>16383</v>
      </c>
      <c r="H445">
        <v>1263</v>
      </c>
      <c r="I445">
        <v>10688</v>
      </c>
      <c r="J445">
        <v>89</v>
      </c>
      <c r="K445">
        <v>102</v>
      </c>
      <c r="L445">
        <v>862</v>
      </c>
      <c r="M445">
        <v>862</v>
      </c>
      <c r="N445">
        <v>3796</v>
      </c>
      <c r="O445">
        <v>0</v>
      </c>
      <c r="P445">
        <v>12</v>
      </c>
      <c r="Q445">
        <v>11</v>
      </c>
      <c r="R445">
        <v>41</v>
      </c>
      <c r="S445">
        <v>89</v>
      </c>
      <c r="T445">
        <v>102</v>
      </c>
      <c r="U445">
        <v>2098</v>
      </c>
      <c r="V445">
        <v>188</v>
      </c>
    </row>
    <row r="446" spans="1:22" x14ac:dyDescent="0.2">
      <c r="A446" t="s">
        <v>2475</v>
      </c>
      <c r="B446">
        <v>1780</v>
      </c>
      <c r="C446">
        <v>0</v>
      </c>
      <c r="D446">
        <v>10688</v>
      </c>
      <c r="E446">
        <v>660</v>
      </c>
      <c r="F446">
        <v>773</v>
      </c>
      <c r="G446">
        <v>16383</v>
      </c>
      <c r="H446">
        <v>1263</v>
      </c>
      <c r="I446">
        <v>10688</v>
      </c>
      <c r="J446">
        <v>89</v>
      </c>
      <c r="K446">
        <v>102</v>
      </c>
      <c r="L446">
        <v>862</v>
      </c>
      <c r="M446">
        <v>862</v>
      </c>
      <c r="N446">
        <v>3796</v>
      </c>
      <c r="O446">
        <v>0</v>
      </c>
      <c r="P446">
        <v>12</v>
      </c>
      <c r="Q446">
        <v>11</v>
      </c>
      <c r="R446">
        <v>41</v>
      </c>
      <c r="S446">
        <v>89</v>
      </c>
      <c r="T446">
        <v>102</v>
      </c>
      <c r="U446">
        <v>2098</v>
      </c>
      <c r="V446">
        <v>188</v>
      </c>
    </row>
    <row r="447" spans="1:22" x14ac:dyDescent="0.2">
      <c r="A447" t="s">
        <v>2476</v>
      </c>
      <c r="B447">
        <v>1784</v>
      </c>
      <c r="C447">
        <v>0</v>
      </c>
      <c r="D447">
        <v>10688</v>
      </c>
      <c r="E447">
        <v>660</v>
      </c>
      <c r="F447">
        <v>773</v>
      </c>
      <c r="G447">
        <v>16383</v>
      </c>
      <c r="H447">
        <v>1263</v>
      </c>
      <c r="I447">
        <v>10688</v>
      </c>
      <c r="J447">
        <v>89</v>
      </c>
      <c r="K447">
        <v>102</v>
      </c>
      <c r="L447">
        <v>862</v>
      </c>
      <c r="M447">
        <v>862</v>
      </c>
      <c r="N447">
        <v>3796</v>
      </c>
      <c r="O447">
        <v>0</v>
      </c>
      <c r="P447">
        <v>12</v>
      </c>
      <c r="Q447">
        <v>11</v>
      </c>
      <c r="R447">
        <v>41</v>
      </c>
      <c r="S447">
        <v>89</v>
      </c>
      <c r="T447">
        <v>102</v>
      </c>
      <c r="U447">
        <v>2098</v>
      </c>
      <c r="V447">
        <v>188</v>
      </c>
    </row>
    <row r="448" spans="1:22" x14ac:dyDescent="0.2">
      <c r="A448" t="s">
        <v>2477</v>
      </c>
      <c r="B448">
        <v>1788</v>
      </c>
      <c r="C448">
        <v>0</v>
      </c>
      <c r="D448">
        <v>10688</v>
      </c>
      <c r="E448">
        <v>660</v>
      </c>
      <c r="F448">
        <v>773</v>
      </c>
      <c r="G448">
        <v>16383</v>
      </c>
      <c r="H448">
        <v>1263</v>
      </c>
      <c r="I448">
        <v>10688</v>
      </c>
      <c r="J448">
        <v>89</v>
      </c>
      <c r="K448">
        <v>102</v>
      </c>
      <c r="L448">
        <v>862</v>
      </c>
      <c r="M448">
        <v>862</v>
      </c>
      <c r="N448">
        <v>3796</v>
      </c>
      <c r="O448">
        <v>0</v>
      </c>
      <c r="P448">
        <v>12</v>
      </c>
      <c r="Q448">
        <v>11</v>
      </c>
      <c r="R448">
        <v>41</v>
      </c>
      <c r="S448">
        <v>89</v>
      </c>
      <c r="T448">
        <v>102</v>
      </c>
      <c r="U448">
        <v>2098</v>
      </c>
      <c r="V448">
        <v>188</v>
      </c>
    </row>
    <row r="449" spans="1:22" x14ac:dyDescent="0.2">
      <c r="A449" t="s">
        <v>2478</v>
      </c>
      <c r="B449">
        <v>1792</v>
      </c>
      <c r="C449">
        <v>0</v>
      </c>
      <c r="D449">
        <v>10688</v>
      </c>
      <c r="E449">
        <v>660</v>
      </c>
      <c r="F449">
        <v>773</v>
      </c>
      <c r="G449">
        <v>16383</v>
      </c>
      <c r="H449">
        <v>1263</v>
      </c>
      <c r="I449">
        <v>10688</v>
      </c>
      <c r="J449">
        <v>89</v>
      </c>
      <c r="K449">
        <v>102</v>
      </c>
      <c r="L449">
        <v>862</v>
      </c>
      <c r="M449">
        <v>862</v>
      </c>
      <c r="N449">
        <v>3796</v>
      </c>
      <c r="O449">
        <v>0</v>
      </c>
      <c r="P449">
        <v>12</v>
      </c>
      <c r="Q449">
        <v>11</v>
      </c>
      <c r="R449">
        <v>41</v>
      </c>
      <c r="S449">
        <v>89</v>
      </c>
      <c r="T449">
        <v>102</v>
      </c>
      <c r="U449">
        <v>2098</v>
      </c>
      <c r="V449">
        <v>188</v>
      </c>
    </row>
    <row r="450" spans="1:22" x14ac:dyDescent="0.2">
      <c r="A450" t="s">
        <v>2479</v>
      </c>
      <c r="B450">
        <v>1796</v>
      </c>
      <c r="C450">
        <v>0</v>
      </c>
      <c r="D450">
        <v>10688</v>
      </c>
      <c r="E450">
        <v>660</v>
      </c>
      <c r="F450">
        <v>773</v>
      </c>
      <c r="G450">
        <v>16383</v>
      </c>
      <c r="H450">
        <v>1263</v>
      </c>
      <c r="I450">
        <v>10688</v>
      </c>
      <c r="J450">
        <v>89</v>
      </c>
      <c r="K450">
        <v>102</v>
      </c>
      <c r="L450">
        <v>862</v>
      </c>
      <c r="M450">
        <v>862</v>
      </c>
      <c r="N450">
        <v>3796</v>
      </c>
      <c r="O450">
        <v>0</v>
      </c>
      <c r="P450">
        <v>12</v>
      </c>
      <c r="Q450">
        <v>11</v>
      </c>
      <c r="R450">
        <v>41</v>
      </c>
      <c r="S450">
        <v>89</v>
      </c>
      <c r="T450">
        <v>102</v>
      </c>
      <c r="U450">
        <v>2098</v>
      </c>
      <c r="V450">
        <v>188</v>
      </c>
    </row>
    <row r="451" spans="1:22" x14ac:dyDescent="0.2">
      <c r="A451" t="s">
        <v>2480</v>
      </c>
      <c r="B451">
        <v>1800</v>
      </c>
      <c r="C451">
        <v>0</v>
      </c>
      <c r="D451">
        <v>10688</v>
      </c>
      <c r="E451">
        <v>660</v>
      </c>
      <c r="F451">
        <v>773</v>
      </c>
      <c r="G451">
        <v>16383</v>
      </c>
      <c r="H451">
        <v>1263</v>
      </c>
      <c r="I451">
        <v>10688</v>
      </c>
      <c r="J451">
        <v>89</v>
      </c>
      <c r="K451">
        <v>102</v>
      </c>
      <c r="L451">
        <v>862</v>
      </c>
      <c r="M451">
        <v>862</v>
      </c>
      <c r="N451">
        <v>3796</v>
      </c>
      <c r="O451">
        <v>0</v>
      </c>
      <c r="P451">
        <v>12</v>
      </c>
      <c r="Q451">
        <v>11</v>
      </c>
      <c r="R451">
        <v>41</v>
      </c>
      <c r="S451">
        <v>89</v>
      </c>
      <c r="T451">
        <v>102</v>
      </c>
      <c r="U451">
        <v>2098</v>
      </c>
      <c r="V451">
        <v>188</v>
      </c>
    </row>
    <row r="452" spans="1:22" x14ac:dyDescent="0.2">
      <c r="A452" t="s">
        <v>2481</v>
      </c>
      <c r="B452">
        <v>1804</v>
      </c>
      <c r="C452">
        <v>0</v>
      </c>
      <c r="D452">
        <v>10688</v>
      </c>
      <c r="E452">
        <v>660</v>
      </c>
      <c r="F452">
        <v>773</v>
      </c>
      <c r="G452">
        <v>16383</v>
      </c>
      <c r="H452">
        <v>1263</v>
      </c>
      <c r="I452">
        <v>10688</v>
      </c>
      <c r="J452">
        <v>89</v>
      </c>
      <c r="K452">
        <v>102</v>
      </c>
      <c r="L452">
        <v>862</v>
      </c>
      <c r="M452">
        <v>862</v>
      </c>
      <c r="N452">
        <v>3796</v>
      </c>
      <c r="O452">
        <v>0</v>
      </c>
      <c r="P452">
        <v>12</v>
      </c>
      <c r="Q452">
        <v>11</v>
      </c>
      <c r="R452">
        <v>41</v>
      </c>
      <c r="S452">
        <v>89</v>
      </c>
      <c r="T452">
        <v>102</v>
      </c>
      <c r="U452">
        <v>2098</v>
      </c>
      <c r="V452">
        <v>188</v>
      </c>
    </row>
    <row r="453" spans="1:22" x14ac:dyDescent="0.2">
      <c r="A453" t="s">
        <v>2482</v>
      </c>
      <c r="B453">
        <v>1808</v>
      </c>
      <c r="C453">
        <v>0</v>
      </c>
      <c r="D453">
        <v>10688</v>
      </c>
      <c r="E453">
        <v>660</v>
      </c>
      <c r="F453">
        <v>773</v>
      </c>
      <c r="G453">
        <v>16383</v>
      </c>
      <c r="H453">
        <v>1263</v>
      </c>
      <c r="I453">
        <v>10688</v>
      </c>
      <c r="J453">
        <v>89</v>
      </c>
      <c r="K453">
        <v>102</v>
      </c>
      <c r="L453">
        <v>862</v>
      </c>
      <c r="M453">
        <v>862</v>
      </c>
      <c r="N453">
        <v>3796</v>
      </c>
      <c r="O453">
        <v>0</v>
      </c>
      <c r="P453">
        <v>12</v>
      </c>
      <c r="Q453">
        <v>11</v>
      </c>
      <c r="R453">
        <v>41</v>
      </c>
      <c r="S453">
        <v>89</v>
      </c>
      <c r="T453">
        <v>102</v>
      </c>
      <c r="U453">
        <v>2098</v>
      </c>
      <c r="V453">
        <v>188</v>
      </c>
    </row>
    <row r="454" spans="1:22" x14ac:dyDescent="0.2">
      <c r="A454" t="s">
        <v>2483</v>
      </c>
      <c r="B454">
        <v>1812</v>
      </c>
      <c r="C454">
        <v>0</v>
      </c>
      <c r="D454">
        <v>10688</v>
      </c>
      <c r="E454">
        <v>660</v>
      </c>
      <c r="F454">
        <v>773</v>
      </c>
      <c r="G454">
        <v>16383</v>
      </c>
      <c r="H454">
        <v>1263</v>
      </c>
      <c r="I454">
        <v>10688</v>
      </c>
      <c r="J454">
        <v>89</v>
      </c>
      <c r="K454">
        <v>102</v>
      </c>
      <c r="L454">
        <v>862</v>
      </c>
      <c r="M454">
        <v>862</v>
      </c>
      <c r="N454">
        <v>3796</v>
      </c>
      <c r="O454">
        <v>0</v>
      </c>
      <c r="P454">
        <v>12</v>
      </c>
      <c r="Q454">
        <v>11</v>
      </c>
      <c r="R454">
        <v>41</v>
      </c>
      <c r="S454">
        <v>89</v>
      </c>
      <c r="T454">
        <v>102</v>
      </c>
      <c r="U454">
        <v>2098</v>
      </c>
      <c r="V454">
        <v>188</v>
      </c>
    </row>
    <row r="455" spans="1:22" x14ac:dyDescent="0.2">
      <c r="A455" t="s">
        <v>2484</v>
      </c>
      <c r="B455">
        <v>1816</v>
      </c>
      <c r="C455">
        <v>0</v>
      </c>
      <c r="D455">
        <v>10688</v>
      </c>
      <c r="E455">
        <v>660</v>
      </c>
      <c r="F455">
        <v>773</v>
      </c>
      <c r="G455">
        <v>16383</v>
      </c>
      <c r="H455">
        <v>1263</v>
      </c>
      <c r="I455">
        <v>10688</v>
      </c>
      <c r="J455">
        <v>89</v>
      </c>
      <c r="K455">
        <v>102</v>
      </c>
      <c r="L455">
        <v>862</v>
      </c>
      <c r="M455">
        <v>862</v>
      </c>
      <c r="N455">
        <v>3796</v>
      </c>
      <c r="O455">
        <v>0</v>
      </c>
      <c r="P455">
        <v>12</v>
      </c>
      <c r="Q455">
        <v>11</v>
      </c>
      <c r="R455">
        <v>41</v>
      </c>
      <c r="S455">
        <v>89</v>
      </c>
      <c r="T455">
        <v>102</v>
      </c>
      <c r="U455">
        <v>2098</v>
      </c>
      <c r="V455">
        <v>188</v>
      </c>
    </row>
    <row r="456" spans="1:22" x14ac:dyDescent="0.2">
      <c r="A456" t="s">
        <v>2485</v>
      </c>
      <c r="B456">
        <v>1820</v>
      </c>
      <c r="C456">
        <v>0</v>
      </c>
      <c r="D456">
        <v>10688</v>
      </c>
      <c r="E456">
        <v>660</v>
      </c>
      <c r="F456">
        <v>773</v>
      </c>
      <c r="G456">
        <v>16383</v>
      </c>
      <c r="H456">
        <v>1263</v>
      </c>
      <c r="I456">
        <v>10688</v>
      </c>
      <c r="J456">
        <v>89</v>
      </c>
      <c r="K456">
        <v>102</v>
      </c>
      <c r="L456">
        <v>862</v>
      </c>
      <c r="M456">
        <v>862</v>
      </c>
      <c r="N456">
        <v>3796</v>
      </c>
      <c r="O456">
        <v>0</v>
      </c>
      <c r="P456">
        <v>12</v>
      </c>
      <c r="Q456">
        <v>11</v>
      </c>
      <c r="R456">
        <v>41</v>
      </c>
      <c r="S456">
        <v>89</v>
      </c>
      <c r="T456">
        <v>102</v>
      </c>
      <c r="U456">
        <v>2098</v>
      </c>
      <c r="V456">
        <v>188</v>
      </c>
    </row>
    <row r="457" spans="1:22" x14ac:dyDescent="0.2">
      <c r="A457" t="s">
        <v>2486</v>
      </c>
      <c r="B457">
        <v>1824</v>
      </c>
      <c r="C457">
        <v>0</v>
      </c>
      <c r="D457">
        <v>10688</v>
      </c>
      <c r="E457">
        <v>660</v>
      </c>
      <c r="F457">
        <v>773</v>
      </c>
      <c r="G457">
        <v>16383</v>
      </c>
      <c r="H457">
        <v>1263</v>
      </c>
      <c r="I457">
        <v>10688</v>
      </c>
      <c r="J457">
        <v>89</v>
      </c>
      <c r="K457">
        <v>102</v>
      </c>
      <c r="L457">
        <v>862</v>
      </c>
      <c r="M457">
        <v>862</v>
      </c>
      <c r="N457">
        <v>3796</v>
      </c>
      <c r="O457">
        <v>0</v>
      </c>
      <c r="P457">
        <v>12</v>
      </c>
      <c r="Q457">
        <v>11</v>
      </c>
      <c r="R457">
        <v>41</v>
      </c>
      <c r="S457">
        <v>89</v>
      </c>
      <c r="T457">
        <v>102</v>
      </c>
      <c r="U457">
        <v>2098</v>
      </c>
      <c r="V457">
        <v>188</v>
      </c>
    </row>
    <row r="458" spans="1:22" x14ac:dyDescent="0.2">
      <c r="A458" t="s">
        <v>2487</v>
      </c>
      <c r="B458">
        <v>1828</v>
      </c>
      <c r="C458">
        <v>0</v>
      </c>
      <c r="D458">
        <v>10688</v>
      </c>
      <c r="E458">
        <v>660</v>
      </c>
      <c r="F458">
        <v>773</v>
      </c>
      <c r="G458">
        <v>16383</v>
      </c>
      <c r="H458">
        <v>1263</v>
      </c>
      <c r="I458">
        <v>10688</v>
      </c>
      <c r="J458">
        <v>89</v>
      </c>
      <c r="K458">
        <v>102</v>
      </c>
      <c r="L458">
        <v>862</v>
      </c>
      <c r="M458">
        <v>862</v>
      </c>
      <c r="N458">
        <v>3796</v>
      </c>
      <c r="O458">
        <v>0</v>
      </c>
      <c r="P458">
        <v>12</v>
      </c>
      <c r="Q458">
        <v>11</v>
      </c>
      <c r="R458">
        <v>41</v>
      </c>
      <c r="S458">
        <v>89</v>
      </c>
      <c r="T458">
        <v>102</v>
      </c>
      <c r="U458">
        <v>2098</v>
      </c>
      <c r="V458">
        <v>188</v>
      </c>
    </row>
    <row r="459" spans="1:22" x14ac:dyDescent="0.2">
      <c r="A459" t="s">
        <v>2488</v>
      </c>
      <c r="B459">
        <v>1832</v>
      </c>
      <c r="C459">
        <v>0</v>
      </c>
      <c r="D459">
        <v>10688</v>
      </c>
      <c r="E459">
        <v>660</v>
      </c>
      <c r="F459">
        <v>773</v>
      </c>
      <c r="G459">
        <v>16383</v>
      </c>
      <c r="H459">
        <v>1263</v>
      </c>
      <c r="I459">
        <v>10688</v>
      </c>
      <c r="J459">
        <v>89</v>
      </c>
      <c r="K459">
        <v>102</v>
      </c>
      <c r="L459">
        <v>862</v>
      </c>
      <c r="M459">
        <v>862</v>
      </c>
      <c r="N459">
        <v>3796</v>
      </c>
      <c r="O459">
        <v>0</v>
      </c>
      <c r="P459">
        <v>12</v>
      </c>
      <c r="Q459">
        <v>11</v>
      </c>
      <c r="R459">
        <v>41</v>
      </c>
      <c r="S459">
        <v>89</v>
      </c>
      <c r="T459">
        <v>102</v>
      </c>
      <c r="U459">
        <v>2098</v>
      </c>
      <c r="V459">
        <v>188</v>
      </c>
    </row>
    <row r="460" spans="1:22" x14ac:dyDescent="0.2">
      <c r="A460" t="s">
        <v>2489</v>
      </c>
      <c r="B460">
        <v>1836</v>
      </c>
      <c r="C460">
        <v>0</v>
      </c>
      <c r="D460">
        <v>10688</v>
      </c>
      <c r="E460">
        <v>660</v>
      </c>
      <c r="F460">
        <v>773</v>
      </c>
      <c r="G460">
        <v>16383</v>
      </c>
      <c r="H460">
        <v>1263</v>
      </c>
      <c r="I460">
        <v>10688</v>
      </c>
      <c r="J460">
        <v>89</v>
      </c>
      <c r="K460">
        <v>102</v>
      </c>
      <c r="L460">
        <v>862</v>
      </c>
      <c r="M460">
        <v>862</v>
      </c>
      <c r="N460">
        <v>3796</v>
      </c>
      <c r="O460">
        <v>0</v>
      </c>
      <c r="P460">
        <v>12</v>
      </c>
      <c r="Q460">
        <v>11</v>
      </c>
      <c r="R460">
        <v>41</v>
      </c>
      <c r="S460">
        <v>89</v>
      </c>
      <c r="T460">
        <v>102</v>
      </c>
      <c r="U460">
        <v>2098</v>
      </c>
      <c r="V460">
        <v>188</v>
      </c>
    </row>
    <row r="461" spans="1:22" x14ac:dyDescent="0.2">
      <c r="A461" t="s">
        <v>2490</v>
      </c>
      <c r="B461">
        <v>1840</v>
      </c>
      <c r="C461">
        <v>0</v>
      </c>
      <c r="D461">
        <v>10688</v>
      </c>
      <c r="E461">
        <v>660</v>
      </c>
      <c r="F461">
        <v>773</v>
      </c>
      <c r="G461">
        <v>16383</v>
      </c>
      <c r="H461">
        <v>1263</v>
      </c>
      <c r="I461">
        <v>10688</v>
      </c>
      <c r="J461">
        <v>89</v>
      </c>
      <c r="K461">
        <v>102</v>
      </c>
      <c r="L461">
        <v>862</v>
      </c>
      <c r="M461">
        <v>862</v>
      </c>
      <c r="N461">
        <v>3796</v>
      </c>
      <c r="O461">
        <v>0</v>
      </c>
      <c r="P461">
        <v>12</v>
      </c>
      <c r="Q461">
        <v>11</v>
      </c>
      <c r="R461">
        <v>41</v>
      </c>
      <c r="S461">
        <v>89</v>
      </c>
      <c r="T461">
        <v>102</v>
      </c>
      <c r="U461">
        <v>2098</v>
      </c>
      <c r="V461">
        <v>188</v>
      </c>
    </row>
    <row r="462" spans="1:22" x14ac:dyDescent="0.2">
      <c r="A462" t="s">
        <v>2491</v>
      </c>
      <c r="B462">
        <v>1844</v>
      </c>
      <c r="C462">
        <v>0</v>
      </c>
      <c r="D462">
        <v>10688</v>
      </c>
      <c r="E462">
        <v>660</v>
      </c>
      <c r="F462">
        <v>773</v>
      </c>
      <c r="G462">
        <v>16383</v>
      </c>
      <c r="H462">
        <v>1263</v>
      </c>
      <c r="I462">
        <v>10688</v>
      </c>
      <c r="J462">
        <v>89</v>
      </c>
      <c r="K462">
        <v>102</v>
      </c>
      <c r="L462">
        <v>862</v>
      </c>
      <c r="M462">
        <v>862</v>
      </c>
      <c r="N462">
        <v>3796</v>
      </c>
      <c r="O462">
        <v>0</v>
      </c>
      <c r="P462">
        <v>12</v>
      </c>
      <c r="Q462">
        <v>11</v>
      </c>
      <c r="R462">
        <v>41</v>
      </c>
      <c r="S462">
        <v>89</v>
      </c>
      <c r="T462">
        <v>102</v>
      </c>
      <c r="U462">
        <v>2098</v>
      </c>
      <c r="V462">
        <v>188</v>
      </c>
    </row>
    <row r="463" spans="1:22" x14ac:dyDescent="0.2">
      <c r="A463" t="s">
        <v>2492</v>
      </c>
      <c r="B463">
        <v>1848</v>
      </c>
      <c r="C463">
        <v>0</v>
      </c>
      <c r="D463">
        <v>10688</v>
      </c>
      <c r="E463">
        <v>660</v>
      </c>
      <c r="F463">
        <v>773</v>
      </c>
      <c r="G463">
        <v>16383</v>
      </c>
      <c r="H463">
        <v>1263</v>
      </c>
      <c r="I463">
        <v>10688</v>
      </c>
      <c r="J463">
        <v>89</v>
      </c>
      <c r="K463">
        <v>102</v>
      </c>
      <c r="L463">
        <v>862</v>
      </c>
      <c r="M463">
        <v>862</v>
      </c>
      <c r="N463">
        <v>3796</v>
      </c>
      <c r="O463">
        <v>0</v>
      </c>
      <c r="P463">
        <v>12</v>
      </c>
      <c r="Q463">
        <v>11</v>
      </c>
      <c r="R463">
        <v>41</v>
      </c>
      <c r="S463">
        <v>89</v>
      </c>
      <c r="T463">
        <v>102</v>
      </c>
      <c r="U463">
        <v>2098</v>
      </c>
      <c r="V463">
        <v>188</v>
      </c>
    </row>
    <row r="464" spans="1:22" x14ac:dyDescent="0.2">
      <c r="A464" t="s">
        <v>2493</v>
      </c>
      <c r="B464">
        <v>1852</v>
      </c>
      <c r="C464">
        <v>0</v>
      </c>
      <c r="D464">
        <v>10688</v>
      </c>
      <c r="E464">
        <v>660</v>
      </c>
      <c r="F464">
        <v>773</v>
      </c>
      <c r="G464">
        <v>16383</v>
      </c>
      <c r="H464">
        <v>1263</v>
      </c>
      <c r="I464">
        <v>10688</v>
      </c>
      <c r="J464">
        <v>89</v>
      </c>
      <c r="K464">
        <v>102</v>
      </c>
      <c r="L464">
        <v>862</v>
      </c>
      <c r="M464">
        <v>862</v>
      </c>
      <c r="N464">
        <v>3796</v>
      </c>
      <c r="O464">
        <v>0</v>
      </c>
      <c r="P464">
        <v>12</v>
      </c>
      <c r="Q464">
        <v>11</v>
      </c>
      <c r="R464">
        <v>41</v>
      </c>
      <c r="S464">
        <v>89</v>
      </c>
      <c r="T464">
        <v>102</v>
      </c>
      <c r="U464">
        <v>2098</v>
      </c>
      <c r="V464">
        <v>188</v>
      </c>
    </row>
    <row r="465" spans="1:22" x14ac:dyDescent="0.2">
      <c r="A465" t="s">
        <v>2494</v>
      </c>
      <c r="B465">
        <v>1856</v>
      </c>
      <c r="C465">
        <v>0</v>
      </c>
      <c r="D465">
        <v>10688</v>
      </c>
      <c r="E465">
        <v>660</v>
      </c>
      <c r="F465">
        <v>773</v>
      </c>
      <c r="G465">
        <v>16383</v>
      </c>
      <c r="H465">
        <v>1263</v>
      </c>
      <c r="I465">
        <v>10688</v>
      </c>
      <c r="J465">
        <v>89</v>
      </c>
      <c r="K465">
        <v>102</v>
      </c>
      <c r="L465">
        <v>862</v>
      </c>
      <c r="M465">
        <v>862</v>
      </c>
      <c r="N465">
        <v>3796</v>
      </c>
      <c r="O465">
        <v>0</v>
      </c>
      <c r="P465">
        <v>12</v>
      </c>
      <c r="Q465">
        <v>11</v>
      </c>
      <c r="R465">
        <v>41</v>
      </c>
      <c r="S465">
        <v>89</v>
      </c>
      <c r="T465">
        <v>102</v>
      </c>
      <c r="U465">
        <v>2098</v>
      </c>
      <c r="V465">
        <v>188</v>
      </c>
    </row>
    <row r="466" spans="1:22" x14ac:dyDescent="0.2">
      <c r="A466" t="s">
        <v>2495</v>
      </c>
      <c r="B466">
        <v>1860</v>
      </c>
      <c r="C466">
        <v>0</v>
      </c>
      <c r="D466">
        <v>10688</v>
      </c>
      <c r="E466">
        <v>660</v>
      </c>
      <c r="F466">
        <v>773</v>
      </c>
      <c r="G466">
        <v>16383</v>
      </c>
      <c r="H466">
        <v>1263</v>
      </c>
      <c r="I466">
        <v>10688</v>
      </c>
      <c r="J466">
        <v>89</v>
      </c>
      <c r="K466">
        <v>102</v>
      </c>
      <c r="L466">
        <v>862</v>
      </c>
      <c r="M466">
        <v>862</v>
      </c>
      <c r="N466">
        <v>3796</v>
      </c>
      <c r="O466">
        <v>0</v>
      </c>
      <c r="P466">
        <v>12</v>
      </c>
      <c r="Q466">
        <v>11</v>
      </c>
      <c r="R466">
        <v>41</v>
      </c>
      <c r="S466">
        <v>89</v>
      </c>
      <c r="T466">
        <v>102</v>
      </c>
      <c r="U466">
        <v>2098</v>
      </c>
      <c r="V466">
        <v>188</v>
      </c>
    </row>
    <row r="467" spans="1:22" x14ac:dyDescent="0.2">
      <c r="A467" t="s">
        <v>2496</v>
      </c>
      <c r="B467">
        <v>1864</v>
      </c>
      <c r="C467">
        <v>0</v>
      </c>
      <c r="D467">
        <v>10688</v>
      </c>
      <c r="E467">
        <v>660</v>
      </c>
      <c r="F467">
        <v>773</v>
      </c>
      <c r="G467">
        <v>16383</v>
      </c>
      <c r="H467">
        <v>1263</v>
      </c>
      <c r="I467">
        <v>10688</v>
      </c>
      <c r="J467">
        <v>89</v>
      </c>
      <c r="K467">
        <v>102</v>
      </c>
      <c r="L467">
        <v>862</v>
      </c>
      <c r="M467">
        <v>862</v>
      </c>
      <c r="N467">
        <v>3796</v>
      </c>
      <c r="O467">
        <v>0</v>
      </c>
      <c r="P467">
        <v>12</v>
      </c>
      <c r="Q467">
        <v>11</v>
      </c>
      <c r="R467">
        <v>41</v>
      </c>
      <c r="S467">
        <v>89</v>
      </c>
      <c r="T467">
        <v>102</v>
      </c>
      <c r="U467">
        <v>2098</v>
      </c>
      <c r="V467">
        <v>188</v>
      </c>
    </row>
    <row r="468" spans="1:22" x14ac:dyDescent="0.2">
      <c r="A468" t="s">
        <v>2497</v>
      </c>
      <c r="B468">
        <v>1868</v>
      </c>
      <c r="C468">
        <v>0</v>
      </c>
      <c r="D468">
        <v>10688</v>
      </c>
      <c r="E468">
        <v>660</v>
      </c>
      <c r="F468">
        <v>773</v>
      </c>
      <c r="G468">
        <v>16383</v>
      </c>
      <c r="H468">
        <v>1263</v>
      </c>
      <c r="I468">
        <v>10688</v>
      </c>
      <c r="J468">
        <v>89</v>
      </c>
      <c r="K468">
        <v>102</v>
      </c>
      <c r="L468">
        <v>862</v>
      </c>
      <c r="M468">
        <v>862</v>
      </c>
      <c r="N468">
        <v>3796</v>
      </c>
      <c r="O468">
        <v>0</v>
      </c>
      <c r="P468">
        <v>12</v>
      </c>
      <c r="Q468">
        <v>11</v>
      </c>
      <c r="R468">
        <v>41</v>
      </c>
      <c r="S468">
        <v>89</v>
      </c>
      <c r="T468">
        <v>102</v>
      </c>
      <c r="U468">
        <v>2098</v>
      </c>
      <c r="V468">
        <v>188</v>
      </c>
    </row>
    <row r="469" spans="1:22" x14ac:dyDescent="0.2">
      <c r="A469" t="s">
        <v>2498</v>
      </c>
      <c r="B469">
        <v>1872</v>
      </c>
      <c r="C469">
        <v>0</v>
      </c>
      <c r="D469">
        <v>10688</v>
      </c>
      <c r="E469">
        <v>660</v>
      </c>
      <c r="F469">
        <v>773</v>
      </c>
      <c r="G469">
        <v>16383</v>
      </c>
      <c r="H469">
        <v>1263</v>
      </c>
      <c r="I469">
        <v>10688</v>
      </c>
      <c r="J469">
        <v>89</v>
      </c>
      <c r="K469">
        <v>102</v>
      </c>
      <c r="L469">
        <v>862</v>
      </c>
      <c r="M469">
        <v>862</v>
      </c>
      <c r="N469">
        <v>3796</v>
      </c>
      <c r="O469">
        <v>0</v>
      </c>
      <c r="P469">
        <v>12</v>
      </c>
      <c r="Q469">
        <v>11</v>
      </c>
      <c r="R469">
        <v>41</v>
      </c>
      <c r="S469">
        <v>89</v>
      </c>
      <c r="T469">
        <v>102</v>
      </c>
      <c r="U469">
        <v>2098</v>
      </c>
      <c r="V469">
        <v>188</v>
      </c>
    </row>
    <row r="470" spans="1:22" x14ac:dyDescent="0.2">
      <c r="A470" t="s">
        <v>2499</v>
      </c>
      <c r="B470">
        <v>1876</v>
      </c>
      <c r="C470">
        <v>0</v>
      </c>
      <c r="D470">
        <v>10688</v>
      </c>
      <c r="E470">
        <v>660</v>
      </c>
      <c r="F470">
        <v>773</v>
      </c>
      <c r="G470">
        <v>16383</v>
      </c>
      <c r="H470">
        <v>1263</v>
      </c>
      <c r="I470">
        <v>10688</v>
      </c>
      <c r="J470">
        <v>89</v>
      </c>
      <c r="K470">
        <v>102</v>
      </c>
      <c r="L470">
        <v>862</v>
      </c>
      <c r="M470">
        <v>862</v>
      </c>
      <c r="N470">
        <v>3796</v>
      </c>
      <c r="O470">
        <v>0</v>
      </c>
      <c r="P470">
        <v>12</v>
      </c>
      <c r="Q470">
        <v>11</v>
      </c>
      <c r="R470">
        <v>41</v>
      </c>
      <c r="S470">
        <v>89</v>
      </c>
      <c r="T470">
        <v>102</v>
      </c>
      <c r="U470">
        <v>2098</v>
      </c>
      <c r="V470">
        <v>188</v>
      </c>
    </row>
    <row r="471" spans="1:22" x14ac:dyDescent="0.2">
      <c r="A471" t="s">
        <v>2500</v>
      </c>
      <c r="B471">
        <v>1880</v>
      </c>
      <c r="C471">
        <v>0</v>
      </c>
      <c r="D471">
        <v>10688</v>
      </c>
      <c r="E471">
        <v>660</v>
      </c>
      <c r="F471">
        <v>773</v>
      </c>
      <c r="G471">
        <v>16383</v>
      </c>
      <c r="H471">
        <v>1263</v>
      </c>
      <c r="I471">
        <v>10688</v>
      </c>
      <c r="J471">
        <v>89</v>
      </c>
      <c r="K471">
        <v>102</v>
      </c>
      <c r="L471">
        <v>862</v>
      </c>
      <c r="M471">
        <v>862</v>
      </c>
      <c r="N471">
        <v>3796</v>
      </c>
      <c r="O471">
        <v>0</v>
      </c>
      <c r="P471">
        <v>12</v>
      </c>
      <c r="Q471">
        <v>11</v>
      </c>
      <c r="R471">
        <v>41</v>
      </c>
      <c r="S471">
        <v>89</v>
      </c>
      <c r="T471">
        <v>102</v>
      </c>
      <c r="U471">
        <v>2098</v>
      </c>
      <c r="V471">
        <v>188</v>
      </c>
    </row>
    <row r="472" spans="1:22" x14ac:dyDescent="0.2">
      <c r="A472" t="s">
        <v>2501</v>
      </c>
      <c r="B472">
        <v>1884</v>
      </c>
      <c r="C472">
        <v>0</v>
      </c>
      <c r="D472">
        <v>10688</v>
      </c>
      <c r="E472">
        <v>660</v>
      </c>
      <c r="F472">
        <v>773</v>
      </c>
      <c r="G472">
        <v>16383</v>
      </c>
      <c r="H472">
        <v>1263</v>
      </c>
      <c r="I472">
        <v>10688</v>
      </c>
      <c r="J472">
        <v>89</v>
      </c>
      <c r="K472">
        <v>102</v>
      </c>
      <c r="L472">
        <v>862</v>
      </c>
      <c r="M472">
        <v>862</v>
      </c>
      <c r="N472">
        <v>3796</v>
      </c>
      <c r="O472">
        <v>0</v>
      </c>
      <c r="P472">
        <v>12</v>
      </c>
      <c r="Q472">
        <v>11</v>
      </c>
      <c r="R472">
        <v>41</v>
      </c>
      <c r="S472">
        <v>89</v>
      </c>
      <c r="T472">
        <v>102</v>
      </c>
      <c r="U472">
        <v>2098</v>
      </c>
      <c r="V472">
        <v>188</v>
      </c>
    </row>
    <row r="473" spans="1:22" x14ac:dyDescent="0.2">
      <c r="A473" t="s">
        <v>2502</v>
      </c>
      <c r="B473">
        <v>1888</v>
      </c>
      <c r="C473">
        <v>0</v>
      </c>
      <c r="D473">
        <v>10688</v>
      </c>
      <c r="E473">
        <v>660</v>
      </c>
      <c r="F473">
        <v>773</v>
      </c>
      <c r="G473">
        <v>16383</v>
      </c>
      <c r="H473">
        <v>1263</v>
      </c>
      <c r="I473">
        <v>10688</v>
      </c>
      <c r="J473">
        <v>89</v>
      </c>
      <c r="K473">
        <v>102</v>
      </c>
      <c r="L473">
        <v>862</v>
      </c>
      <c r="M473">
        <v>862</v>
      </c>
      <c r="N473">
        <v>3796</v>
      </c>
      <c r="O473">
        <v>0</v>
      </c>
      <c r="P473">
        <v>12</v>
      </c>
      <c r="Q473">
        <v>11</v>
      </c>
      <c r="R473">
        <v>41</v>
      </c>
      <c r="S473">
        <v>89</v>
      </c>
      <c r="T473">
        <v>102</v>
      </c>
      <c r="U473">
        <v>2098</v>
      </c>
      <c r="V473">
        <v>188</v>
      </c>
    </row>
    <row r="474" spans="1:22" x14ac:dyDescent="0.2">
      <c r="A474" t="s">
        <v>2503</v>
      </c>
      <c r="B474">
        <v>1892</v>
      </c>
      <c r="C474">
        <v>0</v>
      </c>
      <c r="D474">
        <v>10688</v>
      </c>
      <c r="E474">
        <v>660</v>
      </c>
      <c r="F474">
        <v>773</v>
      </c>
      <c r="G474">
        <v>16383</v>
      </c>
      <c r="H474">
        <v>1263</v>
      </c>
      <c r="I474">
        <v>10688</v>
      </c>
      <c r="J474">
        <v>89</v>
      </c>
      <c r="K474">
        <v>102</v>
      </c>
      <c r="L474">
        <v>862</v>
      </c>
      <c r="M474">
        <v>862</v>
      </c>
      <c r="N474">
        <v>3796</v>
      </c>
      <c r="O474">
        <v>0</v>
      </c>
      <c r="P474">
        <v>12</v>
      </c>
      <c r="Q474">
        <v>11</v>
      </c>
      <c r="R474">
        <v>41</v>
      </c>
      <c r="S474">
        <v>89</v>
      </c>
      <c r="T474">
        <v>102</v>
      </c>
      <c r="U474">
        <v>2098</v>
      </c>
      <c r="V474">
        <v>188</v>
      </c>
    </row>
    <row r="475" spans="1:22" x14ac:dyDescent="0.2">
      <c r="A475" t="s">
        <v>2504</v>
      </c>
      <c r="B475">
        <v>1896</v>
      </c>
      <c r="C475">
        <v>0</v>
      </c>
      <c r="D475">
        <v>10688</v>
      </c>
      <c r="E475">
        <v>660</v>
      </c>
      <c r="F475">
        <v>773</v>
      </c>
      <c r="G475">
        <v>16383</v>
      </c>
      <c r="H475">
        <v>1263</v>
      </c>
      <c r="I475">
        <v>10688</v>
      </c>
      <c r="J475">
        <v>89</v>
      </c>
      <c r="K475">
        <v>102</v>
      </c>
      <c r="L475">
        <v>862</v>
      </c>
      <c r="M475">
        <v>862</v>
      </c>
      <c r="N475">
        <v>3796</v>
      </c>
      <c r="O475">
        <v>0</v>
      </c>
      <c r="P475">
        <v>12</v>
      </c>
      <c r="Q475">
        <v>11</v>
      </c>
      <c r="R475">
        <v>41</v>
      </c>
      <c r="S475">
        <v>89</v>
      </c>
      <c r="T475">
        <v>102</v>
      </c>
      <c r="U475">
        <v>2098</v>
      </c>
      <c r="V475">
        <v>188</v>
      </c>
    </row>
    <row r="476" spans="1:22" x14ac:dyDescent="0.2">
      <c r="A476" t="s">
        <v>2505</v>
      </c>
      <c r="B476">
        <v>1900</v>
      </c>
      <c r="C476">
        <v>0</v>
      </c>
      <c r="D476">
        <v>10688</v>
      </c>
      <c r="E476">
        <v>660</v>
      </c>
      <c r="F476">
        <v>773</v>
      </c>
      <c r="G476">
        <v>16383</v>
      </c>
      <c r="H476">
        <v>1263</v>
      </c>
      <c r="I476">
        <v>10688</v>
      </c>
      <c r="J476">
        <v>89</v>
      </c>
      <c r="K476">
        <v>102</v>
      </c>
      <c r="L476">
        <v>862</v>
      </c>
      <c r="M476">
        <v>862</v>
      </c>
      <c r="N476">
        <v>3796</v>
      </c>
      <c r="O476">
        <v>0</v>
      </c>
      <c r="P476">
        <v>12</v>
      </c>
      <c r="Q476">
        <v>11</v>
      </c>
      <c r="R476">
        <v>41</v>
      </c>
      <c r="S476">
        <v>89</v>
      </c>
      <c r="T476">
        <v>102</v>
      </c>
      <c r="U476">
        <v>2098</v>
      </c>
      <c r="V476">
        <v>188</v>
      </c>
    </row>
    <row r="477" spans="1:22" x14ac:dyDescent="0.2">
      <c r="A477" t="s">
        <v>2506</v>
      </c>
      <c r="B477">
        <v>1904</v>
      </c>
      <c r="C477">
        <v>0</v>
      </c>
      <c r="D477">
        <v>10688</v>
      </c>
      <c r="E477">
        <v>660</v>
      </c>
      <c r="F477">
        <v>773</v>
      </c>
      <c r="G477">
        <v>16383</v>
      </c>
      <c r="H477">
        <v>1263</v>
      </c>
      <c r="I477">
        <v>10688</v>
      </c>
      <c r="J477">
        <v>89</v>
      </c>
      <c r="K477">
        <v>102</v>
      </c>
      <c r="L477">
        <v>862</v>
      </c>
      <c r="M477">
        <v>862</v>
      </c>
      <c r="N477">
        <v>3796</v>
      </c>
      <c r="O477">
        <v>0</v>
      </c>
      <c r="P477">
        <v>12</v>
      </c>
      <c r="Q477">
        <v>11</v>
      </c>
      <c r="R477">
        <v>41</v>
      </c>
      <c r="S477">
        <v>89</v>
      </c>
      <c r="T477">
        <v>102</v>
      </c>
      <c r="U477">
        <v>2098</v>
      </c>
      <c r="V477">
        <v>188</v>
      </c>
    </row>
    <row r="478" spans="1:22" x14ac:dyDescent="0.2">
      <c r="A478" t="s">
        <v>2507</v>
      </c>
      <c r="B478">
        <v>1908</v>
      </c>
      <c r="C478">
        <v>0</v>
      </c>
      <c r="D478">
        <v>10688</v>
      </c>
      <c r="E478">
        <v>660</v>
      </c>
      <c r="F478">
        <v>773</v>
      </c>
      <c r="G478">
        <v>16383</v>
      </c>
      <c r="H478">
        <v>1263</v>
      </c>
      <c r="I478">
        <v>10688</v>
      </c>
      <c r="J478">
        <v>89</v>
      </c>
      <c r="K478">
        <v>102</v>
      </c>
      <c r="L478">
        <v>862</v>
      </c>
      <c r="M478">
        <v>862</v>
      </c>
      <c r="N478">
        <v>3796</v>
      </c>
      <c r="O478">
        <v>0</v>
      </c>
      <c r="P478">
        <v>12</v>
      </c>
      <c r="Q478">
        <v>11</v>
      </c>
      <c r="R478">
        <v>41</v>
      </c>
      <c r="S478">
        <v>89</v>
      </c>
      <c r="T478">
        <v>102</v>
      </c>
      <c r="U478">
        <v>2098</v>
      </c>
      <c r="V478">
        <v>188</v>
      </c>
    </row>
    <row r="479" spans="1:22" x14ac:dyDescent="0.2">
      <c r="A479" t="s">
        <v>2508</v>
      </c>
      <c r="B479">
        <v>1912</v>
      </c>
      <c r="C479">
        <v>0</v>
      </c>
      <c r="D479">
        <v>10688</v>
      </c>
      <c r="E479">
        <v>660</v>
      </c>
      <c r="F479">
        <v>773</v>
      </c>
      <c r="G479">
        <v>16383</v>
      </c>
      <c r="H479">
        <v>1263</v>
      </c>
      <c r="I479">
        <v>10688</v>
      </c>
      <c r="J479">
        <v>89</v>
      </c>
      <c r="K479">
        <v>102</v>
      </c>
      <c r="L479">
        <v>862</v>
      </c>
      <c r="M479">
        <v>862</v>
      </c>
      <c r="N479">
        <v>3796</v>
      </c>
      <c r="O479">
        <v>0</v>
      </c>
      <c r="P479">
        <v>12</v>
      </c>
      <c r="Q479">
        <v>11</v>
      </c>
      <c r="R479">
        <v>41</v>
      </c>
      <c r="S479">
        <v>89</v>
      </c>
      <c r="T479">
        <v>102</v>
      </c>
      <c r="U479">
        <v>2098</v>
      </c>
      <c r="V479">
        <v>188</v>
      </c>
    </row>
    <row r="480" spans="1:22" x14ac:dyDescent="0.2">
      <c r="A480" t="s">
        <v>2509</v>
      </c>
      <c r="B480">
        <v>1916</v>
      </c>
      <c r="C480">
        <v>0</v>
      </c>
      <c r="D480">
        <v>10688</v>
      </c>
      <c r="E480">
        <v>660</v>
      </c>
      <c r="F480">
        <v>773</v>
      </c>
      <c r="G480">
        <v>16383</v>
      </c>
      <c r="H480">
        <v>1263</v>
      </c>
      <c r="I480">
        <v>10688</v>
      </c>
      <c r="J480">
        <v>89</v>
      </c>
      <c r="K480">
        <v>102</v>
      </c>
      <c r="L480">
        <v>862</v>
      </c>
      <c r="M480">
        <v>862</v>
      </c>
      <c r="N480">
        <v>3796</v>
      </c>
      <c r="O480">
        <v>0</v>
      </c>
      <c r="P480">
        <v>12</v>
      </c>
      <c r="Q480">
        <v>11</v>
      </c>
      <c r="R480">
        <v>41</v>
      </c>
      <c r="S480">
        <v>89</v>
      </c>
      <c r="T480">
        <v>102</v>
      </c>
      <c r="U480">
        <v>2098</v>
      </c>
      <c r="V480">
        <v>188</v>
      </c>
    </row>
    <row r="481" spans="1:22" x14ac:dyDescent="0.2">
      <c r="A481" t="s">
        <v>2510</v>
      </c>
      <c r="B481">
        <v>1920</v>
      </c>
      <c r="C481">
        <v>0</v>
      </c>
      <c r="D481">
        <v>10688</v>
      </c>
      <c r="E481">
        <v>660</v>
      </c>
      <c r="F481">
        <v>773</v>
      </c>
      <c r="G481">
        <v>16383</v>
      </c>
      <c r="H481">
        <v>1263</v>
      </c>
      <c r="I481">
        <v>10688</v>
      </c>
      <c r="J481">
        <v>89</v>
      </c>
      <c r="K481">
        <v>102</v>
      </c>
      <c r="L481">
        <v>862</v>
      </c>
      <c r="M481">
        <v>862</v>
      </c>
      <c r="N481">
        <v>3796</v>
      </c>
      <c r="O481">
        <v>0</v>
      </c>
      <c r="P481">
        <v>12</v>
      </c>
      <c r="Q481">
        <v>11</v>
      </c>
      <c r="R481">
        <v>41</v>
      </c>
      <c r="S481">
        <v>89</v>
      </c>
      <c r="T481">
        <v>102</v>
      </c>
      <c r="U481">
        <v>2098</v>
      </c>
      <c r="V481">
        <v>188</v>
      </c>
    </row>
    <row r="482" spans="1:22" x14ac:dyDescent="0.2">
      <c r="A482" t="s">
        <v>2511</v>
      </c>
      <c r="B482">
        <v>1924</v>
      </c>
      <c r="C482">
        <v>0</v>
      </c>
      <c r="D482">
        <v>10688</v>
      </c>
      <c r="E482">
        <v>660</v>
      </c>
      <c r="F482">
        <v>773</v>
      </c>
      <c r="G482">
        <v>16383</v>
      </c>
      <c r="H482">
        <v>1263</v>
      </c>
      <c r="I482">
        <v>10688</v>
      </c>
      <c r="J482">
        <v>89</v>
      </c>
      <c r="K482">
        <v>102</v>
      </c>
      <c r="L482">
        <v>862</v>
      </c>
      <c r="M482">
        <v>862</v>
      </c>
      <c r="N482">
        <v>3796</v>
      </c>
      <c r="O482">
        <v>0</v>
      </c>
      <c r="P482">
        <v>12</v>
      </c>
      <c r="Q482">
        <v>11</v>
      </c>
      <c r="R482">
        <v>41</v>
      </c>
      <c r="S482">
        <v>89</v>
      </c>
      <c r="T482">
        <v>102</v>
      </c>
      <c r="U482">
        <v>2098</v>
      </c>
      <c r="V482">
        <v>188</v>
      </c>
    </row>
    <row r="483" spans="1:22" x14ac:dyDescent="0.2">
      <c r="A483" t="s">
        <v>2512</v>
      </c>
      <c r="B483">
        <v>1928</v>
      </c>
      <c r="C483">
        <v>0</v>
      </c>
      <c r="D483">
        <v>10688</v>
      </c>
      <c r="E483">
        <v>660</v>
      </c>
      <c r="F483">
        <v>773</v>
      </c>
      <c r="G483">
        <v>16383</v>
      </c>
      <c r="H483">
        <v>1263</v>
      </c>
      <c r="I483">
        <v>10688</v>
      </c>
      <c r="J483">
        <v>89</v>
      </c>
      <c r="K483">
        <v>102</v>
      </c>
      <c r="L483">
        <v>862</v>
      </c>
      <c r="M483">
        <v>862</v>
      </c>
      <c r="N483">
        <v>3796</v>
      </c>
      <c r="O483">
        <v>0</v>
      </c>
      <c r="P483">
        <v>12</v>
      </c>
      <c r="Q483">
        <v>11</v>
      </c>
      <c r="R483">
        <v>41</v>
      </c>
      <c r="S483">
        <v>89</v>
      </c>
      <c r="T483">
        <v>102</v>
      </c>
      <c r="U483">
        <v>2098</v>
      </c>
      <c r="V483">
        <v>188</v>
      </c>
    </row>
    <row r="484" spans="1:22" x14ac:dyDescent="0.2">
      <c r="A484" t="s">
        <v>2513</v>
      </c>
      <c r="B484">
        <v>1932</v>
      </c>
      <c r="C484">
        <v>0</v>
      </c>
      <c r="D484">
        <v>10688</v>
      </c>
      <c r="E484">
        <v>660</v>
      </c>
      <c r="F484">
        <v>773</v>
      </c>
      <c r="G484">
        <v>16383</v>
      </c>
      <c r="H484">
        <v>1263</v>
      </c>
      <c r="I484">
        <v>10688</v>
      </c>
      <c r="J484">
        <v>89</v>
      </c>
      <c r="K484">
        <v>102</v>
      </c>
      <c r="L484">
        <v>862</v>
      </c>
      <c r="M484">
        <v>862</v>
      </c>
      <c r="N484">
        <v>3796</v>
      </c>
      <c r="O484">
        <v>0</v>
      </c>
      <c r="P484">
        <v>12</v>
      </c>
      <c r="Q484">
        <v>11</v>
      </c>
      <c r="R484">
        <v>41</v>
      </c>
      <c r="S484">
        <v>89</v>
      </c>
      <c r="T484">
        <v>102</v>
      </c>
      <c r="U484">
        <v>2098</v>
      </c>
      <c r="V484">
        <v>188</v>
      </c>
    </row>
    <row r="485" spans="1:22" x14ac:dyDescent="0.2">
      <c r="A485" t="s">
        <v>2514</v>
      </c>
      <c r="B485">
        <v>1936</v>
      </c>
      <c r="C485">
        <v>0</v>
      </c>
      <c r="D485">
        <v>10688</v>
      </c>
      <c r="E485">
        <v>660</v>
      </c>
      <c r="F485">
        <v>773</v>
      </c>
      <c r="G485">
        <v>16383</v>
      </c>
      <c r="H485">
        <v>1263</v>
      </c>
      <c r="I485">
        <v>10688</v>
      </c>
      <c r="J485">
        <v>89</v>
      </c>
      <c r="K485">
        <v>102</v>
      </c>
      <c r="L485">
        <v>862</v>
      </c>
      <c r="M485">
        <v>862</v>
      </c>
      <c r="N485">
        <v>3796</v>
      </c>
      <c r="O485">
        <v>0</v>
      </c>
      <c r="P485">
        <v>12</v>
      </c>
      <c r="Q485">
        <v>11</v>
      </c>
      <c r="R485">
        <v>41</v>
      </c>
      <c r="S485">
        <v>89</v>
      </c>
      <c r="T485">
        <v>102</v>
      </c>
      <c r="U485">
        <v>2098</v>
      </c>
      <c r="V485">
        <v>188</v>
      </c>
    </row>
    <row r="486" spans="1:22" x14ac:dyDescent="0.2">
      <c r="A486" t="s">
        <v>2515</v>
      </c>
      <c r="B486">
        <v>1940</v>
      </c>
      <c r="C486">
        <v>0</v>
      </c>
      <c r="D486">
        <v>10688</v>
      </c>
      <c r="E486">
        <v>660</v>
      </c>
      <c r="F486">
        <v>773</v>
      </c>
      <c r="G486">
        <v>16383</v>
      </c>
      <c r="H486">
        <v>1263</v>
      </c>
      <c r="I486">
        <v>10688</v>
      </c>
      <c r="J486">
        <v>89</v>
      </c>
      <c r="K486">
        <v>102</v>
      </c>
      <c r="L486">
        <v>862</v>
      </c>
      <c r="M486">
        <v>862</v>
      </c>
      <c r="N486">
        <v>3796</v>
      </c>
      <c r="O486">
        <v>0</v>
      </c>
      <c r="P486">
        <v>12</v>
      </c>
      <c r="Q486">
        <v>11</v>
      </c>
      <c r="R486">
        <v>41</v>
      </c>
      <c r="S486">
        <v>89</v>
      </c>
      <c r="T486">
        <v>102</v>
      </c>
      <c r="U486">
        <v>2098</v>
      </c>
      <c r="V486">
        <v>188</v>
      </c>
    </row>
    <row r="487" spans="1:22" x14ac:dyDescent="0.2">
      <c r="A487" t="s">
        <v>2516</v>
      </c>
      <c r="B487">
        <v>1944</v>
      </c>
      <c r="C487">
        <v>0</v>
      </c>
      <c r="D487">
        <v>10688</v>
      </c>
      <c r="E487">
        <v>660</v>
      </c>
      <c r="F487">
        <v>773</v>
      </c>
      <c r="G487">
        <v>16383</v>
      </c>
      <c r="H487">
        <v>1263</v>
      </c>
      <c r="I487">
        <v>10688</v>
      </c>
      <c r="J487">
        <v>89</v>
      </c>
      <c r="K487">
        <v>102</v>
      </c>
      <c r="L487">
        <v>862</v>
      </c>
      <c r="M487">
        <v>862</v>
      </c>
      <c r="N487">
        <v>3796</v>
      </c>
      <c r="O487">
        <v>0</v>
      </c>
      <c r="P487">
        <v>12</v>
      </c>
      <c r="Q487">
        <v>11</v>
      </c>
      <c r="R487">
        <v>41</v>
      </c>
      <c r="S487">
        <v>89</v>
      </c>
      <c r="T487">
        <v>102</v>
      </c>
      <c r="U487">
        <v>2098</v>
      </c>
      <c r="V487">
        <v>188</v>
      </c>
    </row>
    <row r="488" spans="1:22" x14ac:dyDescent="0.2">
      <c r="A488" t="s">
        <v>2517</v>
      </c>
      <c r="B488">
        <v>1948</v>
      </c>
      <c r="C488">
        <v>0</v>
      </c>
      <c r="D488">
        <v>10688</v>
      </c>
      <c r="E488">
        <v>660</v>
      </c>
      <c r="F488">
        <v>773</v>
      </c>
      <c r="G488">
        <v>16383</v>
      </c>
      <c r="H488">
        <v>1263</v>
      </c>
      <c r="I488">
        <v>10688</v>
      </c>
      <c r="J488">
        <v>89</v>
      </c>
      <c r="K488">
        <v>102</v>
      </c>
      <c r="L488">
        <v>862</v>
      </c>
      <c r="M488">
        <v>862</v>
      </c>
      <c r="N488">
        <v>3796</v>
      </c>
      <c r="O488">
        <v>0</v>
      </c>
      <c r="P488">
        <v>12</v>
      </c>
      <c r="Q488">
        <v>11</v>
      </c>
      <c r="R488">
        <v>41</v>
      </c>
      <c r="S488">
        <v>89</v>
      </c>
      <c r="T488">
        <v>102</v>
      </c>
      <c r="U488">
        <v>2098</v>
      </c>
      <c r="V488">
        <v>188</v>
      </c>
    </row>
    <row r="489" spans="1:22" x14ac:dyDescent="0.2">
      <c r="A489" t="s">
        <v>2518</v>
      </c>
      <c r="B489">
        <v>1952</v>
      </c>
      <c r="C489">
        <v>0</v>
      </c>
      <c r="D489">
        <v>10688</v>
      </c>
      <c r="E489">
        <v>660</v>
      </c>
      <c r="F489">
        <v>773</v>
      </c>
      <c r="G489">
        <v>16383</v>
      </c>
      <c r="H489">
        <v>1263</v>
      </c>
      <c r="I489">
        <v>10688</v>
      </c>
      <c r="J489">
        <v>89</v>
      </c>
      <c r="K489">
        <v>102</v>
      </c>
      <c r="L489">
        <v>862</v>
      </c>
      <c r="M489">
        <v>862</v>
      </c>
      <c r="N489">
        <v>3796</v>
      </c>
      <c r="O489">
        <v>0</v>
      </c>
      <c r="P489">
        <v>12</v>
      </c>
      <c r="Q489">
        <v>11</v>
      </c>
      <c r="R489">
        <v>41</v>
      </c>
      <c r="S489">
        <v>89</v>
      </c>
      <c r="T489">
        <v>102</v>
      </c>
      <c r="U489">
        <v>2098</v>
      </c>
      <c r="V489">
        <v>188</v>
      </c>
    </row>
    <row r="490" spans="1:22" x14ac:dyDescent="0.2">
      <c r="A490" t="s">
        <v>2519</v>
      </c>
      <c r="B490">
        <v>1956</v>
      </c>
      <c r="C490">
        <v>0</v>
      </c>
      <c r="D490">
        <v>10688</v>
      </c>
      <c r="E490">
        <v>660</v>
      </c>
      <c r="F490">
        <v>773</v>
      </c>
      <c r="G490">
        <v>16383</v>
      </c>
      <c r="H490">
        <v>1263</v>
      </c>
      <c r="I490">
        <v>10688</v>
      </c>
      <c r="J490">
        <v>89</v>
      </c>
      <c r="K490">
        <v>102</v>
      </c>
      <c r="L490">
        <v>862</v>
      </c>
      <c r="M490">
        <v>862</v>
      </c>
      <c r="N490">
        <v>3796</v>
      </c>
      <c r="O490">
        <v>0</v>
      </c>
      <c r="P490">
        <v>12</v>
      </c>
      <c r="Q490">
        <v>11</v>
      </c>
      <c r="R490">
        <v>41</v>
      </c>
      <c r="S490">
        <v>89</v>
      </c>
      <c r="T490">
        <v>102</v>
      </c>
      <c r="U490">
        <v>2098</v>
      </c>
      <c r="V490">
        <v>188</v>
      </c>
    </row>
    <row r="491" spans="1:22" x14ac:dyDescent="0.2">
      <c r="A491" t="s">
        <v>2520</v>
      </c>
      <c r="B491">
        <v>1960</v>
      </c>
      <c r="C491">
        <v>0</v>
      </c>
      <c r="D491">
        <v>10688</v>
      </c>
      <c r="E491">
        <v>660</v>
      </c>
      <c r="F491">
        <v>773</v>
      </c>
      <c r="G491">
        <v>16383</v>
      </c>
      <c r="H491">
        <v>1263</v>
      </c>
      <c r="I491">
        <v>10688</v>
      </c>
      <c r="J491">
        <v>89</v>
      </c>
      <c r="K491">
        <v>102</v>
      </c>
      <c r="L491">
        <v>862</v>
      </c>
      <c r="M491">
        <v>862</v>
      </c>
      <c r="N491">
        <v>3796</v>
      </c>
      <c r="O491">
        <v>0</v>
      </c>
      <c r="P491">
        <v>12</v>
      </c>
      <c r="Q491">
        <v>11</v>
      </c>
      <c r="R491">
        <v>41</v>
      </c>
      <c r="S491">
        <v>89</v>
      </c>
      <c r="T491">
        <v>102</v>
      </c>
      <c r="U491">
        <v>2098</v>
      </c>
      <c r="V491">
        <v>188</v>
      </c>
    </row>
    <row r="492" spans="1:22" x14ac:dyDescent="0.2">
      <c r="A492" t="s">
        <v>2521</v>
      </c>
      <c r="B492">
        <v>1964</v>
      </c>
      <c r="C492">
        <v>0</v>
      </c>
      <c r="D492">
        <v>10688</v>
      </c>
      <c r="E492">
        <v>660</v>
      </c>
      <c r="F492">
        <v>773</v>
      </c>
      <c r="G492">
        <v>16383</v>
      </c>
      <c r="H492">
        <v>1263</v>
      </c>
      <c r="I492">
        <v>10688</v>
      </c>
      <c r="J492">
        <v>89</v>
      </c>
      <c r="K492">
        <v>102</v>
      </c>
      <c r="L492">
        <v>862</v>
      </c>
      <c r="M492">
        <v>862</v>
      </c>
      <c r="N492">
        <v>3796</v>
      </c>
      <c r="O492">
        <v>0</v>
      </c>
      <c r="P492">
        <v>12</v>
      </c>
      <c r="Q492">
        <v>11</v>
      </c>
      <c r="R492">
        <v>41</v>
      </c>
      <c r="S492">
        <v>89</v>
      </c>
      <c r="T492">
        <v>102</v>
      </c>
      <c r="U492">
        <v>2098</v>
      </c>
      <c r="V492">
        <v>188</v>
      </c>
    </row>
    <row r="493" spans="1:22" x14ac:dyDescent="0.2">
      <c r="A493" t="s">
        <v>2522</v>
      </c>
      <c r="B493">
        <v>1968</v>
      </c>
      <c r="C493">
        <v>0</v>
      </c>
      <c r="D493">
        <v>10688</v>
      </c>
      <c r="E493">
        <v>660</v>
      </c>
      <c r="F493">
        <v>773</v>
      </c>
      <c r="G493">
        <v>16383</v>
      </c>
      <c r="H493">
        <v>1263</v>
      </c>
      <c r="I493">
        <v>10688</v>
      </c>
      <c r="J493">
        <v>89</v>
      </c>
      <c r="K493">
        <v>102</v>
      </c>
      <c r="L493">
        <v>862</v>
      </c>
      <c r="M493">
        <v>862</v>
      </c>
      <c r="N493">
        <v>3796</v>
      </c>
      <c r="O493">
        <v>0</v>
      </c>
      <c r="P493">
        <v>12</v>
      </c>
      <c r="Q493">
        <v>11</v>
      </c>
      <c r="R493">
        <v>41</v>
      </c>
      <c r="S493">
        <v>89</v>
      </c>
      <c r="T493">
        <v>102</v>
      </c>
      <c r="U493">
        <v>2098</v>
      </c>
      <c r="V493">
        <v>188</v>
      </c>
    </row>
    <row r="494" spans="1:22" x14ac:dyDescent="0.2">
      <c r="A494" t="s">
        <v>2523</v>
      </c>
      <c r="B494">
        <v>1972</v>
      </c>
      <c r="C494">
        <v>0</v>
      </c>
      <c r="D494">
        <v>10688</v>
      </c>
      <c r="E494">
        <v>660</v>
      </c>
      <c r="F494">
        <v>773</v>
      </c>
      <c r="G494">
        <v>16383</v>
      </c>
      <c r="H494">
        <v>1263</v>
      </c>
      <c r="I494">
        <v>10688</v>
      </c>
      <c r="J494">
        <v>89</v>
      </c>
      <c r="K494">
        <v>102</v>
      </c>
      <c r="L494">
        <v>862</v>
      </c>
      <c r="M494">
        <v>862</v>
      </c>
      <c r="N494">
        <v>3796</v>
      </c>
      <c r="O494">
        <v>0</v>
      </c>
      <c r="P494">
        <v>12</v>
      </c>
      <c r="Q494">
        <v>11</v>
      </c>
      <c r="R494">
        <v>41</v>
      </c>
      <c r="S494">
        <v>89</v>
      </c>
      <c r="T494">
        <v>102</v>
      </c>
      <c r="U494">
        <v>2098</v>
      </c>
      <c r="V494">
        <v>188</v>
      </c>
    </row>
    <row r="495" spans="1:22" x14ac:dyDescent="0.2">
      <c r="A495" t="s">
        <v>2524</v>
      </c>
      <c r="B495">
        <v>1976</v>
      </c>
      <c r="C495">
        <v>0</v>
      </c>
      <c r="D495">
        <v>10688</v>
      </c>
      <c r="E495">
        <v>660</v>
      </c>
      <c r="F495">
        <v>773</v>
      </c>
      <c r="G495">
        <v>16383</v>
      </c>
      <c r="H495">
        <v>1263</v>
      </c>
      <c r="I495">
        <v>10688</v>
      </c>
      <c r="J495">
        <v>89</v>
      </c>
      <c r="K495">
        <v>102</v>
      </c>
      <c r="L495">
        <v>862</v>
      </c>
      <c r="M495">
        <v>862</v>
      </c>
      <c r="N495">
        <v>3796</v>
      </c>
      <c r="O495">
        <v>0</v>
      </c>
      <c r="P495">
        <v>12</v>
      </c>
      <c r="Q495">
        <v>11</v>
      </c>
      <c r="R495">
        <v>41</v>
      </c>
      <c r="S495">
        <v>89</v>
      </c>
      <c r="T495">
        <v>102</v>
      </c>
      <c r="U495">
        <v>2098</v>
      </c>
      <c r="V495">
        <v>188</v>
      </c>
    </row>
    <row r="496" spans="1:22" x14ac:dyDescent="0.2">
      <c r="A496" t="s">
        <v>2525</v>
      </c>
      <c r="B496">
        <v>1980</v>
      </c>
      <c r="C496">
        <v>0</v>
      </c>
      <c r="D496">
        <v>10688</v>
      </c>
      <c r="E496">
        <v>660</v>
      </c>
      <c r="F496">
        <v>773</v>
      </c>
      <c r="G496">
        <v>16383</v>
      </c>
      <c r="H496">
        <v>1263</v>
      </c>
      <c r="I496">
        <v>10688</v>
      </c>
      <c r="J496">
        <v>89</v>
      </c>
      <c r="K496">
        <v>102</v>
      </c>
      <c r="L496">
        <v>862</v>
      </c>
      <c r="M496">
        <v>862</v>
      </c>
      <c r="N496">
        <v>3796</v>
      </c>
      <c r="O496">
        <v>0</v>
      </c>
      <c r="P496">
        <v>12</v>
      </c>
      <c r="Q496">
        <v>11</v>
      </c>
      <c r="R496">
        <v>41</v>
      </c>
      <c r="S496">
        <v>89</v>
      </c>
      <c r="T496">
        <v>102</v>
      </c>
      <c r="U496">
        <v>2098</v>
      </c>
      <c r="V496">
        <v>188</v>
      </c>
    </row>
    <row r="497" spans="1:22" x14ac:dyDescent="0.2">
      <c r="A497" t="s">
        <v>2526</v>
      </c>
      <c r="B497">
        <v>1984</v>
      </c>
      <c r="C497">
        <v>0</v>
      </c>
      <c r="D497">
        <v>10688</v>
      </c>
      <c r="E497">
        <v>660</v>
      </c>
      <c r="F497">
        <v>773</v>
      </c>
      <c r="G497">
        <v>16383</v>
      </c>
      <c r="H497">
        <v>1263</v>
      </c>
      <c r="I497">
        <v>10688</v>
      </c>
      <c r="J497">
        <v>89</v>
      </c>
      <c r="K497">
        <v>102</v>
      </c>
      <c r="L497">
        <v>862</v>
      </c>
      <c r="M497">
        <v>862</v>
      </c>
      <c r="N497">
        <v>3796</v>
      </c>
      <c r="O497">
        <v>0</v>
      </c>
      <c r="P497">
        <v>12</v>
      </c>
      <c r="Q497">
        <v>11</v>
      </c>
      <c r="R497">
        <v>41</v>
      </c>
      <c r="S497">
        <v>89</v>
      </c>
      <c r="T497">
        <v>102</v>
      </c>
      <c r="U497">
        <v>2098</v>
      </c>
      <c r="V497">
        <v>188</v>
      </c>
    </row>
    <row r="498" spans="1:22" x14ac:dyDescent="0.2">
      <c r="A498" t="s">
        <v>2527</v>
      </c>
      <c r="B498">
        <v>1988</v>
      </c>
      <c r="C498">
        <v>0</v>
      </c>
      <c r="D498">
        <v>10688</v>
      </c>
      <c r="E498">
        <v>660</v>
      </c>
      <c r="F498">
        <v>773</v>
      </c>
      <c r="G498">
        <v>16383</v>
      </c>
      <c r="H498">
        <v>1263</v>
      </c>
      <c r="I498">
        <v>10688</v>
      </c>
      <c r="J498">
        <v>89</v>
      </c>
      <c r="K498">
        <v>102</v>
      </c>
      <c r="L498">
        <v>862</v>
      </c>
      <c r="M498">
        <v>862</v>
      </c>
      <c r="N498">
        <v>3796</v>
      </c>
      <c r="O498">
        <v>0</v>
      </c>
      <c r="P498">
        <v>12</v>
      </c>
      <c r="Q498">
        <v>11</v>
      </c>
      <c r="R498">
        <v>41</v>
      </c>
      <c r="S498">
        <v>89</v>
      </c>
      <c r="T498">
        <v>102</v>
      </c>
      <c r="U498">
        <v>2098</v>
      </c>
      <c r="V498">
        <v>188</v>
      </c>
    </row>
    <row r="499" spans="1:22" x14ac:dyDescent="0.2">
      <c r="A499" t="s">
        <v>2528</v>
      </c>
      <c r="B499">
        <v>1992</v>
      </c>
      <c r="C499">
        <v>0</v>
      </c>
      <c r="D499">
        <v>10688</v>
      </c>
      <c r="E499">
        <v>660</v>
      </c>
      <c r="F499">
        <v>773</v>
      </c>
      <c r="G499">
        <v>16383</v>
      </c>
      <c r="H499">
        <v>1263</v>
      </c>
      <c r="I499">
        <v>10688</v>
      </c>
      <c r="J499">
        <v>89</v>
      </c>
      <c r="K499">
        <v>102</v>
      </c>
      <c r="L499">
        <v>862</v>
      </c>
      <c r="M499">
        <v>862</v>
      </c>
      <c r="N499">
        <v>3796</v>
      </c>
      <c r="O499">
        <v>0</v>
      </c>
      <c r="P499">
        <v>12</v>
      </c>
      <c r="Q499">
        <v>11</v>
      </c>
      <c r="R499">
        <v>41</v>
      </c>
      <c r="S499">
        <v>89</v>
      </c>
      <c r="T499">
        <v>102</v>
      </c>
      <c r="U499">
        <v>2098</v>
      </c>
      <c r="V499">
        <v>188</v>
      </c>
    </row>
    <row r="500" spans="1:22" x14ac:dyDescent="0.2">
      <c r="A500" t="s">
        <v>2529</v>
      </c>
      <c r="B500">
        <v>1996</v>
      </c>
      <c r="C500">
        <v>0</v>
      </c>
      <c r="D500">
        <v>10688</v>
      </c>
      <c r="E500">
        <v>660</v>
      </c>
      <c r="F500">
        <v>773</v>
      </c>
      <c r="G500">
        <v>16383</v>
      </c>
      <c r="H500">
        <v>1263</v>
      </c>
      <c r="I500">
        <v>10688</v>
      </c>
      <c r="J500">
        <v>89</v>
      </c>
      <c r="K500">
        <v>102</v>
      </c>
      <c r="L500">
        <v>862</v>
      </c>
      <c r="M500">
        <v>862</v>
      </c>
      <c r="N500">
        <v>3796</v>
      </c>
      <c r="O500">
        <v>0</v>
      </c>
      <c r="P500">
        <v>12</v>
      </c>
      <c r="Q500">
        <v>11</v>
      </c>
      <c r="R500">
        <v>41</v>
      </c>
      <c r="S500">
        <v>89</v>
      </c>
      <c r="T500">
        <v>102</v>
      </c>
      <c r="U500">
        <v>2098</v>
      </c>
      <c r="V500">
        <v>188</v>
      </c>
    </row>
    <row r="501" spans="1:22" x14ac:dyDescent="0.2">
      <c r="A501" t="s">
        <v>2530</v>
      </c>
      <c r="B501">
        <v>2000</v>
      </c>
      <c r="C501">
        <v>0</v>
      </c>
      <c r="D501">
        <v>10688</v>
      </c>
      <c r="E501">
        <v>660</v>
      </c>
      <c r="F501">
        <v>773</v>
      </c>
      <c r="G501">
        <v>16383</v>
      </c>
      <c r="H501">
        <v>1263</v>
      </c>
      <c r="I501">
        <v>10688</v>
      </c>
      <c r="J501">
        <v>89</v>
      </c>
      <c r="K501">
        <v>102</v>
      </c>
      <c r="L501">
        <v>862</v>
      </c>
      <c r="M501">
        <v>862</v>
      </c>
      <c r="N501">
        <v>3796</v>
      </c>
      <c r="O501">
        <v>0</v>
      </c>
      <c r="P501">
        <v>12</v>
      </c>
      <c r="Q501">
        <v>11</v>
      </c>
      <c r="R501">
        <v>41</v>
      </c>
      <c r="S501">
        <v>89</v>
      </c>
      <c r="T501">
        <v>102</v>
      </c>
      <c r="U501">
        <v>2098</v>
      </c>
      <c r="V501">
        <v>188</v>
      </c>
    </row>
    <row r="502" spans="1:22" x14ac:dyDescent="0.2">
      <c r="A502" t="s">
        <v>2531</v>
      </c>
      <c r="B502">
        <v>2004</v>
      </c>
      <c r="C502">
        <v>0</v>
      </c>
      <c r="D502">
        <v>10688</v>
      </c>
      <c r="E502">
        <v>660</v>
      </c>
      <c r="F502">
        <v>773</v>
      </c>
      <c r="G502">
        <v>16383</v>
      </c>
      <c r="H502">
        <v>1263</v>
      </c>
      <c r="I502">
        <v>10688</v>
      </c>
      <c r="J502">
        <v>89</v>
      </c>
      <c r="K502">
        <v>103</v>
      </c>
      <c r="L502">
        <v>862</v>
      </c>
      <c r="M502">
        <v>862</v>
      </c>
      <c r="N502">
        <v>3796</v>
      </c>
      <c r="O502">
        <v>0</v>
      </c>
      <c r="P502">
        <v>12</v>
      </c>
      <c r="Q502">
        <v>11</v>
      </c>
      <c r="R502">
        <v>41</v>
      </c>
      <c r="S502">
        <v>89</v>
      </c>
      <c r="T502">
        <v>103</v>
      </c>
      <c r="U502">
        <v>2098</v>
      </c>
      <c r="V502">
        <v>188</v>
      </c>
    </row>
    <row r="503" spans="1:22" x14ac:dyDescent="0.2">
      <c r="A503" t="s">
        <v>2532</v>
      </c>
      <c r="B503">
        <v>2008</v>
      </c>
      <c r="C503">
        <v>0</v>
      </c>
      <c r="D503">
        <v>10688</v>
      </c>
      <c r="E503">
        <v>660</v>
      </c>
      <c r="F503">
        <v>773</v>
      </c>
      <c r="G503">
        <v>16383</v>
      </c>
      <c r="H503">
        <v>1263</v>
      </c>
      <c r="I503">
        <v>10688</v>
      </c>
      <c r="J503">
        <v>89</v>
      </c>
      <c r="K503">
        <v>103</v>
      </c>
      <c r="L503">
        <v>862</v>
      </c>
      <c r="M503">
        <v>862</v>
      </c>
      <c r="N503">
        <v>3796</v>
      </c>
      <c r="O503">
        <v>0</v>
      </c>
      <c r="P503">
        <v>12</v>
      </c>
      <c r="Q503">
        <v>11</v>
      </c>
      <c r="R503">
        <v>41</v>
      </c>
      <c r="S503">
        <v>89</v>
      </c>
      <c r="T503">
        <v>103</v>
      </c>
      <c r="U503">
        <v>2098</v>
      </c>
      <c r="V503">
        <v>188</v>
      </c>
    </row>
    <row r="504" spans="1:22" x14ac:dyDescent="0.2">
      <c r="A504" t="s">
        <v>2533</v>
      </c>
      <c r="B504">
        <v>2012</v>
      </c>
      <c r="C504">
        <v>0</v>
      </c>
      <c r="D504">
        <v>10688</v>
      </c>
      <c r="E504">
        <v>660</v>
      </c>
      <c r="F504">
        <v>773</v>
      </c>
      <c r="G504">
        <v>16383</v>
      </c>
      <c r="H504">
        <v>1263</v>
      </c>
      <c r="I504">
        <v>10688</v>
      </c>
      <c r="J504">
        <v>89</v>
      </c>
      <c r="K504">
        <v>103</v>
      </c>
      <c r="L504">
        <v>862</v>
      </c>
      <c r="M504">
        <v>862</v>
      </c>
      <c r="N504">
        <v>3796</v>
      </c>
      <c r="O504">
        <v>0</v>
      </c>
      <c r="P504">
        <v>12</v>
      </c>
      <c r="Q504">
        <v>11</v>
      </c>
      <c r="R504">
        <v>41</v>
      </c>
      <c r="S504">
        <v>89</v>
      </c>
      <c r="T504">
        <v>103</v>
      </c>
      <c r="U504">
        <v>2098</v>
      </c>
      <c r="V504">
        <v>188</v>
      </c>
    </row>
    <row r="505" spans="1:22" x14ac:dyDescent="0.2">
      <c r="A505" t="s">
        <v>2534</v>
      </c>
      <c r="B505">
        <v>2016</v>
      </c>
      <c r="C505">
        <v>0</v>
      </c>
      <c r="D505">
        <v>10688</v>
      </c>
      <c r="E505">
        <v>660</v>
      </c>
      <c r="F505">
        <v>773</v>
      </c>
      <c r="G505">
        <v>16383</v>
      </c>
      <c r="H505">
        <v>1263</v>
      </c>
      <c r="I505">
        <v>10688</v>
      </c>
      <c r="J505">
        <v>89</v>
      </c>
      <c r="K505">
        <v>103</v>
      </c>
      <c r="L505">
        <v>862</v>
      </c>
      <c r="M505">
        <v>862</v>
      </c>
      <c r="N505">
        <v>3796</v>
      </c>
      <c r="O505">
        <v>0</v>
      </c>
      <c r="P505">
        <v>12</v>
      </c>
      <c r="Q505">
        <v>11</v>
      </c>
      <c r="R505">
        <v>41</v>
      </c>
      <c r="S505">
        <v>89</v>
      </c>
      <c r="T505">
        <v>103</v>
      </c>
      <c r="U505">
        <v>2098</v>
      </c>
      <c r="V505">
        <v>188</v>
      </c>
    </row>
    <row r="506" spans="1:22" x14ac:dyDescent="0.2">
      <c r="A506" t="s">
        <v>2535</v>
      </c>
      <c r="B506">
        <v>2020</v>
      </c>
      <c r="C506">
        <v>0</v>
      </c>
      <c r="D506">
        <v>10688</v>
      </c>
      <c r="E506">
        <v>660</v>
      </c>
      <c r="F506">
        <v>773</v>
      </c>
      <c r="G506">
        <v>16383</v>
      </c>
      <c r="H506">
        <v>1263</v>
      </c>
      <c r="I506">
        <v>10688</v>
      </c>
      <c r="J506">
        <v>89</v>
      </c>
      <c r="K506">
        <v>103</v>
      </c>
      <c r="L506">
        <v>862</v>
      </c>
      <c r="M506">
        <v>862</v>
      </c>
      <c r="N506">
        <v>3796</v>
      </c>
      <c r="O506">
        <v>0</v>
      </c>
      <c r="P506">
        <v>12</v>
      </c>
      <c r="Q506">
        <v>11</v>
      </c>
      <c r="R506">
        <v>41</v>
      </c>
      <c r="S506">
        <v>89</v>
      </c>
      <c r="T506">
        <v>103</v>
      </c>
      <c r="U506">
        <v>2098</v>
      </c>
      <c r="V506">
        <v>188</v>
      </c>
    </row>
    <row r="507" spans="1:22" x14ac:dyDescent="0.2">
      <c r="A507" t="s">
        <v>2536</v>
      </c>
      <c r="B507">
        <v>2024</v>
      </c>
      <c r="C507">
        <v>0</v>
      </c>
      <c r="D507">
        <v>10688</v>
      </c>
      <c r="E507">
        <v>660</v>
      </c>
      <c r="F507">
        <v>773</v>
      </c>
      <c r="G507">
        <v>16383</v>
      </c>
      <c r="H507">
        <v>1263</v>
      </c>
      <c r="I507">
        <v>10688</v>
      </c>
      <c r="J507">
        <v>89</v>
      </c>
      <c r="K507">
        <v>103</v>
      </c>
      <c r="L507">
        <v>862</v>
      </c>
      <c r="M507">
        <v>862</v>
      </c>
      <c r="N507">
        <v>3796</v>
      </c>
      <c r="O507">
        <v>0</v>
      </c>
      <c r="P507">
        <v>12</v>
      </c>
      <c r="Q507">
        <v>11</v>
      </c>
      <c r="R507">
        <v>41</v>
      </c>
      <c r="S507">
        <v>89</v>
      </c>
      <c r="T507">
        <v>103</v>
      </c>
      <c r="U507">
        <v>2098</v>
      </c>
      <c r="V507">
        <v>188</v>
      </c>
    </row>
    <row r="508" spans="1:22" x14ac:dyDescent="0.2">
      <c r="A508" t="s">
        <v>2537</v>
      </c>
      <c r="B508">
        <v>2028</v>
      </c>
      <c r="C508">
        <v>0</v>
      </c>
      <c r="D508">
        <v>10688</v>
      </c>
      <c r="E508">
        <v>660</v>
      </c>
      <c r="F508">
        <v>773</v>
      </c>
      <c r="G508">
        <v>16383</v>
      </c>
      <c r="H508">
        <v>1263</v>
      </c>
      <c r="I508">
        <v>10688</v>
      </c>
      <c r="J508">
        <v>89</v>
      </c>
      <c r="K508">
        <v>103</v>
      </c>
      <c r="L508">
        <v>862</v>
      </c>
      <c r="M508">
        <v>862</v>
      </c>
      <c r="N508">
        <v>3796</v>
      </c>
      <c r="O508">
        <v>0</v>
      </c>
      <c r="P508">
        <v>12</v>
      </c>
      <c r="Q508">
        <v>11</v>
      </c>
      <c r="R508">
        <v>41</v>
      </c>
      <c r="S508">
        <v>89</v>
      </c>
      <c r="T508">
        <v>103</v>
      </c>
      <c r="U508">
        <v>2098</v>
      </c>
      <c r="V508">
        <v>188</v>
      </c>
    </row>
    <row r="509" spans="1:22" x14ac:dyDescent="0.2">
      <c r="A509" t="s">
        <v>2538</v>
      </c>
      <c r="B509">
        <v>2032</v>
      </c>
      <c r="C509">
        <v>0</v>
      </c>
      <c r="D509">
        <v>10688</v>
      </c>
      <c r="E509">
        <v>660</v>
      </c>
      <c r="F509">
        <v>773</v>
      </c>
      <c r="G509">
        <v>16383</v>
      </c>
      <c r="H509">
        <v>1263</v>
      </c>
      <c r="I509">
        <v>10688</v>
      </c>
      <c r="J509">
        <v>89</v>
      </c>
      <c r="K509">
        <v>103</v>
      </c>
      <c r="L509">
        <v>862</v>
      </c>
      <c r="M509">
        <v>862</v>
      </c>
      <c r="N509">
        <v>3796</v>
      </c>
      <c r="O509">
        <v>0</v>
      </c>
      <c r="P509">
        <v>12</v>
      </c>
      <c r="Q509">
        <v>11</v>
      </c>
      <c r="R509">
        <v>41</v>
      </c>
      <c r="S509">
        <v>89</v>
      </c>
      <c r="T509">
        <v>103</v>
      </c>
      <c r="U509">
        <v>2098</v>
      </c>
      <c r="V509">
        <v>188</v>
      </c>
    </row>
    <row r="510" spans="1:22" x14ac:dyDescent="0.2">
      <c r="A510" t="s">
        <v>2539</v>
      </c>
      <c r="B510">
        <v>2036</v>
      </c>
      <c r="C510">
        <v>0</v>
      </c>
      <c r="D510">
        <v>10688</v>
      </c>
      <c r="E510">
        <v>660</v>
      </c>
      <c r="F510">
        <v>773</v>
      </c>
      <c r="G510">
        <v>16383</v>
      </c>
      <c r="H510">
        <v>1263</v>
      </c>
      <c r="I510">
        <v>10688</v>
      </c>
      <c r="J510">
        <v>89</v>
      </c>
      <c r="K510">
        <v>103</v>
      </c>
      <c r="L510">
        <v>862</v>
      </c>
      <c r="M510">
        <v>862</v>
      </c>
      <c r="N510">
        <v>3796</v>
      </c>
      <c r="O510">
        <v>0</v>
      </c>
      <c r="P510">
        <v>12</v>
      </c>
      <c r="Q510">
        <v>11</v>
      </c>
      <c r="R510">
        <v>41</v>
      </c>
      <c r="S510">
        <v>89</v>
      </c>
      <c r="T510">
        <v>103</v>
      </c>
      <c r="U510">
        <v>2098</v>
      </c>
      <c r="V510">
        <v>188</v>
      </c>
    </row>
    <row r="511" spans="1:22" x14ac:dyDescent="0.2">
      <c r="A511" t="s">
        <v>2540</v>
      </c>
      <c r="B511">
        <v>2040</v>
      </c>
      <c r="C511">
        <v>0</v>
      </c>
      <c r="D511">
        <v>10688</v>
      </c>
      <c r="E511">
        <v>660</v>
      </c>
      <c r="F511">
        <v>773</v>
      </c>
      <c r="G511">
        <v>16383</v>
      </c>
      <c r="H511">
        <v>1263</v>
      </c>
      <c r="I511">
        <v>10688</v>
      </c>
      <c r="J511">
        <v>89</v>
      </c>
      <c r="K511">
        <v>103</v>
      </c>
      <c r="L511">
        <v>862</v>
      </c>
      <c r="M511">
        <v>862</v>
      </c>
      <c r="N511">
        <v>3796</v>
      </c>
      <c r="O511">
        <v>0</v>
      </c>
      <c r="P511">
        <v>12</v>
      </c>
      <c r="Q511">
        <v>11</v>
      </c>
      <c r="R511">
        <v>41</v>
      </c>
      <c r="S511">
        <v>89</v>
      </c>
      <c r="T511">
        <v>103</v>
      </c>
      <c r="U511">
        <v>2098</v>
      </c>
      <c r="V511">
        <v>188</v>
      </c>
    </row>
    <row r="512" spans="1:22" x14ac:dyDescent="0.2">
      <c r="A512" t="s">
        <v>2541</v>
      </c>
      <c r="B512">
        <v>2044</v>
      </c>
      <c r="C512">
        <v>0</v>
      </c>
      <c r="D512">
        <v>10688</v>
      </c>
      <c r="E512">
        <v>660</v>
      </c>
      <c r="F512">
        <v>773</v>
      </c>
      <c r="G512">
        <v>16383</v>
      </c>
      <c r="H512">
        <v>1263</v>
      </c>
      <c r="I512">
        <v>10688</v>
      </c>
      <c r="J512">
        <v>89</v>
      </c>
      <c r="K512">
        <v>103</v>
      </c>
      <c r="L512">
        <v>862</v>
      </c>
      <c r="M512">
        <v>862</v>
      </c>
      <c r="N512">
        <v>3796</v>
      </c>
      <c r="O512">
        <v>0</v>
      </c>
      <c r="P512">
        <v>12</v>
      </c>
      <c r="Q512">
        <v>11</v>
      </c>
      <c r="R512">
        <v>39</v>
      </c>
      <c r="S512">
        <v>89</v>
      </c>
      <c r="T512">
        <v>103</v>
      </c>
      <c r="U512">
        <v>2098</v>
      </c>
      <c r="V512">
        <v>188</v>
      </c>
    </row>
    <row r="513" spans="1:22" x14ac:dyDescent="0.2">
      <c r="A513" t="s">
        <v>2542</v>
      </c>
      <c r="B513">
        <v>2048</v>
      </c>
      <c r="C513">
        <v>0</v>
      </c>
      <c r="D513">
        <v>10688</v>
      </c>
      <c r="E513">
        <v>660</v>
      </c>
      <c r="F513">
        <v>773</v>
      </c>
      <c r="G513">
        <v>16383</v>
      </c>
      <c r="H513">
        <v>1263</v>
      </c>
      <c r="I513">
        <v>10688</v>
      </c>
      <c r="J513">
        <v>89</v>
      </c>
      <c r="K513">
        <v>103</v>
      </c>
      <c r="L513">
        <v>862</v>
      </c>
      <c r="M513">
        <v>862</v>
      </c>
      <c r="N513">
        <v>3796</v>
      </c>
      <c r="O513">
        <v>0</v>
      </c>
      <c r="P513">
        <v>12</v>
      </c>
      <c r="Q513">
        <v>11</v>
      </c>
      <c r="R513">
        <v>39</v>
      </c>
      <c r="S513">
        <v>89</v>
      </c>
      <c r="T513">
        <v>103</v>
      </c>
      <c r="U513">
        <v>2098</v>
      </c>
      <c r="V513">
        <v>188</v>
      </c>
    </row>
    <row r="514" spans="1:22" x14ac:dyDescent="0.2">
      <c r="A514" t="s">
        <v>2543</v>
      </c>
      <c r="B514">
        <v>2052</v>
      </c>
      <c r="C514">
        <v>0</v>
      </c>
      <c r="D514">
        <v>10688</v>
      </c>
      <c r="E514">
        <v>660</v>
      </c>
      <c r="F514">
        <v>773</v>
      </c>
      <c r="G514">
        <v>16383</v>
      </c>
      <c r="H514">
        <v>1263</v>
      </c>
      <c r="I514">
        <v>10688</v>
      </c>
      <c r="J514">
        <v>89</v>
      </c>
      <c r="K514">
        <v>103</v>
      </c>
      <c r="L514">
        <v>862</v>
      </c>
      <c r="M514">
        <v>862</v>
      </c>
      <c r="N514">
        <v>3796</v>
      </c>
      <c r="O514">
        <v>0</v>
      </c>
      <c r="P514">
        <v>12</v>
      </c>
      <c r="Q514">
        <v>11</v>
      </c>
      <c r="R514">
        <v>39</v>
      </c>
      <c r="S514">
        <v>89</v>
      </c>
      <c r="T514">
        <v>103</v>
      </c>
      <c r="U514">
        <v>2098</v>
      </c>
      <c r="V514">
        <v>188</v>
      </c>
    </row>
    <row r="515" spans="1:22" x14ac:dyDescent="0.2">
      <c r="A515" t="s">
        <v>2544</v>
      </c>
      <c r="B515">
        <v>2056</v>
      </c>
      <c r="C515">
        <v>0</v>
      </c>
      <c r="D515">
        <v>10688</v>
      </c>
      <c r="E515">
        <v>660</v>
      </c>
      <c r="F515">
        <v>773</v>
      </c>
      <c r="G515">
        <v>16383</v>
      </c>
      <c r="H515">
        <v>1263</v>
      </c>
      <c r="I515">
        <v>10688</v>
      </c>
      <c r="J515">
        <v>89</v>
      </c>
      <c r="K515">
        <v>103</v>
      </c>
      <c r="L515">
        <v>862</v>
      </c>
      <c r="M515">
        <v>862</v>
      </c>
      <c r="N515">
        <v>3797</v>
      </c>
      <c r="O515">
        <v>0</v>
      </c>
      <c r="P515">
        <v>12</v>
      </c>
      <c r="Q515">
        <v>11</v>
      </c>
      <c r="R515">
        <v>39</v>
      </c>
      <c r="S515">
        <v>89</v>
      </c>
      <c r="T515">
        <v>103</v>
      </c>
      <c r="U515">
        <v>2098</v>
      </c>
      <c r="V515">
        <v>188</v>
      </c>
    </row>
    <row r="516" spans="1:22" x14ac:dyDescent="0.2">
      <c r="A516" t="s">
        <v>2545</v>
      </c>
      <c r="B516">
        <v>2060</v>
      </c>
      <c r="C516">
        <v>-1</v>
      </c>
      <c r="D516">
        <v>10688</v>
      </c>
      <c r="E516">
        <v>660</v>
      </c>
      <c r="F516">
        <v>773</v>
      </c>
      <c r="G516">
        <v>16383</v>
      </c>
      <c r="H516">
        <v>1263</v>
      </c>
      <c r="I516">
        <v>10675</v>
      </c>
      <c r="J516">
        <v>90</v>
      </c>
      <c r="K516">
        <v>103</v>
      </c>
      <c r="L516">
        <v>862</v>
      </c>
      <c r="M516">
        <v>862</v>
      </c>
      <c r="N516">
        <v>3798</v>
      </c>
      <c r="O516">
        <v>0</v>
      </c>
      <c r="P516">
        <v>12</v>
      </c>
      <c r="Q516">
        <v>11</v>
      </c>
      <c r="R516">
        <v>34</v>
      </c>
      <c r="S516">
        <v>90</v>
      </c>
      <c r="T516">
        <v>103</v>
      </c>
      <c r="U516">
        <v>2098</v>
      </c>
      <c r="V516">
        <v>188</v>
      </c>
    </row>
    <row r="517" spans="1:22" x14ac:dyDescent="0.2">
      <c r="A517" t="s">
        <v>2546</v>
      </c>
      <c r="B517">
        <v>2064</v>
      </c>
      <c r="C517">
        <v>0</v>
      </c>
      <c r="D517">
        <v>10624</v>
      </c>
      <c r="E517">
        <v>660</v>
      </c>
      <c r="F517">
        <v>768</v>
      </c>
      <c r="G517">
        <v>16384</v>
      </c>
      <c r="H517">
        <v>1263</v>
      </c>
      <c r="I517">
        <v>10624</v>
      </c>
      <c r="J517">
        <v>94</v>
      </c>
      <c r="K517">
        <v>94</v>
      </c>
      <c r="L517">
        <v>862</v>
      </c>
      <c r="M517">
        <v>862</v>
      </c>
      <c r="N517">
        <v>3798</v>
      </c>
      <c r="O517">
        <v>0</v>
      </c>
      <c r="P517">
        <v>11</v>
      </c>
      <c r="Q517">
        <v>11</v>
      </c>
      <c r="R517">
        <v>33</v>
      </c>
      <c r="S517">
        <v>94</v>
      </c>
      <c r="T517">
        <v>94</v>
      </c>
      <c r="U517">
        <v>2098</v>
      </c>
      <c r="V517">
        <v>188</v>
      </c>
    </row>
    <row r="518" spans="1:22" x14ac:dyDescent="0.2">
      <c r="A518" t="s">
        <v>2547</v>
      </c>
      <c r="B518">
        <v>2068</v>
      </c>
      <c r="C518">
        <v>0</v>
      </c>
      <c r="D518">
        <v>10624</v>
      </c>
      <c r="E518">
        <v>660</v>
      </c>
      <c r="F518">
        <v>768</v>
      </c>
      <c r="G518">
        <v>16384</v>
      </c>
      <c r="H518">
        <v>1263</v>
      </c>
      <c r="I518">
        <v>10624</v>
      </c>
      <c r="J518">
        <v>94</v>
      </c>
      <c r="K518">
        <v>94</v>
      </c>
      <c r="L518">
        <v>862</v>
      </c>
      <c r="M518">
        <v>862</v>
      </c>
      <c r="N518">
        <v>3798</v>
      </c>
      <c r="O518">
        <v>0</v>
      </c>
      <c r="P518">
        <v>11</v>
      </c>
      <c r="Q518">
        <v>11</v>
      </c>
      <c r="R518">
        <v>33</v>
      </c>
      <c r="S518">
        <v>94</v>
      </c>
      <c r="T518">
        <v>94</v>
      </c>
      <c r="U518">
        <v>2098</v>
      </c>
      <c r="V518">
        <v>188</v>
      </c>
    </row>
    <row r="519" spans="1:22" x14ac:dyDescent="0.2">
      <c r="A519" t="s">
        <v>2548</v>
      </c>
      <c r="B519">
        <v>2072</v>
      </c>
      <c r="C519">
        <v>0</v>
      </c>
      <c r="D519">
        <v>10624</v>
      </c>
      <c r="E519">
        <v>660</v>
      </c>
      <c r="F519">
        <v>768</v>
      </c>
      <c r="G519">
        <v>16384</v>
      </c>
      <c r="H519">
        <v>1263</v>
      </c>
      <c r="I519">
        <v>10624</v>
      </c>
      <c r="J519">
        <v>94</v>
      </c>
      <c r="K519">
        <v>94</v>
      </c>
      <c r="L519">
        <v>862</v>
      </c>
      <c r="M519">
        <v>862</v>
      </c>
      <c r="N519">
        <v>3798</v>
      </c>
      <c r="O519">
        <v>0</v>
      </c>
      <c r="P519">
        <v>11</v>
      </c>
      <c r="Q519">
        <v>11</v>
      </c>
      <c r="R519">
        <v>33</v>
      </c>
      <c r="S519">
        <v>94</v>
      </c>
      <c r="T519">
        <v>94</v>
      </c>
      <c r="U519">
        <v>2098</v>
      </c>
      <c r="V519">
        <v>188</v>
      </c>
    </row>
    <row r="520" spans="1:22" x14ac:dyDescent="0.2">
      <c r="A520" t="s">
        <v>2549</v>
      </c>
      <c r="B520">
        <v>2076</v>
      </c>
      <c r="C520">
        <v>0</v>
      </c>
      <c r="D520">
        <v>10624</v>
      </c>
      <c r="E520">
        <v>660</v>
      </c>
      <c r="F520">
        <v>768</v>
      </c>
      <c r="G520">
        <v>16384</v>
      </c>
      <c r="H520">
        <v>1263</v>
      </c>
      <c r="I520">
        <v>10624</v>
      </c>
      <c r="J520">
        <v>94</v>
      </c>
      <c r="K520">
        <v>94</v>
      </c>
      <c r="L520">
        <v>862</v>
      </c>
      <c r="M520">
        <v>862</v>
      </c>
      <c r="N520">
        <v>3798</v>
      </c>
      <c r="O520">
        <v>0</v>
      </c>
      <c r="P520">
        <v>11</v>
      </c>
      <c r="Q520">
        <v>11</v>
      </c>
      <c r="R520">
        <v>33</v>
      </c>
      <c r="S520">
        <v>94</v>
      </c>
      <c r="T520">
        <v>94</v>
      </c>
      <c r="U520">
        <v>2098</v>
      </c>
      <c r="V520">
        <v>188</v>
      </c>
    </row>
    <row r="521" spans="1:22" x14ac:dyDescent="0.2">
      <c r="A521" t="s">
        <v>2550</v>
      </c>
      <c r="B521">
        <v>2080</v>
      </c>
      <c r="C521">
        <v>0</v>
      </c>
      <c r="D521">
        <v>10624</v>
      </c>
      <c r="E521">
        <v>660</v>
      </c>
      <c r="F521">
        <v>768</v>
      </c>
      <c r="G521">
        <v>16384</v>
      </c>
      <c r="H521">
        <v>1263</v>
      </c>
      <c r="I521">
        <v>10624</v>
      </c>
      <c r="J521">
        <v>94</v>
      </c>
      <c r="K521">
        <v>94</v>
      </c>
      <c r="L521">
        <v>862</v>
      </c>
      <c r="M521">
        <v>862</v>
      </c>
      <c r="N521">
        <v>3798</v>
      </c>
      <c r="O521">
        <v>0</v>
      </c>
      <c r="P521">
        <v>11</v>
      </c>
      <c r="Q521">
        <v>11</v>
      </c>
      <c r="R521">
        <v>33</v>
      </c>
      <c r="S521">
        <v>94</v>
      </c>
      <c r="T521">
        <v>94</v>
      </c>
      <c r="U521">
        <v>2098</v>
      </c>
      <c r="V521">
        <v>188</v>
      </c>
    </row>
    <row r="522" spans="1:22" x14ac:dyDescent="0.2">
      <c r="A522" t="s">
        <v>2551</v>
      </c>
      <c r="B522">
        <v>2084</v>
      </c>
      <c r="C522">
        <v>0</v>
      </c>
      <c r="D522">
        <v>10624</v>
      </c>
      <c r="E522">
        <v>660</v>
      </c>
      <c r="F522">
        <v>768</v>
      </c>
      <c r="G522">
        <v>16384</v>
      </c>
      <c r="H522">
        <v>1263</v>
      </c>
      <c r="I522">
        <v>10624</v>
      </c>
      <c r="J522">
        <v>94</v>
      </c>
      <c r="K522">
        <v>94</v>
      </c>
      <c r="L522">
        <v>862</v>
      </c>
      <c r="M522">
        <v>862</v>
      </c>
      <c r="N522">
        <v>3798</v>
      </c>
      <c r="O522">
        <v>0</v>
      </c>
      <c r="P522">
        <v>11</v>
      </c>
      <c r="Q522">
        <v>11</v>
      </c>
      <c r="R522">
        <v>33</v>
      </c>
      <c r="S522">
        <v>94</v>
      </c>
      <c r="T522">
        <v>94</v>
      </c>
      <c r="U522">
        <v>2098</v>
      </c>
      <c r="V522">
        <v>188</v>
      </c>
    </row>
    <row r="523" spans="1:22" x14ac:dyDescent="0.2">
      <c r="A523" t="s">
        <v>2552</v>
      </c>
      <c r="B523">
        <v>2088</v>
      </c>
      <c r="C523">
        <v>0</v>
      </c>
      <c r="D523">
        <v>10624</v>
      </c>
      <c r="E523">
        <v>660</v>
      </c>
      <c r="F523">
        <v>768</v>
      </c>
      <c r="G523">
        <v>16384</v>
      </c>
      <c r="H523">
        <v>1263</v>
      </c>
      <c r="I523">
        <v>10624</v>
      </c>
      <c r="J523">
        <v>94</v>
      </c>
      <c r="K523">
        <v>94</v>
      </c>
      <c r="L523">
        <v>862</v>
      </c>
      <c r="M523">
        <v>862</v>
      </c>
      <c r="N523">
        <v>3798</v>
      </c>
      <c r="O523">
        <v>0</v>
      </c>
      <c r="P523">
        <v>11</v>
      </c>
      <c r="Q523">
        <v>11</v>
      </c>
      <c r="R523">
        <v>33</v>
      </c>
      <c r="S523">
        <v>94</v>
      </c>
      <c r="T523">
        <v>94</v>
      </c>
      <c r="U523">
        <v>2098</v>
      </c>
      <c r="V523">
        <v>188</v>
      </c>
    </row>
    <row r="524" spans="1:22" x14ac:dyDescent="0.2">
      <c r="A524" t="s">
        <v>2553</v>
      </c>
      <c r="B524">
        <v>2092</v>
      </c>
      <c r="C524">
        <v>0</v>
      </c>
      <c r="D524">
        <v>10624</v>
      </c>
      <c r="E524">
        <v>660</v>
      </c>
      <c r="F524">
        <v>768</v>
      </c>
      <c r="G524">
        <v>16384</v>
      </c>
      <c r="H524">
        <v>1263</v>
      </c>
      <c r="I524">
        <v>10624</v>
      </c>
      <c r="J524">
        <v>94</v>
      </c>
      <c r="K524">
        <v>94</v>
      </c>
      <c r="L524">
        <v>862</v>
      </c>
      <c r="M524">
        <v>862</v>
      </c>
      <c r="N524">
        <v>3798</v>
      </c>
      <c r="O524">
        <v>0</v>
      </c>
      <c r="P524">
        <v>11</v>
      </c>
      <c r="Q524">
        <v>11</v>
      </c>
      <c r="R524">
        <v>33</v>
      </c>
      <c r="S524">
        <v>94</v>
      </c>
      <c r="T524">
        <v>94</v>
      </c>
      <c r="U524">
        <v>2098</v>
      </c>
      <c r="V524">
        <v>188</v>
      </c>
    </row>
    <row r="525" spans="1:22" x14ac:dyDescent="0.2">
      <c r="A525" t="s">
        <v>2554</v>
      </c>
      <c r="B525">
        <v>2096</v>
      </c>
      <c r="C525">
        <v>0</v>
      </c>
      <c r="D525">
        <v>10624</v>
      </c>
      <c r="E525">
        <v>660</v>
      </c>
      <c r="F525">
        <v>768</v>
      </c>
      <c r="G525">
        <v>16384</v>
      </c>
      <c r="H525">
        <v>1263</v>
      </c>
      <c r="I525">
        <v>10624</v>
      </c>
      <c r="J525">
        <v>94</v>
      </c>
      <c r="K525">
        <v>94</v>
      </c>
      <c r="L525">
        <v>862</v>
      </c>
      <c r="M525">
        <v>862</v>
      </c>
      <c r="N525">
        <v>3798</v>
      </c>
      <c r="O525">
        <v>0</v>
      </c>
      <c r="P525">
        <v>11</v>
      </c>
      <c r="Q525">
        <v>11</v>
      </c>
      <c r="R525">
        <v>33</v>
      </c>
      <c r="S525">
        <v>94</v>
      </c>
      <c r="T525">
        <v>94</v>
      </c>
      <c r="U525">
        <v>2098</v>
      </c>
      <c r="V525">
        <v>188</v>
      </c>
    </row>
    <row r="526" spans="1:22" x14ac:dyDescent="0.2">
      <c r="A526" t="s">
        <v>2555</v>
      </c>
      <c r="B526">
        <v>2100</v>
      </c>
      <c r="C526">
        <v>0</v>
      </c>
      <c r="D526">
        <v>10624</v>
      </c>
      <c r="E526">
        <v>660</v>
      </c>
      <c r="F526">
        <v>768</v>
      </c>
      <c r="G526">
        <v>16384</v>
      </c>
      <c r="H526">
        <v>1263</v>
      </c>
      <c r="I526">
        <v>10624</v>
      </c>
      <c r="J526">
        <v>94</v>
      </c>
      <c r="K526">
        <v>94</v>
      </c>
      <c r="L526">
        <v>862</v>
      </c>
      <c r="M526">
        <v>862</v>
      </c>
      <c r="N526">
        <v>3798</v>
      </c>
      <c r="O526">
        <v>0</v>
      </c>
      <c r="P526">
        <v>11</v>
      </c>
      <c r="Q526">
        <v>11</v>
      </c>
      <c r="R526">
        <v>33</v>
      </c>
      <c r="S526">
        <v>94</v>
      </c>
      <c r="T526">
        <v>94</v>
      </c>
      <c r="U526">
        <v>2098</v>
      </c>
      <c r="V526">
        <v>188</v>
      </c>
    </row>
    <row r="527" spans="1:22" x14ac:dyDescent="0.2">
      <c r="A527" t="s">
        <v>2556</v>
      </c>
      <c r="B527">
        <v>2104</v>
      </c>
      <c r="C527">
        <v>0</v>
      </c>
      <c r="D527">
        <v>10624</v>
      </c>
      <c r="E527">
        <v>660</v>
      </c>
      <c r="F527">
        <v>768</v>
      </c>
      <c r="G527">
        <v>16384</v>
      </c>
      <c r="H527">
        <v>1263</v>
      </c>
      <c r="I527">
        <v>10624</v>
      </c>
      <c r="J527">
        <v>94</v>
      </c>
      <c r="K527">
        <v>94</v>
      </c>
      <c r="L527">
        <v>862</v>
      </c>
      <c r="M527">
        <v>862</v>
      </c>
      <c r="N527">
        <v>3798</v>
      </c>
      <c r="O527">
        <v>0</v>
      </c>
      <c r="P527">
        <v>11</v>
      </c>
      <c r="Q527">
        <v>11</v>
      </c>
      <c r="R527">
        <v>33</v>
      </c>
      <c r="S527">
        <v>94</v>
      </c>
      <c r="T527">
        <v>94</v>
      </c>
      <c r="U527">
        <v>2098</v>
      </c>
      <c r="V527">
        <v>188</v>
      </c>
    </row>
    <row r="528" spans="1:22" x14ac:dyDescent="0.2">
      <c r="A528" t="s">
        <v>2557</v>
      </c>
      <c r="B528">
        <v>2108</v>
      </c>
      <c r="C528">
        <v>0</v>
      </c>
      <c r="D528">
        <v>10624</v>
      </c>
      <c r="E528">
        <v>660</v>
      </c>
      <c r="F528">
        <v>768</v>
      </c>
      <c r="G528">
        <v>16384</v>
      </c>
      <c r="H528">
        <v>1263</v>
      </c>
      <c r="I528">
        <v>10624</v>
      </c>
      <c r="J528">
        <v>94</v>
      </c>
      <c r="K528">
        <v>94</v>
      </c>
      <c r="L528">
        <v>862</v>
      </c>
      <c r="M528">
        <v>862</v>
      </c>
      <c r="N528">
        <v>3798</v>
      </c>
      <c r="O528">
        <v>0</v>
      </c>
      <c r="P528">
        <v>11</v>
      </c>
      <c r="Q528">
        <v>11</v>
      </c>
      <c r="R528">
        <v>33</v>
      </c>
      <c r="S528">
        <v>94</v>
      </c>
      <c r="T528">
        <v>94</v>
      </c>
      <c r="U528">
        <v>2098</v>
      </c>
      <c r="V528">
        <v>188</v>
      </c>
    </row>
    <row r="529" spans="1:22" x14ac:dyDescent="0.2">
      <c r="A529" t="s">
        <v>2558</v>
      </c>
      <c r="B529">
        <v>2112</v>
      </c>
      <c r="C529">
        <v>0</v>
      </c>
      <c r="D529">
        <v>10624</v>
      </c>
      <c r="E529">
        <v>660</v>
      </c>
      <c r="F529">
        <v>768</v>
      </c>
      <c r="G529">
        <v>16384</v>
      </c>
      <c r="H529">
        <v>1263</v>
      </c>
      <c r="I529">
        <v>10624</v>
      </c>
      <c r="J529">
        <v>94</v>
      </c>
      <c r="K529">
        <v>94</v>
      </c>
      <c r="L529">
        <v>862</v>
      </c>
      <c r="M529">
        <v>862</v>
      </c>
      <c r="N529">
        <v>3798</v>
      </c>
      <c r="O529">
        <v>0</v>
      </c>
      <c r="P529">
        <v>11</v>
      </c>
      <c r="Q529">
        <v>11</v>
      </c>
      <c r="R529">
        <v>33</v>
      </c>
      <c r="S529">
        <v>94</v>
      </c>
      <c r="T529">
        <v>94</v>
      </c>
      <c r="U529">
        <v>2098</v>
      </c>
      <c r="V529">
        <v>188</v>
      </c>
    </row>
    <row r="530" spans="1:22" x14ac:dyDescent="0.2">
      <c r="A530" t="s">
        <v>2559</v>
      </c>
      <c r="B530">
        <v>2116</v>
      </c>
      <c r="C530">
        <v>0</v>
      </c>
      <c r="D530">
        <v>10624</v>
      </c>
      <c r="E530">
        <v>660</v>
      </c>
      <c r="F530">
        <v>768</v>
      </c>
      <c r="G530">
        <v>16384</v>
      </c>
      <c r="H530">
        <v>1263</v>
      </c>
      <c r="I530">
        <v>10624</v>
      </c>
      <c r="J530">
        <v>94</v>
      </c>
      <c r="K530">
        <v>94</v>
      </c>
      <c r="L530">
        <v>862</v>
      </c>
      <c r="M530">
        <v>862</v>
      </c>
      <c r="N530">
        <v>3798</v>
      </c>
      <c r="O530">
        <v>0</v>
      </c>
      <c r="P530">
        <v>11</v>
      </c>
      <c r="Q530">
        <v>11</v>
      </c>
      <c r="R530">
        <v>33</v>
      </c>
      <c r="S530">
        <v>94</v>
      </c>
      <c r="T530">
        <v>94</v>
      </c>
      <c r="U530">
        <v>2098</v>
      </c>
      <c r="V530">
        <v>188</v>
      </c>
    </row>
    <row r="531" spans="1:22" x14ac:dyDescent="0.2">
      <c r="A531" t="s">
        <v>2560</v>
      </c>
      <c r="B531">
        <v>2120</v>
      </c>
      <c r="C531">
        <v>0</v>
      </c>
      <c r="D531">
        <v>10624</v>
      </c>
      <c r="E531">
        <v>660</v>
      </c>
      <c r="F531">
        <v>768</v>
      </c>
      <c r="G531">
        <v>16384</v>
      </c>
      <c r="H531">
        <v>1263</v>
      </c>
      <c r="I531">
        <v>10624</v>
      </c>
      <c r="J531">
        <v>94</v>
      </c>
      <c r="K531">
        <v>94</v>
      </c>
      <c r="L531">
        <v>862</v>
      </c>
      <c r="M531">
        <v>862</v>
      </c>
      <c r="N531">
        <v>3798</v>
      </c>
      <c r="O531">
        <v>0</v>
      </c>
      <c r="P531">
        <v>11</v>
      </c>
      <c r="Q531">
        <v>11</v>
      </c>
      <c r="R531">
        <v>33</v>
      </c>
      <c r="S531">
        <v>94</v>
      </c>
      <c r="T531">
        <v>94</v>
      </c>
      <c r="U531">
        <v>2098</v>
      </c>
      <c r="V531">
        <v>188</v>
      </c>
    </row>
    <row r="532" spans="1:22" x14ac:dyDescent="0.2">
      <c r="A532" t="s">
        <v>2561</v>
      </c>
      <c r="B532">
        <v>2124</v>
      </c>
      <c r="C532">
        <v>0</v>
      </c>
      <c r="D532">
        <v>10624</v>
      </c>
      <c r="E532">
        <v>660</v>
      </c>
      <c r="F532">
        <v>768</v>
      </c>
      <c r="G532">
        <v>16384</v>
      </c>
      <c r="H532">
        <v>1263</v>
      </c>
      <c r="I532">
        <v>10624</v>
      </c>
      <c r="J532">
        <v>94</v>
      </c>
      <c r="K532">
        <v>94</v>
      </c>
      <c r="L532">
        <v>862</v>
      </c>
      <c r="M532">
        <v>862</v>
      </c>
      <c r="N532">
        <v>3798</v>
      </c>
      <c r="O532">
        <v>0</v>
      </c>
      <c r="P532">
        <v>11</v>
      </c>
      <c r="Q532">
        <v>11</v>
      </c>
      <c r="R532">
        <v>33</v>
      </c>
      <c r="S532">
        <v>94</v>
      </c>
      <c r="T532">
        <v>94</v>
      </c>
      <c r="U532">
        <v>2098</v>
      </c>
      <c r="V532">
        <v>188</v>
      </c>
    </row>
    <row r="533" spans="1:22" x14ac:dyDescent="0.2">
      <c r="A533" t="s">
        <v>2562</v>
      </c>
      <c r="B533">
        <v>2128</v>
      </c>
      <c r="C533">
        <v>0</v>
      </c>
      <c r="D533">
        <v>10624</v>
      </c>
      <c r="E533">
        <v>660</v>
      </c>
      <c r="F533">
        <v>768</v>
      </c>
      <c r="G533">
        <v>16384</v>
      </c>
      <c r="H533">
        <v>1263</v>
      </c>
      <c r="I533">
        <v>10624</v>
      </c>
      <c r="J533">
        <v>94</v>
      </c>
      <c r="K533">
        <v>94</v>
      </c>
      <c r="L533">
        <v>862</v>
      </c>
      <c r="M533">
        <v>862</v>
      </c>
      <c r="N533">
        <v>3798</v>
      </c>
      <c r="O533">
        <v>0</v>
      </c>
      <c r="P533">
        <v>11</v>
      </c>
      <c r="Q533">
        <v>11</v>
      </c>
      <c r="R533">
        <v>33</v>
      </c>
      <c r="S533">
        <v>94</v>
      </c>
      <c r="T533">
        <v>94</v>
      </c>
      <c r="U533">
        <v>2098</v>
      </c>
      <c r="V533">
        <v>188</v>
      </c>
    </row>
    <row r="534" spans="1:22" x14ac:dyDescent="0.2">
      <c r="A534" t="s">
        <v>2563</v>
      </c>
      <c r="B534">
        <v>2132</v>
      </c>
      <c r="C534">
        <v>0</v>
      </c>
      <c r="D534">
        <v>10624</v>
      </c>
      <c r="E534">
        <v>660</v>
      </c>
      <c r="F534">
        <v>768</v>
      </c>
      <c r="G534">
        <v>16384</v>
      </c>
      <c r="H534">
        <v>1263</v>
      </c>
      <c r="I534">
        <v>10624</v>
      </c>
      <c r="J534">
        <v>94</v>
      </c>
      <c r="K534">
        <v>94</v>
      </c>
      <c r="L534">
        <v>862</v>
      </c>
      <c r="M534">
        <v>862</v>
      </c>
      <c r="N534">
        <v>3798</v>
      </c>
      <c r="O534">
        <v>0</v>
      </c>
      <c r="P534">
        <v>11</v>
      </c>
      <c r="Q534">
        <v>11</v>
      </c>
      <c r="R534">
        <v>33</v>
      </c>
      <c r="S534">
        <v>94</v>
      </c>
      <c r="T534">
        <v>94</v>
      </c>
      <c r="U534">
        <v>2098</v>
      </c>
      <c r="V534">
        <v>188</v>
      </c>
    </row>
    <row r="535" spans="1:22" x14ac:dyDescent="0.2">
      <c r="A535" t="s">
        <v>2564</v>
      </c>
      <c r="B535">
        <v>2136</v>
      </c>
      <c r="C535">
        <v>0</v>
      </c>
      <c r="D535">
        <v>10624</v>
      </c>
      <c r="E535">
        <v>660</v>
      </c>
      <c r="F535">
        <v>768</v>
      </c>
      <c r="G535">
        <v>16384</v>
      </c>
      <c r="H535">
        <v>1263</v>
      </c>
      <c r="I535">
        <v>10624</v>
      </c>
      <c r="J535">
        <v>94</v>
      </c>
      <c r="K535">
        <v>94</v>
      </c>
      <c r="L535">
        <v>862</v>
      </c>
      <c r="M535">
        <v>862</v>
      </c>
      <c r="N535">
        <v>3798</v>
      </c>
      <c r="O535">
        <v>0</v>
      </c>
      <c r="P535">
        <v>11</v>
      </c>
      <c r="Q535">
        <v>11</v>
      </c>
      <c r="R535">
        <v>31</v>
      </c>
      <c r="S535">
        <v>94</v>
      </c>
      <c r="T535">
        <v>94</v>
      </c>
      <c r="U535">
        <v>2098</v>
      </c>
      <c r="V535">
        <v>188</v>
      </c>
    </row>
    <row r="536" spans="1:22" x14ac:dyDescent="0.2">
      <c r="A536" t="s">
        <v>2565</v>
      </c>
      <c r="B536">
        <v>2140</v>
      </c>
      <c r="C536">
        <v>0</v>
      </c>
      <c r="D536">
        <v>10624</v>
      </c>
      <c r="E536">
        <v>660</v>
      </c>
      <c r="F536">
        <v>768</v>
      </c>
      <c r="G536">
        <v>16384</v>
      </c>
      <c r="H536">
        <v>1263</v>
      </c>
      <c r="I536">
        <v>10624</v>
      </c>
      <c r="J536">
        <v>94</v>
      </c>
      <c r="K536">
        <v>94</v>
      </c>
      <c r="L536">
        <v>862</v>
      </c>
      <c r="M536">
        <v>862</v>
      </c>
      <c r="N536">
        <v>3798</v>
      </c>
      <c r="O536">
        <v>0</v>
      </c>
      <c r="P536">
        <v>11</v>
      </c>
      <c r="Q536">
        <v>11</v>
      </c>
      <c r="R536">
        <v>31</v>
      </c>
      <c r="S536">
        <v>94</v>
      </c>
      <c r="T536">
        <v>94</v>
      </c>
      <c r="U536">
        <v>2098</v>
      </c>
      <c r="V536">
        <v>188</v>
      </c>
    </row>
    <row r="537" spans="1:22" x14ac:dyDescent="0.2">
      <c r="A537" t="s">
        <v>2566</v>
      </c>
      <c r="B537">
        <v>2144</v>
      </c>
      <c r="C537">
        <v>0</v>
      </c>
      <c r="D537">
        <v>10624</v>
      </c>
      <c r="E537">
        <v>660</v>
      </c>
      <c r="F537">
        <v>768</v>
      </c>
      <c r="G537">
        <v>16384</v>
      </c>
      <c r="H537">
        <v>1263</v>
      </c>
      <c r="I537">
        <v>10624</v>
      </c>
      <c r="J537">
        <v>94</v>
      </c>
      <c r="K537">
        <v>94</v>
      </c>
      <c r="L537">
        <v>862</v>
      </c>
      <c r="M537">
        <v>862</v>
      </c>
      <c r="N537">
        <v>3798</v>
      </c>
      <c r="O537">
        <v>0</v>
      </c>
      <c r="P537">
        <v>11</v>
      </c>
      <c r="Q537">
        <v>11</v>
      </c>
      <c r="R537">
        <v>31</v>
      </c>
      <c r="S537">
        <v>94</v>
      </c>
      <c r="T537">
        <v>94</v>
      </c>
      <c r="U537">
        <v>2098</v>
      </c>
      <c r="V537">
        <v>188</v>
      </c>
    </row>
    <row r="538" spans="1:22" x14ac:dyDescent="0.2">
      <c r="A538" t="s">
        <v>2567</v>
      </c>
      <c r="B538">
        <v>2148</v>
      </c>
      <c r="C538">
        <v>0</v>
      </c>
      <c r="D538">
        <v>10624</v>
      </c>
      <c r="E538">
        <v>660</v>
      </c>
      <c r="F538">
        <v>768</v>
      </c>
      <c r="G538">
        <v>16384</v>
      </c>
      <c r="H538">
        <v>1263</v>
      </c>
      <c r="I538">
        <v>10624</v>
      </c>
      <c r="J538">
        <v>94</v>
      </c>
      <c r="K538">
        <v>94</v>
      </c>
      <c r="L538">
        <v>862</v>
      </c>
      <c r="M538">
        <v>862</v>
      </c>
      <c r="N538">
        <v>3798</v>
      </c>
      <c r="O538">
        <v>0</v>
      </c>
      <c r="P538">
        <v>11</v>
      </c>
      <c r="Q538">
        <v>11</v>
      </c>
      <c r="R538">
        <v>31</v>
      </c>
      <c r="S538">
        <v>94</v>
      </c>
      <c r="T538">
        <v>94</v>
      </c>
      <c r="U538">
        <v>2098</v>
      </c>
      <c r="V538">
        <v>188</v>
      </c>
    </row>
    <row r="539" spans="1:22" x14ac:dyDescent="0.2">
      <c r="A539" t="s">
        <v>2568</v>
      </c>
      <c r="B539">
        <v>2152</v>
      </c>
      <c r="C539">
        <v>0</v>
      </c>
      <c r="D539">
        <v>10624</v>
      </c>
      <c r="E539">
        <v>660</v>
      </c>
      <c r="F539">
        <v>768</v>
      </c>
      <c r="G539">
        <v>16384</v>
      </c>
      <c r="H539">
        <v>1263</v>
      </c>
      <c r="I539">
        <v>10624</v>
      </c>
      <c r="J539">
        <v>94</v>
      </c>
      <c r="K539">
        <v>94</v>
      </c>
      <c r="L539">
        <v>862</v>
      </c>
      <c r="M539">
        <v>862</v>
      </c>
      <c r="N539">
        <v>3798</v>
      </c>
      <c r="O539">
        <v>0</v>
      </c>
      <c r="P539">
        <v>11</v>
      </c>
      <c r="Q539">
        <v>11</v>
      </c>
      <c r="R539">
        <v>31</v>
      </c>
      <c r="S539">
        <v>94</v>
      </c>
      <c r="T539">
        <v>94</v>
      </c>
      <c r="U539">
        <v>2098</v>
      </c>
      <c r="V539">
        <v>188</v>
      </c>
    </row>
    <row r="540" spans="1:22" x14ac:dyDescent="0.2">
      <c r="A540" t="s">
        <v>2569</v>
      </c>
      <c r="B540">
        <v>2156</v>
      </c>
      <c r="C540">
        <v>0</v>
      </c>
      <c r="D540">
        <v>10624</v>
      </c>
      <c r="E540">
        <v>660</v>
      </c>
      <c r="F540">
        <v>768</v>
      </c>
      <c r="G540">
        <v>16384</v>
      </c>
      <c r="H540">
        <v>1263</v>
      </c>
      <c r="I540">
        <v>10624</v>
      </c>
      <c r="J540">
        <v>94</v>
      </c>
      <c r="K540">
        <v>94</v>
      </c>
      <c r="L540">
        <v>862</v>
      </c>
      <c r="M540">
        <v>862</v>
      </c>
      <c r="N540">
        <v>3799</v>
      </c>
      <c r="O540">
        <v>0</v>
      </c>
      <c r="P540">
        <v>11</v>
      </c>
      <c r="Q540">
        <v>11</v>
      </c>
      <c r="R540">
        <v>31</v>
      </c>
      <c r="S540">
        <v>94</v>
      </c>
      <c r="T540">
        <v>94</v>
      </c>
      <c r="U540">
        <v>2098</v>
      </c>
      <c r="V540">
        <v>188</v>
      </c>
    </row>
    <row r="541" spans="1:22" x14ac:dyDescent="0.2">
      <c r="A541" t="s">
        <v>2570</v>
      </c>
      <c r="B541">
        <v>2160</v>
      </c>
      <c r="C541">
        <v>0</v>
      </c>
      <c r="D541">
        <v>10624</v>
      </c>
      <c r="E541">
        <v>660</v>
      </c>
      <c r="F541">
        <v>768</v>
      </c>
      <c r="G541">
        <v>16384</v>
      </c>
      <c r="H541">
        <v>1263</v>
      </c>
      <c r="I541">
        <v>10624</v>
      </c>
      <c r="J541">
        <v>94</v>
      </c>
      <c r="K541">
        <v>94</v>
      </c>
      <c r="L541">
        <v>862</v>
      </c>
      <c r="M541">
        <v>862</v>
      </c>
      <c r="N541">
        <v>3799</v>
      </c>
      <c r="O541">
        <v>0</v>
      </c>
      <c r="P541">
        <v>11</v>
      </c>
      <c r="Q541">
        <v>11</v>
      </c>
      <c r="R541">
        <v>31</v>
      </c>
      <c r="S541">
        <v>94</v>
      </c>
      <c r="T541">
        <v>94</v>
      </c>
      <c r="U541">
        <v>2098</v>
      </c>
      <c r="V541">
        <v>188</v>
      </c>
    </row>
    <row r="542" spans="1:22" x14ac:dyDescent="0.2">
      <c r="A542" t="s">
        <v>2571</v>
      </c>
      <c r="B542">
        <v>2164</v>
      </c>
      <c r="C542">
        <v>0</v>
      </c>
      <c r="D542">
        <v>10624</v>
      </c>
      <c r="E542">
        <v>660</v>
      </c>
      <c r="F542">
        <v>768</v>
      </c>
      <c r="G542">
        <v>16384</v>
      </c>
      <c r="H542">
        <v>1263</v>
      </c>
      <c r="I542">
        <v>10624</v>
      </c>
      <c r="J542">
        <v>94</v>
      </c>
      <c r="K542">
        <v>94</v>
      </c>
      <c r="L542">
        <v>862</v>
      </c>
      <c r="M542">
        <v>862</v>
      </c>
      <c r="N542">
        <v>3799</v>
      </c>
      <c r="O542">
        <v>0</v>
      </c>
      <c r="P542">
        <v>11</v>
      </c>
      <c r="Q542">
        <v>11</v>
      </c>
      <c r="R542">
        <v>31</v>
      </c>
      <c r="S542">
        <v>94</v>
      </c>
      <c r="T542">
        <v>94</v>
      </c>
      <c r="U542">
        <v>2098</v>
      </c>
      <c r="V542">
        <v>188</v>
      </c>
    </row>
    <row r="543" spans="1:22" x14ac:dyDescent="0.2">
      <c r="A543" t="s">
        <v>2572</v>
      </c>
      <c r="B543">
        <v>2168</v>
      </c>
      <c r="C543">
        <v>0</v>
      </c>
      <c r="D543">
        <v>10624</v>
      </c>
      <c r="E543">
        <v>660</v>
      </c>
      <c r="F543">
        <v>768</v>
      </c>
      <c r="G543">
        <v>16384</v>
      </c>
      <c r="H543">
        <v>1263</v>
      </c>
      <c r="I543">
        <v>10624</v>
      </c>
      <c r="J543">
        <v>94</v>
      </c>
      <c r="K543">
        <v>94</v>
      </c>
      <c r="L543">
        <v>862</v>
      </c>
      <c r="M543">
        <v>862</v>
      </c>
      <c r="N543">
        <v>3799</v>
      </c>
      <c r="O543">
        <v>0</v>
      </c>
      <c r="P543">
        <v>11</v>
      </c>
      <c r="Q543">
        <v>11</v>
      </c>
      <c r="R543">
        <v>31</v>
      </c>
      <c r="S543">
        <v>94</v>
      </c>
      <c r="T543">
        <v>94</v>
      </c>
      <c r="U543">
        <v>2098</v>
      </c>
      <c r="V543">
        <v>188</v>
      </c>
    </row>
    <row r="544" spans="1:22" x14ac:dyDescent="0.2">
      <c r="A544" t="s">
        <v>2573</v>
      </c>
      <c r="B544">
        <v>2172</v>
      </c>
      <c r="C544">
        <v>0</v>
      </c>
      <c r="D544">
        <v>10624</v>
      </c>
      <c r="E544">
        <v>660</v>
      </c>
      <c r="F544">
        <v>768</v>
      </c>
      <c r="G544">
        <v>16384</v>
      </c>
      <c r="H544">
        <v>1263</v>
      </c>
      <c r="I544">
        <v>10624</v>
      </c>
      <c r="J544">
        <v>94</v>
      </c>
      <c r="K544">
        <v>94</v>
      </c>
      <c r="L544">
        <v>862</v>
      </c>
      <c r="M544">
        <v>862</v>
      </c>
      <c r="N544">
        <v>3799</v>
      </c>
      <c r="O544">
        <v>0</v>
      </c>
      <c r="P544">
        <v>11</v>
      </c>
      <c r="Q544">
        <v>11</v>
      </c>
      <c r="R544">
        <v>31</v>
      </c>
      <c r="S544">
        <v>94</v>
      </c>
      <c r="T544">
        <v>94</v>
      </c>
      <c r="U544">
        <v>2098</v>
      </c>
      <c r="V544">
        <v>188</v>
      </c>
    </row>
    <row r="545" spans="1:22" x14ac:dyDescent="0.2">
      <c r="A545" t="s">
        <v>2574</v>
      </c>
      <c r="B545">
        <v>2176</v>
      </c>
      <c r="C545">
        <v>0</v>
      </c>
      <c r="D545">
        <v>10624</v>
      </c>
      <c r="E545">
        <v>660</v>
      </c>
      <c r="F545">
        <v>768</v>
      </c>
      <c r="G545">
        <v>16384</v>
      </c>
      <c r="H545">
        <v>1263</v>
      </c>
      <c r="I545">
        <v>10624</v>
      </c>
      <c r="J545">
        <v>94</v>
      </c>
      <c r="K545">
        <v>94</v>
      </c>
      <c r="L545">
        <v>862</v>
      </c>
      <c r="M545">
        <v>862</v>
      </c>
      <c r="N545">
        <v>3799</v>
      </c>
      <c r="O545">
        <v>0</v>
      </c>
      <c r="P545">
        <v>11</v>
      </c>
      <c r="Q545">
        <v>11</v>
      </c>
      <c r="R545">
        <v>29</v>
      </c>
      <c r="S545">
        <v>94</v>
      </c>
      <c r="T545">
        <v>94</v>
      </c>
      <c r="U545">
        <v>2098</v>
      </c>
      <c r="V545">
        <v>188</v>
      </c>
    </row>
    <row r="546" spans="1:22" x14ac:dyDescent="0.2">
      <c r="A546" t="s">
        <v>2575</v>
      </c>
      <c r="B546">
        <v>2180</v>
      </c>
      <c r="C546">
        <v>0</v>
      </c>
      <c r="D546">
        <v>10624</v>
      </c>
      <c r="E546">
        <v>660</v>
      </c>
      <c r="F546">
        <v>768</v>
      </c>
      <c r="G546">
        <v>16384</v>
      </c>
      <c r="H546">
        <v>1263</v>
      </c>
      <c r="I546">
        <v>10624</v>
      </c>
      <c r="J546">
        <v>94</v>
      </c>
      <c r="K546">
        <v>94</v>
      </c>
      <c r="L546">
        <v>862</v>
      </c>
      <c r="M546">
        <v>862</v>
      </c>
      <c r="N546">
        <v>3799</v>
      </c>
      <c r="O546">
        <v>0</v>
      </c>
      <c r="P546">
        <v>11</v>
      </c>
      <c r="Q546">
        <v>11</v>
      </c>
      <c r="R546">
        <v>29</v>
      </c>
      <c r="S546">
        <v>94</v>
      </c>
      <c r="T546">
        <v>94</v>
      </c>
      <c r="U546">
        <v>2098</v>
      </c>
      <c r="V546">
        <v>188</v>
      </c>
    </row>
    <row r="547" spans="1:22" x14ac:dyDescent="0.2">
      <c r="A547" t="s">
        <v>2576</v>
      </c>
      <c r="B547">
        <v>2184</v>
      </c>
      <c r="C547">
        <v>0</v>
      </c>
      <c r="D547">
        <v>10624</v>
      </c>
      <c r="E547">
        <v>660</v>
      </c>
      <c r="F547">
        <v>768</v>
      </c>
      <c r="G547">
        <v>16384</v>
      </c>
      <c r="H547">
        <v>1263</v>
      </c>
      <c r="I547">
        <v>10624</v>
      </c>
      <c r="J547">
        <v>94</v>
      </c>
      <c r="K547">
        <v>94</v>
      </c>
      <c r="L547">
        <v>862</v>
      </c>
      <c r="M547">
        <v>862</v>
      </c>
      <c r="N547">
        <v>3799</v>
      </c>
      <c r="O547">
        <v>0</v>
      </c>
      <c r="P547">
        <v>11</v>
      </c>
      <c r="Q547">
        <v>11</v>
      </c>
      <c r="R547">
        <v>29</v>
      </c>
      <c r="S547">
        <v>94</v>
      </c>
      <c r="T547">
        <v>94</v>
      </c>
      <c r="U547">
        <v>2098</v>
      </c>
      <c r="V547">
        <v>188</v>
      </c>
    </row>
    <row r="548" spans="1:22" x14ac:dyDescent="0.2">
      <c r="A548" t="s">
        <v>2577</v>
      </c>
      <c r="B548">
        <v>2188</v>
      </c>
      <c r="C548">
        <v>0</v>
      </c>
      <c r="D548">
        <v>10624</v>
      </c>
      <c r="E548">
        <v>660</v>
      </c>
      <c r="F548">
        <v>768</v>
      </c>
      <c r="G548">
        <v>16384</v>
      </c>
      <c r="H548">
        <v>1263</v>
      </c>
      <c r="I548">
        <v>10624</v>
      </c>
      <c r="J548">
        <v>94</v>
      </c>
      <c r="K548">
        <v>94</v>
      </c>
      <c r="L548">
        <v>862</v>
      </c>
      <c r="M548">
        <v>862</v>
      </c>
      <c r="N548">
        <v>3799</v>
      </c>
      <c r="O548">
        <v>0</v>
      </c>
      <c r="P548">
        <v>11</v>
      </c>
      <c r="Q548">
        <v>11</v>
      </c>
      <c r="R548">
        <v>29</v>
      </c>
      <c r="S548">
        <v>94</v>
      </c>
      <c r="T548">
        <v>94</v>
      </c>
      <c r="U548">
        <v>2098</v>
      </c>
      <c r="V548">
        <v>188</v>
      </c>
    </row>
    <row r="549" spans="1:22" x14ac:dyDescent="0.2">
      <c r="A549" t="s">
        <v>2578</v>
      </c>
      <c r="B549">
        <v>2192</v>
      </c>
      <c r="C549">
        <v>0</v>
      </c>
      <c r="D549">
        <v>10528</v>
      </c>
      <c r="E549">
        <v>660</v>
      </c>
      <c r="F549">
        <v>761</v>
      </c>
      <c r="G549">
        <v>16379</v>
      </c>
      <c r="H549">
        <v>1263</v>
      </c>
      <c r="I549">
        <v>10528</v>
      </c>
      <c r="J549">
        <v>101</v>
      </c>
      <c r="K549">
        <v>94</v>
      </c>
      <c r="L549">
        <v>862</v>
      </c>
      <c r="M549">
        <v>862</v>
      </c>
      <c r="N549">
        <v>3800</v>
      </c>
      <c r="O549">
        <v>0</v>
      </c>
      <c r="P549">
        <v>11</v>
      </c>
      <c r="Q549">
        <v>12</v>
      </c>
      <c r="R549">
        <v>27</v>
      </c>
      <c r="S549">
        <v>101</v>
      </c>
      <c r="T549">
        <v>94</v>
      </c>
      <c r="U549">
        <v>2098</v>
      </c>
      <c r="V549">
        <v>188</v>
      </c>
    </row>
    <row r="550" spans="1:22" x14ac:dyDescent="0.2">
      <c r="A550" t="s">
        <v>2579</v>
      </c>
      <c r="B550">
        <v>2196</v>
      </c>
      <c r="C550">
        <v>0</v>
      </c>
      <c r="D550">
        <v>10528</v>
      </c>
      <c r="E550">
        <v>660</v>
      </c>
      <c r="F550">
        <v>761</v>
      </c>
      <c r="G550">
        <v>16379</v>
      </c>
      <c r="H550">
        <v>1263</v>
      </c>
      <c r="I550">
        <v>10528</v>
      </c>
      <c r="J550">
        <v>101</v>
      </c>
      <c r="K550">
        <v>94</v>
      </c>
      <c r="L550">
        <v>862</v>
      </c>
      <c r="M550">
        <v>862</v>
      </c>
      <c r="N550">
        <v>3800</v>
      </c>
      <c r="O550">
        <v>0</v>
      </c>
      <c r="P550">
        <v>11</v>
      </c>
      <c r="Q550">
        <v>12</v>
      </c>
      <c r="R550">
        <v>27</v>
      </c>
      <c r="S550">
        <v>101</v>
      </c>
      <c r="T550">
        <v>94</v>
      </c>
      <c r="U550">
        <v>2098</v>
      </c>
      <c r="V550">
        <v>188</v>
      </c>
    </row>
    <row r="551" spans="1:22" x14ac:dyDescent="0.2">
      <c r="A551" t="s">
        <v>2580</v>
      </c>
      <c r="B551">
        <v>2200</v>
      </c>
      <c r="C551">
        <v>0</v>
      </c>
      <c r="D551">
        <v>10528</v>
      </c>
      <c r="E551">
        <v>660</v>
      </c>
      <c r="F551">
        <v>761</v>
      </c>
      <c r="G551">
        <v>16379</v>
      </c>
      <c r="H551">
        <v>1263</v>
      </c>
      <c r="I551">
        <v>10528</v>
      </c>
      <c r="J551">
        <v>101</v>
      </c>
      <c r="K551">
        <v>94</v>
      </c>
      <c r="L551">
        <v>862</v>
      </c>
      <c r="M551">
        <v>862</v>
      </c>
      <c r="N551">
        <v>3800</v>
      </c>
      <c r="O551">
        <v>0</v>
      </c>
      <c r="P551">
        <v>11</v>
      </c>
      <c r="Q551">
        <v>12</v>
      </c>
      <c r="R551">
        <v>27</v>
      </c>
      <c r="S551">
        <v>101</v>
      </c>
      <c r="T551">
        <v>94</v>
      </c>
      <c r="U551">
        <v>2098</v>
      </c>
      <c r="V551">
        <v>188</v>
      </c>
    </row>
    <row r="552" spans="1:22" x14ac:dyDescent="0.2">
      <c r="A552" t="s">
        <v>2581</v>
      </c>
      <c r="B552">
        <v>2204</v>
      </c>
      <c r="C552">
        <v>0</v>
      </c>
      <c r="D552">
        <v>10528</v>
      </c>
      <c r="E552">
        <v>660</v>
      </c>
      <c r="F552">
        <v>761</v>
      </c>
      <c r="G552">
        <v>16379</v>
      </c>
      <c r="H552">
        <v>1263</v>
      </c>
      <c r="I552">
        <v>10528</v>
      </c>
      <c r="J552">
        <v>101</v>
      </c>
      <c r="K552">
        <v>94</v>
      </c>
      <c r="L552">
        <v>862</v>
      </c>
      <c r="M552">
        <v>862</v>
      </c>
      <c r="N552">
        <v>3800</v>
      </c>
      <c r="O552">
        <v>0</v>
      </c>
      <c r="P552">
        <v>11</v>
      </c>
      <c r="Q552">
        <v>12</v>
      </c>
      <c r="R552">
        <v>27</v>
      </c>
      <c r="S552">
        <v>101</v>
      </c>
      <c r="T552">
        <v>94</v>
      </c>
      <c r="U552">
        <v>2098</v>
      </c>
      <c r="V552">
        <v>188</v>
      </c>
    </row>
    <row r="553" spans="1:22" x14ac:dyDescent="0.2">
      <c r="A553" t="s">
        <v>2582</v>
      </c>
      <c r="B553">
        <v>2208</v>
      </c>
      <c r="C553">
        <v>0</v>
      </c>
      <c r="D553">
        <v>10528</v>
      </c>
      <c r="E553">
        <v>660</v>
      </c>
      <c r="F553">
        <v>761</v>
      </c>
      <c r="G553">
        <v>16379</v>
      </c>
      <c r="H553">
        <v>1263</v>
      </c>
      <c r="I553">
        <v>10528</v>
      </c>
      <c r="J553">
        <v>101</v>
      </c>
      <c r="K553">
        <v>94</v>
      </c>
      <c r="L553">
        <v>862</v>
      </c>
      <c r="M553">
        <v>862</v>
      </c>
      <c r="N553">
        <v>3800</v>
      </c>
      <c r="O553">
        <v>0</v>
      </c>
      <c r="P553">
        <v>11</v>
      </c>
      <c r="Q553">
        <v>12</v>
      </c>
      <c r="R553">
        <v>27</v>
      </c>
      <c r="S553">
        <v>101</v>
      </c>
      <c r="T553">
        <v>94</v>
      </c>
      <c r="U553">
        <v>2098</v>
      </c>
      <c r="V553">
        <v>188</v>
      </c>
    </row>
    <row r="554" spans="1:22" x14ac:dyDescent="0.2">
      <c r="A554" t="s">
        <v>2583</v>
      </c>
      <c r="B554">
        <v>2212</v>
      </c>
      <c r="C554">
        <v>0</v>
      </c>
      <c r="D554">
        <v>10528</v>
      </c>
      <c r="E554">
        <v>660</v>
      </c>
      <c r="F554">
        <v>761</v>
      </c>
      <c r="G554">
        <v>16379</v>
      </c>
      <c r="H554">
        <v>1263</v>
      </c>
      <c r="I554">
        <v>10528</v>
      </c>
      <c r="J554">
        <v>101</v>
      </c>
      <c r="K554">
        <v>94</v>
      </c>
      <c r="L554">
        <v>862</v>
      </c>
      <c r="M554">
        <v>862</v>
      </c>
      <c r="N554">
        <v>3800</v>
      </c>
      <c r="O554">
        <v>0</v>
      </c>
      <c r="P554">
        <v>11</v>
      </c>
      <c r="Q554">
        <v>12</v>
      </c>
      <c r="R554">
        <v>26</v>
      </c>
      <c r="S554">
        <v>101</v>
      </c>
      <c r="T554">
        <v>94</v>
      </c>
      <c r="U554">
        <v>98</v>
      </c>
      <c r="V554">
        <v>188</v>
      </c>
    </row>
    <row r="555" spans="1:22" x14ac:dyDescent="0.2">
      <c r="A555" t="s">
        <v>2584</v>
      </c>
      <c r="B555">
        <v>2216</v>
      </c>
      <c r="C555">
        <v>0</v>
      </c>
      <c r="D555">
        <v>10528</v>
      </c>
      <c r="E555">
        <v>660</v>
      </c>
      <c r="F555">
        <v>761</v>
      </c>
      <c r="G555">
        <v>16379</v>
      </c>
      <c r="H555">
        <v>1263</v>
      </c>
      <c r="I555">
        <v>10528</v>
      </c>
      <c r="J555">
        <v>101</v>
      </c>
      <c r="K555">
        <v>94</v>
      </c>
      <c r="L555">
        <v>862</v>
      </c>
      <c r="M555">
        <v>862</v>
      </c>
      <c r="N555">
        <v>3800</v>
      </c>
      <c r="O555">
        <v>0</v>
      </c>
      <c r="P555">
        <v>11</v>
      </c>
      <c r="Q555">
        <v>12</v>
      </c>
      <c r="R555">
        <v>26</v>
      </c>
      <c r="S555">
        <v>101</v>
      </c>
      <c r="T555">
        <v>94</v>
      </c>
      <c r="U555">
        <v>2098</v>
      </c>
      <c r="V555">
        <v>188</v>
      </c>
    </row>
    <row r="556" spans="1:22" x14ac:dyDescent="0.2">
      <c r="A556" t="s">
        <v>2585</v>
      </c>
      <c r="B556">
        <v>2220</v>
      </c>
      <c r="C556">
        <v>0</v>
      </c>
      <c r="D556">
        <v>10528</v>
      </c>
      <c r="E556">
        <v>660</v>
      </c>
      <c r="F556">
        <v>761</v>
      </c>
      <c r="G556">
        <v>16379</v>
      </c>
      <c r="H556">
        <v>1263</v>
      </c>
      <c r="I556">
        <v>10528</v>
      </c>
      <c r="J556">
        <v>101</v>
      </c>
      <c r="K556">
        <v>94</v>
      </c>
      <c r="L556">
        <v>862</v>
      </c>
      <c r="M556">
        <v>862</v>
      </c>
      <c r="N556">
        <v>3800</v>
      </c>
      <c r="O556">
        <v>0</v>
      </c>
      <c r="P556">
        <v>11</v>
      </c>
      <c r="Q556">
        <v>12</v>
      </c>
      <c r="R556">
        <v>26</v>
      </c>
      <c r="S556">
        <v>101</v>
      </c>
      <c r="T556">
        <v>94</v>
      </c>
      <c r="U556">
        <v>2098</v>
      </c>
      <c r="V556">
        <v>188</v>
      </c>
    </row>
    <row r="557" spans="1:22" x14ac:dyDescent="0.2">
      <c r="A557" t="s">
        <v>2586</v>
      </c>
      <c r="B557">
        <v>2224</v>
      </c>
      <c r="C557">
        <v>0</v>
      </c>
      <c r="D557">
        <v>10528</v>
      </c>
      <c r="E557">
        <v>660</v>
      </c>
      <c r="F557">
        <v>761</v>
      </c>
      <c r="G557">
        <v>16379</v>
      </c>
      <c r="H557">
        <v>1263</v>
      </c>
      <c r="I557">
        <v>10528</v>
      </c>
      <c r="J557">
        <v>101</v>
      </c>
      <c r="K557">
        <v>94</v>
      </c>
      <c r="L557">
        <v>862</v>
      </c>
      <c r="M557">
        <v>862</v>
      </c>
      <c r="N557">
        <v>3800</v>
      </c>
      <c r="O557">
        <v>0</v>
      </c>
      <c r="P557">
        <v>11</v>
      </c>
      <c r="Q557">
        <v>12</v>
      </c>
      <c r="R557">
        <v>26</v>
      </c>
      <c r="S557">
        <v>101</v>
      </c>
      <c r="T557">
        <v>94</v>
      </c>
      <c r="U557">
        <v>2098</v>
      </c>
      <c r="V557">
        <v>188</v>
      </c>
    </row>
    <row r="558" spans="1:22" x14ac:dyDescent="0.2">
      <c r="A558" t="s">
        <v>2587</v>
      </c>
      <c r="B558">
        <v>2228</v>
      </c>
      <c r="C558">
        <v>0</v>
      </c>
      <c r="D558">
        <v>10528</v>
      </c>
      <c r="E558">
        <v>660</v>
      </c>
      <c r="F558">
        <v>761</v>
      </c>
      <c r="G558">
        <v>16379</v>
      </c>
      <c r="H558">
        <v>1263</v>
      </c>
      <c r="I558">
        <v>10528</v>
      </c>
      <c r="J558">
        <v>101</v>
      </c>
      <c r="K558">
        <v>94</v>
      </c>
      <c r="L558">
        <v>862</v>
      </c>
      <c r="M558">
        <v>862</v>
      </c>
      <c r="N558">
        <v>3800</v>
      </c>
      <c r="O558">
        <v>0</v>
      </c>
      <c r="P558">
        <v>11</v>
      </c>
      <c r="Q558">
        <v>12</v>
      </c>
      <c r="R558">
        <v>26</v>
      </c>
      <c r="S558">
        <v>101</v>
      </c>
      <c r="T558">
        <v>94</v>
      </c>
      <c r="U558">
        <v>2098</v>
      </c>
      <c r="V558">
        <v>188</v>
      </c>
    </row>
    <row r="559" spans="1:22" x14ac:dyDescent="0.2">
      <c r="A559" t="s">
        <v>2588</v>
      </c>
      <c r="B559">
        <v>2232</v>
      </c>
      <c r="C559">
        <v>0</v>
      </c>
      <c r="D559">
        <v>10528</v>
      </c>
      <c r="E559">
        <v>660</v>
      </c>
      <c r="F559">
        <v>761</v>
      </c>
      <c r="G559">
        <v>16379</v>
      </c>
      <c r="H559">
        <v>1263</v>
      </c>
      <c r="I559">
        <v>10528</v>
      </c>
      <c r="J559">
        <v>101</v>
      </c>
      <c r="K559">
        <v>94</v>
      </c>
      <c r="L559">
        <v>862</v>
      </c>
      <c r="M559">
        <v>862</v>
      </c>
      <c r="N559">
        <v>3800</v>
      </c>
      <c r="O559">
        <v>0</v>
      </c>
      <c r="P559">
        <v>11</v>
      </c>
      <c r="Q559">
        <v>12</v>
      </c>
      <c r="R559">
        <v>26</v>
      </c>
      <c r="S559">
        <v>101</v>
      </c>
      <c r="T559">
        <v>94</v>
      </c>
      <c r="U559">
        <v>2098</v>
      </c>
      <c r="V559">
        <v>188</v>
      </c>
    </row>
    <row r="560" spans="1:22" x14ac:dyDescent="0.2">
      <c r="A560" t="s">
        <v>2589</v>
      </c>
      <c r="B560">
        <v>2236</v>
      </c>
      <c r="C560">
        <v>0</v>
      </c>
      <c r="D560">
        <v>10528</v>
      </c>
      <c r="E560">
        <v>660</v>
      </c>
      <c r="F560">
        <v>761</v>
      </c>
      <c r="G560">
        <v>16379</v>
      </c>
      <c r="H560">
        <v>1263</v>
      </c>
      <c r="I560">
        <v>10528</v>
      </c>
      <c r="J560">
        <v>101</v>
      </c>
      <c r="K560">
        <v>94</v>
      </c>
      <c r="L560">
        <v>862</v>
      </c>
      <c r="M560">
        <v>862</v>
      </c>
      <c r="N560">
        <v>3800</v>
      </c>
      <c r="O560">
        <v>0</v>
      </c>
      <c r="P560">
        <v>11</v>
      </c>
      <c r="Q560">
        <v>12</v>
      </c>
      <c r="R560">
        <v>26</v>
      </c>
      <c r="S560">
        <v>101</v>
      </c>
      <c r="T560">
        <v>94</v>
      </c>
      <c r="U560">
        <v>2098</v>
      </c>
      <c r="V560">
        <v>188</v>
      </c>
    </row>
    <row r="561" spans="1:22" x14ac:dyDescent="0.2">
      <c r="A561" t="s">
        <v>2590</v>
      </c>
      <c r="B561">
        <v>2240</v>
      </c>
      <c r="C561">
        <v>0</v>
      </c>
      <c r="D561">
        <v>10528</v>
      </c>
      <c r="E561">
        <v>660</v>
      </c>
      <c r="F561">
        <v>761</v>
      </c>
      <c r="G561">
        <v>16379</v>
      </c>
      <c r="H561">
        <v>1263</v>
      </c>
      <c r="I561">
        <v>10528</v>
      </c>
      <c r="J561">
        <v>101</v>
      </c>
      <c r="K561">
        <v>94</v>
      </c>
      <c r="L561">
        <v>862</v>
      </c>
      <c r="M561">
        <v>862</v>
      </c>
      <c r="N561">
        <v>3800</v>
      </c>
      <c r="O561">
        <v>0</v>
      </c>
      <c r="P561">
        <v>11</v>
      </c>
      <c r="Q561">
        <v>12</v>
      </c>
      <c r="R561">
        <v>26</v>
      </c>
      <c r="S561">
        <v>101</v>
      </c>
      <c r="T561">
        <v>94</v>
      </c>
      <c r="U561">
        <v>2098</v>
      </c>
      <c r="V561">
        <v>188</v>
      </c>
    </row>
    <row r="562" spans="1:22" x14ac:dyDescent="0.2">
      <c r="A562" t="s">
        <v>2591</v>
      </c>
      <c r="B562">
        <v>2244</v>
      </c>
      <c r="C562">
        <v>0</v>
      </c>
      <c r="D562">
        <v>10528</v>
      </c>
      <c r="E562">
        <v>660</v>
      </c>
      <c r="F562">
        <v>761</v>
      </c>
      <c r="G562">
        <v>16379</v>
      </c>
      <c r="H562">
        <v>1263</v>
      </c>
      <c r="I562">
        <v>10528</v>
      </c>
      <c r="J562">
        <v>101</v>
      </c>
      <c r="K562">
        <v>94</v>
      </c>
      <c r="L562">
        <v>862</v>
      </c>
      <c r="M562">
        <v>862</v>
      </c>
      <c r="N562">
        <v>3800</v>
      </c>
      <c r="O562">
        <v>0</v>
      </c>
      <c r="P562">
        <v>11</v>
      </c>
      <c r="Q562">
        <v>12</v>
      </c>
      <c r="R562">
        <v>26</v>
      </c>
      <c r="S562">
        <v>101</v>
      </c>
      <c r="T562">
        <v>94</v>
      </c>
      <c r="U562">
        <v>2098</v>
      </c>
      <c r="V562">
        <v>188</v>
      </c>
    </row>
    <row r="563" spans="1:22" x14ac:dyDescent="0.2">
      <c r="A563" t="s">
        <v>2592</v>
      </c>
      <c r="B563">
        <v>2248</v>
      </c>
      <c r="C563">
        <v>0</v>
      </c>
      <c r="D563">
        <v>10528</v>
      </c>
      <c r="E563">
        <v>660</v>
      </c>
      <c r="F563">
        <v>761</v>
      </c>
      <c r="G563">
        <v>16379</v>
      </c>
      <c r="H563">
        <v>1263</v>
      </c>
      <c r="I563">
        <v>10528</v>
      </c>
      <c r="J563">
        <v>101</v>
      </c>
      <c r="K563">
        <v>94</v>
      </c>
      <c r="L563">
        <v>862</v>
      </c>
      <c r="M563">
        <v>862</v>
      </c>
      <c r="N563">
        <v>3800</v>
      </c>
      <c r="O563">
        <v>0</v>
      </c>
      <c r="P563">
        <v>11</v>
      </c>
      <c r="Q563">
        <v>12</v>
      </c>
      <c r="R563">
        <v>26</v>
      </c>
      <c r="S563">
        <v>101</v>
      </c>
      <c r="T563">
        <v>94</v>
      </c>
      <c r="U563">
        <v>2098</v>
      </c>
      <c r="V563">
        <v>188</v>
      </c>
    </row>
    <row r="564" spans="1:22" x14ac:dyDescent="0.2">
      <c r="A564" t="s">
        <v>2593</v>
      </c>
      <c r="B564">
        <v>2252</v>
      </c>
      <c r="C564">
        <v>0</v>
      </c>
      <c r="D564">
        <v>10528</v>
      </c>
      <c r="E564">
        <v>660</v>
      </c>
      <c r="F564">
        <v>761</v>
      </c>
      <c r="G564">
        <v>16379</v>
      </c>
      <c r="H564">
        <v>1263</v>
      </c>
      <c r="I564">
        <v>10528</v>
      </c>
      <c r="J564">
        <v>101</v>
      </c>
      <c r="K564">
        <v>94</v>
      </c>
      <c r="L564">
        <v>862</v>
      </c>
      <c r="M564">
        <v>862</v>
      </c>
      <c r="N564">
        <v>3800</v>
      </c>
      <c r="O564">
        <v>0</v>
      </c>
      <c r="P564">
        <v>11</v>
      </c>
      <c r="Q564">
        <v>12</v>
      </c>
      <c r="R564">
        <v>26</v>
      </c>
      <c r="S564">
        <v>101</v>
      </c>
      <c r="T564">
        <v>94</v>
      </c>
      <c r="U564">
        <v>2098</v>
      </c>
      <c r="V564">
        <v>188</v>
      </c>
    </row>
    <row r="565" spans="1:22" x14ac:dyDescent="0.2">
      <c r="A565" t="s">
        <v>2594</v>
      </c>
      <c r="B565">
        <v>2256</v>
      </c>
      <c r="C565">
        <v>0</v>
      </c>
      <c r="D565">
        <v>10528</v>
      </c>
      <c r="E565">
        <v>660</v>
      </c>
      <c r="F565">
        <v>761</v>
      </c>
      <c r="G565">
        <v>16379</v>
      </c>
      <c r="H565">
        <v>1263</v>
      </c>
      <c r="I565">
        <v>10528</v>
      </c>
      <c r="J565">
        <v>101</v>
      </c>
      <c r="K565">
        <v>94</v>
      </c>
      <c r="L565">
        <v>862</v>
      </c>
      <c r="M565">
        <v>862</v>
      </c>
      <c r="N565">
        <v>3800</v>
      </c>
      <c r="O565">
        <v>0</v>
      </c>
      <c r="P565">
        <v>11</v>
      </c>
      <c r="Q565">
        <v>12</v>
      </c>
      <c r="R565">
        <v>26</v>
      </c>
      <c r="S565">
        <v>101</v>
      </c>
      <c r="T565">
        <v>94</v>
      </c>
      <c r="U565">
        <v>2098</v>
      </c>
      <c r="V565">
        <v>188</v>
      </c>
    </row>
    <row r="566" spans="1:22" x14ac:dyDescent="0.2">
      <c r="A566" t="s">
        <v>2595</v>
      </c>
      <c r="B566">
        <v>2260</v>
      </c>
      <c r="C566">
        <v>0</v>
      </c>
      <c r="D566">
        <v>10528</v>
      </c>
      <c r="E566">
        <v>660</v>
      </c>
      <c r="F566">
        <v>761</v>
      </c>
      <c r="G566">
        <v>16379</v>
      </c>
      <c r="H566">
        <v>1263</v>
      </c>
      <c r="I566">
        <v>10528</v>
      </c>
      <c r="J566">
        <v>101</v>
      </c>
      <c r="K566">
        <v>94</v>
      </c>
      <c r="L566">
        <v>862</v>
      </c>
      <c r="M566">
        <v>862</v>
      </c>
      <c r="N566">
        <v>3800</v>
      </c>
      <c r="O566">
        <v>0</v>
      </c>
      <c r="P566">
        <v>11</v>
      </c>
      <c r="Q566">
        <v>12</v>
      </c>
      <c r="R566">
        <v>26</v>
      </c>
      <c r="S566">
        <v>101</v>
      </c>
      <c r="T566">
        <v>94</v>
      </c>
      <c r="U566">
        <v>2098</v>
      </c>
      <c r="V566">
        <v>188</v>
      </c>
    </row>
    <row r="567" spans="1:22" x14ac:dyDescent="0.2">
      <c r="A567" t="s">
        <v>2596</v>
      </c>
      <c r="B567">
        <v>2264</v>
      </c>
      <c r="C567">
        <v>0</v>
      </c>
      <c r="D567">
        <v>10528</v>
      </c>
      <c r="E567">
        <v>660</v>
      </c>
      <c r="F567">
        <v>761</v>
      </c>
      <c r="G567">
        <v>16379</v>
      </c>
      <c r="H567">
        <v>1263</v>
      </c>
      <c r="I567">
        <v>10528</v>
      </c>
      <c r="J567">
        <v>101</v>
      </c>
      <c r="K567">
        <v>94</v>
      </c>
      <c r="L567">
        <v>862</v>
      </c>
      <c r="M567">
        <v>862</v>
      </c>
      <c r="N567">
        <v>3800</v>
      </c>
      <c r="O567">
        <v>0</v>
      </c>
      <c r="P567">
        <v>11</v>
      </c>
      <c r="Q567">
        <v>12</v>
      </c>
      <c r="R567">
        <v>26</v>
      </c>
      <c r="S567">
        <v>101</v>
      </c>
      <c r="T567">
        <v>94</v>
      </c>
      <c r="U567">
        <v>2098</v>
      </c>
      <c r="V567">
        <v>188</v>
      </c>
    </row>
    <row r="568" spans="1:22" x14ac:dyDescent="0.2">
      <c r="A568" t="s">
        <v>2597</v>
      </c>
      <c r="B568">
        <v>2268</v>
      </c>
      <c r="C568">
        <v>0</v>
      </c>
      <c r="D568">
        <v>10528</v>
      </c>
      <c r="E568">
        <v>660</v>
      </c>
      <c r="F568">
        <v>761</v>
      </c>
      <c r="G568">
        <v>16379</v>
      </c>
      <c r="H568">
        <v>1263</v>
      </c>
      <c r="I568">
        <v>10528</v>
      </c>
      <c r="J568">
        <v>101</v>
      </c>
      <c r="K568">
        <v>94</v>
      </c>
      <c r="L568">
        <v>862</v>
      </c>
      <c r="M568">
        <v>862</v>
      </c>
      <c r="N568">
        <v>3800</v>
      </c>
      <c r="O568">
        <v>0</v>
      </c>
      <c r="P568">
        <v>11</v>
      </c>
      <c r="Q568">
        <v>12</v>
      </c>
      <c r="R568">
        <v>26</v>
      </c>
      <c r="S568">
        <v>101</v>
      </c>
      <c r="T568">
        <v>94</v>
      </c>
      <c r="U568">
        <v>2098</v>
      </c>
      <c r="V568">
        <v>188</v>
      </c>
    </row>
    <row r="569" spans="1:22" x14ac:dyDescent="0.2">
      <c r="A569" t="s">
        <v>2598</v>
      </c>
      <c r="B569">
        <v>2272</v>
      </c>
      <c r="C569">
        <v>0</v>
      </c>
      <c r="D569">
        <v>10528</v>
      </c>
      <c r="E569">
        <v>660</v>
      </c>
      <c r="F569">
        <v>761</v>
      </c>
      <c r="G569">
        <v>16379</v>
      </c>
      <c r="H569">
        <v>1263</v>
      </c>
      <c r="I569">
        <v>10528</v>
      </c>
      <c r="J569">
        <v>101</v>
      </c>
      <c r="K569">
        <v>94</v>
      </c>
      <c r="L569">
        <v>862</v>
      </c>
      <c r="M569">
        <v>862</v>
      </c>
      <c r="N569">
        <v>3800</v>
      </c>
      <c r="O569">
        <v>0</v>
      </c>
      <c r="P569">
        <v>11</v>
      </c>
      <c r="Q569">
        <v>12</v>
      </c>
      <c r="R569">
        <v>26</v>
      </c>
      <c r="S569">
        <v>101</v>
      </c>
      <c r="T569">
        <v>94</v>
      </c>
      <c r="U569">
        <v>2098</v>
      </c>
      <c r="V569">
        <v>188</v>
      </c>
    </row>
    <row r="570" spans="1:22" x14ac:dyDescent="0.2">
      <c r="A570" t="s">
        <v>2599</v>
      </c>
      <c r="B570">
        <v>2276</v>
      </c>
      <c r="C570">
        <v>0</v>
      </c>
      <c r="D570">
        <v>10528</v>
      </c>
      <c r="E570">
        <v>660</v>
      </c>
      <c r="F570">
        <v>761</v>
      </c>
      <c r="G570">
        <v>16379</v>
      </c>
      <c r="H570">
        <v>1263</v>
      </c>
      <c r="I570">
        <v>10528</v>
      </c>
      <c r="J570">
        <v>101</v>
      </c>
      <c r="K570">
        <v>94</v>
      </c>
      <c r="L570">
        <v>862</v>
      </c>
      <c r="M570">
        <v>862</v>
      </c>
      <c r="N570">
        <v>3800</v>
      </c>
      <c r="O570">
        <v>0</v>
      </c>
      <c r="P570">
        <v>11</v>
      </c>
      <c r="Q570">
        <v>12</v>
      </c>
      <c r="R570">
        <v>26</v>
      </c>
      <c r="S570">
        <v>101</v>
      </c>
      <c r="T570">
        <v>94</v>
      </c>
      <c r="U570">
        <v>2098</v>
      </c>
      <c r="V570">
        <v>188</v>
      </c>
    </row>
    <row r="571" spans="1:22" x14ac:dyDescent="0.2">
      <c r="A571" t="s">
        <v>2600</v>
      </c>
      <c r="B571">
        <v>2280</v>
      </c>
      <c r="C571">
        <v>0</v>
      </c>
      <c r="D571">
        <v>10528</v>
      </c>
      <c r="E571">
        <v>660</v>
      </c>
      <c r="F571">
        <v>761</v>
      </c>
      <c r="G571">
        <v>16379</v>
      </c>
      <c r="H571">
        <v>1263</v>
      </c>
      <c r="I571">
        <v>10528</v>
      </c>
      <c r="J571">
        <v>101</v>
      </c>
      <c r="K571">
        <v>94</v>
      </c>
      <c r="L571">
        <v>862</v>
      </c>
      <c r="M571">
        <v>862</v>
      </c>
      <c r="N571">
        <v>3800</v>
      </c>
      <c r="O571">
        <v>0</v>
      </c>
      <c r="P571">
        <v>11</v>
      </c>
      <c r="Q571">
        <v>12</v>
      </c>
      <c r="R571">
        <v>26</v>
      </c>
      <c r="S571">
        <v>101</v>
      </c>
      <c r="T571">
        <v>94</v>
      </c>
      <c r="U571">
        <v>2098</v>
      </c>
      <c r="V571">
        <v>188</v>
      </c>
    </row>
    <row r="572" spans="1:22" x14ac:dyDescent="0.2">
      <c r="A572" t="s">
        <v>2601</v>
      </c>
      <c r="B572">
        <v>2284</v>
      </c>
      <c r="C572">
        <v>0</v>
      </c>
      <c r="D572">
        <v>10528</v>
      </c>
      <c r="E572">
        <v>660</v>
      </c>
      <c r="F572">
        <v>761</v>
      </c>
      <c r="G572">
        <v>16379</v>
      </c>
      <c r="H572">
        <v>1263</v>
      </c>
      <c r="I572">
        <v>10528</v>
      </c>
      <c r="J572">
        <v>101</v>
      </c>
      <c r="K572">
        <v>94</v>
      </c>
      <c r="L572">
        <v>862</v>
      </c>
      <c r="M572">
        <v>862</v>
      </c>
      <c r="N572">
        <v>3800</v>
      </c>
      <c r="O572">
        <v>0</v>
      </c>
      <c r="P572">
        <v>11</v>
      </c>
      <c r="Q572">
        <v>12</v>
      </c>
      <c r="R572">
        <v>26</v>
      </c>
      <c r="S572">
        <v>101</v>
      </c>
      <c r="T572">
        <v>94</v>
      </c>
      <c r="U572">
        <v>2098</v>
      </c>
      <c r="V572">
        <v>188</v>
      </c>
    </row>
    <row r="573" spans="1:22" x14ac:dyDescent="0.2">
      <c r="A573" t="s">
        <v>2602</v>
      </c>
      <c r="B573">
        <v>2288</v>
      </c>
      <c r="C573">
        <v>0</v>
      </c>
      <c r="D573">
        <v>10528</v>
      </c>
      <c r="E573">
        <v>660</v>
      </c>
      <c r="F573">
        <v>761</v>
      </c>
      <c r="G573">
        <v>16379</v>
      </c>
      <c r="H573">
        <v>1263</v>
      </c>
      <c r="I573">
        <v>10528</v>
      </c>
      <c r="J573">
        <v>101</v>
      </c>
      <c r="K573">
        <v>94</v>
      </c>
      <c r="L573">
        <v>862</v>
      </c>
      <c r="M573">
        <v>862</v>
      </c>
      <c r="N573">
        <v>3800</v>
      </c>
      <c r="O573">
        <v>0</v>
      </c>
      <c r="P573">
        <v>11</v>
      </c>
      <c r="Q573">
        <v>12</v>
      </c>
      <c r="R573">
        <v>26</v>
      </c>
      <c r="S573">
        <v>101</v>
      </c>
      <c r="T573">
        <v>94</v>
      </c>
      <c r="U573">
        <v>2098</v>
      </c>
      <c r="V573">
        <v>188</v>
      </c>
    </row>
    <row r="574" spans="1:22" x14ac:dyDescent="0.2">
      <c r="A574" t="s">
        <v>2603</v>
      </c>
      <c r="B574">
        <v>2292</v>
      </c>
      <c r="C574">
        <v>0</v>
      </c>
      <c r="D574">
        <v>10528</v>
      </c>
      <c r="E574">
        <v>660</v>
      </c>
      <c r="F574">
        <v>761</v>
      </c>
      <c r="G574">
        <v>16379</v>
      </c>
      <c r="H574">
        <v>1263</v>
      </c>
      <c r="I574">
        <v>10528</v>
      </c>
      <c r="J574">
        <v>101</v>
      </c>
      <c r="K574">
        <v>94</v>
      </c>
      <c r="L574">
        <v>862</v>
      </c>
      <c r="M574">
        <v>862</v>
      </c>
      <c r="N574">
        <v>3800</v>
      </c>
      <c r="O574">
        <v>0</v>
      </c>
      <c r="P574">
        <v>11</v>
      </c>
      <c r="Q574">
        <v>12</v>
      </c>
      <c r="R574">
        <v>26</v>
      </c>
      <c r="S574">
        <v>101</v>
      </c>
      <c r="T574">
        <v>94</v>
      </c>
      <c r="U574">
        <v>2098</v>
      </c>
      <c r="V574">
        <v>188</v>
      </c>
    </row>
    <row r="575" spans="1:22" x14ac:dyDescent="0.2">
      <c r="A575" t="s">
        <v>2604</v>
      </c>
      <c r="B575">
        <v>2296</v>
      </c>
      <c r="C575">
        <v>0</v>
      </c>
      <c r="D575">
        <v>10528</v>
      </c>
      <c r="E575">
        <v>660</v>
      </c>
      <c r="F575">
        <v>761</v>
      </c>
      <c r="G575">
        <v>16379</v>
      </c>
      <c r="H575">
        <v>1263</v>
      </c>
      <c r="I575">
        <v>10528</v>
      </c>
      <c r="J575">
        <v>101</v>
      </c>
      <c r="K575">
        <v>94</v>
      </c>
      <c r="L575">
        <v>862</v>
      </c>
      <c r="M575">
        <v>862</v>
      </c>
      <c r="N575">
        <v>3800</v>
      </c>
      <c r="O575">
        <v>0</v>
      </c>
      <c r="P575">
        <v>11</v>
      </c>
      <c r="Q575">
        <v>12</v>
      </c>
      <c r="R575">
        <v>26</v>
      </c>
      <c r="S575">
        <v>101</v>
      </c>
      <c r="T575">
        <v>94</v>
      </c>
      <c r="U575">
        <v>2098</v>
      </c>
      <c r="V575">
        <v>188</v>
      </c>
    </row>
    <row r="576" spans="1:22" x14ac:dyDescent="0.2">
      <c r="A576" t="s">
        <v>2605</v>
      </c>
      <c r="B576">
        <v>2300</v>
      </c>
      <c r="C576">
        <v>0</v>
      </c>
      <c r="D576">
        <v>10528</v>
      </c>
      <c r="E576">
        <v>660</v>
      </c>
      <c r="F576">
        <v>761</v>
      </c>
      <c r="G576">
        <v>16379</v>
      </c>
      <c r="H576">
        <v>1263</v>
      </c>
      <c r="I576">
        <v>10528</v>
      </c>
      <c r="J576">
        <v>101</v>
      </c>
      <c r="K576">
        <v>94</v>
      </c>
      <c r="L576">
        <v>862</v>
      </c>
      <c r="M576">
        <v>862</v>
      </c>
      <c r="N576">
        <v>3800</v>
      </c>
      <c r="O576">
        <v>0</v>
      </c>
      <c r="P576">
        <v>11</v>
      </c>
      <c r="Q576">
        <v>12</v>
      </c>
      <c r="R576">
        <v>26</v>
      </c>
      <c r="S576">
        <v>101</v>
      </c>
      <c r="T576">
        <v>94</v>
      </c>
      <c r="U576">
        <v>2098</v>
      </c>
      <c r="V576">
        <v>188</v>
      </c>
    </row>
    <row r="577" spans="1:22" x14ac:dyDescent="0.2">
      <c r="A577" t="s">
        <v>2606</v>
      </c>
      <c r="B577">
        <v>2304</v>
      </c>
      <c r="C577">
        <v>0</v>
      </c>
      <c r="D577">
        <v>10528</v>
      </c>
      <c r="E577">
        <v>660</v>
      </c>
      <c r="F577">
        <v>761</v>
      </c>
      <c r="G577">
        <v>16379</v>
      </c>
      <c r="H577">
        <v>1263</v>
      </c>
      <c r="I577">
        <v>10528</v>
      </c>
      <c r="J577">
        <v>101</v>
      </c>
      <c r="K577">
        <v>94</v>
      </c>
      <c r="L577">
        <v>862</v>
      </c>
      <c r="M577">
        <v>862</v>
      </c>
      <c r="N577">
        <v>3800</v>
      </c>
      <c r="O577">
        <v>0</v>
      </c>
      <c r="P577">
        <v>11</v>
      </c>
      <c r="Q577">
        <v>12</v>
      </c>
      <c r="R577">
        <v>26</v>
      </c>
      <c r="S577">
        <v>101</v>
      </c>
      <c r="T577">
        <v>94</v>
      </c>
      <c r="U577">
        <v>2098</v>
      </c>
      <c r="V577">
        <v>188</v>
      </c>
    </row>
    <row r="578" spans="1:22" x14ac:dyDescent="0.2">
      <c r="A578" t="s">
        <v>2607</v>
      </c>
      <c r="B578">
        <v>2308</v>
      </c>
      <c r="C578">
        <v>0</v>
      </c>
      <c r="D578">
        <v>10528</v>
      </c>
      <c r="E578">
        <v>660</v>
      </c>
      <c r="F578">
        <v>761</v>
      </c>
      <c r="G578">
        <v>16379</v>
      </c>
      <c r="H578">
        <v>1263</v>
      </c>
      <c r="I578">
        <v>10528</v>
      </c>
      <c r="J578">
        <v>101</v>
      </c>
      <c r="K578">
        <v>94</v>
      </c>
      <c r="L578">
        <v>862</v>
      </c>
      <c r="M578">
        <v>862</v>
      </c>
      <c r="N578">
        <v>3800</v>
      </c>
      <c r="O578">
        <v>0</v>
      </c>
      <c r="P578">
        <v>11</v>
      </c>
      <c r="Q578">
        <v>12</v>
      </c>
      <c r="R578">
        <v>26</v>
      </c>
      <c r="S578">
        <v>101</v>
      </c>
      <c r="T578">
        <v>94</v>
      </c>
      <c r="U578">
        <v>2098</v>
      </c>
      <c r="V578">
        <v>188</v>
      </c>
    </row>
    <row r="579" spans="1:22" x14ac:dyDescent="0.2">
      <c r="A579" t="s">
        <v>2608</v>
      </c>
      <c r="B579">
        <v>2312</v>
      </c>
      <c r="C579">
        <v>0</v>
      </c>
      <c r="D579">
        <v>10528</v>
      </c>
      <c r="E579">
        <v>660</v>
      </c>
      <c r="F579">
        <v>761</v>
      </c>
      <c r="G579">
        <v>16379</v>
      </c>
      <c r="H579">
        <v>1263</v>
      </c>
      <c r="I579">
        <v>10528</v>
      </c>
      <c r="J579">
        <v>101</v>
      </c>
      <c r="K579">
        <v>94</v>
      </c>
      <c r="L579">
        <v>862</v>
      </c>
      <c r="M579">
        <v>862</v>
      </c>
      <c r="N579">
        <v>3800</v>
      </c>
      <c r="O579">
        <v>0</v>
      </c>
      <c r="P579">
        <v>11</v>
      </c>
      <c r="Q579">
        <v>12</v>
      </c>
      <c r="R579">
        <v>26</v>
      </c>
      <c r="S579">
        <v>101</v>
      </c>
      <c r="T579">
        <v>94</v>
      </c>
      <c r="U579">
        <v>2098</v>
      </c>
      <c r="V579">
        <v>188</v>
      </c>
    </row>
    <row r="580" spans="1:22" x14ac:dyDescent="0.2">
      <c r="A580" t="s">
        <v>2609</v>
      </c>
      <c r="B580">
        <v>2316</v>
      </c>
      <c r="C580">
        <v>0</v>
      </c>
      <c r="D580">
        <v>10528</v>
      </c>
      <c r="E580">
        <v>660</v>
      </c>
      <c r="F580">
        <v>761</v>
      </c>
      <c r="G580">
        <v>16379</v>
      </c>
      <c r="H580">
        <v>1263</v>
      </c>
      <c r="I580">
        <v>10528</v>
      </c>
      <c r="J580">
        <v>101</v>
      </c>
      <c r="K580">
        <v>94</v>
      </c>
      <c r="L580">
        <v>862</v>
      </c>
      <c r="M580">
        <v>862</v>
      </c>
      <c r="N580">
        <v>3800</v>
      </c>
      <c r="O580">
        <v>0</v>
      </c>
      <c r="P580">
        <v>11</v>
      </c>
      <c r="Q580">
        <v>12</v>
      </c>
      <c r="R580">
        <v>26</v>
      </c>
      <c r="S580">
        <v>101</v>
      </c>
      <c r="T580">
        <v>94</v>
      </c>
      <c r="U580">
        <v>2098</v>
      </c>
      <c r="V580">
        <v>188</v>
      </c>
    </row>
    <row r="581" spans="1:22" x14ac:dyDescent="0.2">
      <c r="A581" t="s">
        <v>2610</v>
      </c>
      <c r="B581">
        <v>2320</v>
      </c>
      <c r="C581">
        <v>0</v>
      </c>
      <c r="D581">
        <v>10528</v>
      </c>
      <c r="E581">
        <v>660</v>
      </c>
      <c r="F581">
        <v>761</v>
      </c>
      <c r="G581">
        <v>16379</v>
      </c>
      <c r="H581">
        <v>1263</v>
      </c>
      <c r="I581">
        <v>10528</v>
      </c>
      <c r="J581">
        <v>101</v>
      </c>
      <c r="K581">
        <v>94</v>
      </c>
      <c r="L581">
        <v>862</v>
      </c>
      <c r="M581">
        <v>862</v>
      </c>
      <c r="N581">
        <v>3800</v>
      </c>
      <c r="O581">
        <v>0</v>
      </c>
      <c r="P581">
        <v>11</v>
      </c>
      <c r="Q581">
        <v>12</v>
      </c>
      <c r="R581">
        <v>26</v>
      </c>
      <c r="S581">
        <v>101</v>
      </c>
      <c r="T581">
        <v>94</v>
      </c>
      <c r="U581">
        <v>2098</v>
      </c>
      <c r="V581">
        <v>188</v>
      </c>
    </row>
    <row r="582" spans="1:22" x14ac:dyDescent="0.2">
      <c r="A582" t="s">
        <v>2611</v>
      </c>
      <c r="B582">
        <v>2324</v>
      </c>
      <c r="C582">
        <v>0</v>
      </c>
      <c r="D582">
        <v>10544</v>
      </c>
      <c r="E582">
        <v>660</v>
      </c>
      <c r="F582">
        <v>762</v>
      </c>
      <c r="G582">
        <v>16382</v>
      </c>
      <c r="H582">
        <v>1263</v>
      </c>
      <c r="I582">
        <v>10544</v>
      </c>
      <c r="J582">
        <v>100</v>
      </c>
      <c r="K582">
        <v>94</v>
      </c>
      <c r="L582">
        <v>862</v>
      </c>
      <c r="M582">
        <v>862</v>
      </c>
      <c r="N582">
        <v>3800</v>
      </c>
      <c r="O582">
        <v>0</v>
      </c>
      <c r="P582">
        <v>11</v>
      </c>
      <c r="Q582">
        <v>12</v>
      </c>
      <c r="R582">
        <v>25</v>
      </c>
      <c r="S582">
        <v>100</v>
      </c>
      <c r="T582">
        <v>94</v>
      </c>
      <c r="U582">
        <v>2098</v>
      </c>
      <c r="V582">
        <v>188</v>
      </c>
    </row>
    <row r="583" spans="1:22" x14ac:dyDescent="0.2">
      <c r="A583" t="s">
        <v>2612</v>
      </c>
      <c r="B583">
        <v>2328</v>
      </c>
      <c r="C583">
        <v>0</v>
      </c>
      <c r="D583">
        <v>10544</v>
      </c>
      <c r="E583">
        <v>660</v>
      </c>
      <c r="F583">
        <v>762</v>
      </c>
      <c r="G583">
        <v>16382</v>
      </c>
      <c r="H583">
        <v>1263</v>
      </c>
      <c r="I583">
        <v>10544</v>
      </c>
      <c r="J583">
        <v>100</v>
      </c>
      <c r="K583">
        <v>94</v>
      </c>
      <c r="L583">
        <v>862</v>
      </c>
      <c r="M583">
        <v>862</v>
      </c>
      <c r="N583">
        <v>3800</v>
      </c>
      <c r="O583">
        <v>0</v>
      </c>
      <c r="P583">
        <v>11</v>
      </c>
      <c r="Q583">
        <v>12</v>
      </c>
      <c r="R583">
        <v>25</v>
      </c>
      <c r="S583">
        <v>100</v>
      </c>
      <c r="T583">
        <v>94</v>
      </c>
      <c r="U583">
        <v>2098</v>
      </c>
      <c r="V583">
        <v>188</v>
      </c>
    </row>
    <row r="584" spans="1:22" x14ac:dyDescent="0.2">
      <c r="A584" t="s">
        <v>2613</v>
      </c>
      <c r="B584">
        <v>2332</v>
      </c>
      <c r="C584">
        <v>0</v>
      </c>
      <c r="D584">
        <v>10544</v>
      </c>
      <c r="E584">
        <v>660</v>
      </c>
      <c r="F584">
        <v>762</v>
      </c>
      <c r="G584">
        <v>16382</v>
      </c>
      <c r="H584">
        <v>1263</v>
      </c>
      <c r="I584">
        <v>10544</v>
      </c>
      <c r="J584">
        <v>100</v>
      </c>
      <c r="K584">
        <v>94</v>
      </c>
      <c r="L584">
        <v>862</v>
      </c>
      <c r="M584">
        <v>862</v>
      </c>
      <c r="N584">
        <v>3800</v>
      </c>
      <c r="O584">
        <v>0</v>
      </c>
      <c r="P584">
        <v>11</v>
      </c>
      <c r="Q584">
        <v>12</v>
      </c>
      <c r="R584">
        <v>25</v>
      </c>
      <c r="S584">
        <v>100</v>
      </c>
      <c r="T584">
        <v>94</v>
      </c>
      <c r="U584">
        <v>2098</v>
      </c>
      <c r="V584">
        <v>188</v>
      </c>
    </row>
    <row r="585" spans="1:22" x14ac:dyDescent="0.2">
      <c r="A585" t="s">
        <v>2614</v>
      </c>
      <c r="B585">
        <v>2336</v>
      </c>
      <c r="C585">
        <v>0</v>
      </c>
      <c r="D585">
        <v>10544</v>
      </c>
      <c r="E585">
        <v>660</v>
      </c>
      <c r="F585">
        <v>762</v>
      </c>
      <c r="G585">
        <v>16382</v>
      </c>
      <c r="H585">
        <v>1263</v>
      </c>
      <c r="I585">
        <v>10544</v>
      </c>
      <c r="J585">
        <v>100</v>
      </c>
      <c r="K585">
        <v>94</v>
      </c>
      <c r="L585">
        <v>862</v>
      </c>
      <c r="M585">
        <v>862</v>
      </c>
      <c r="N585">
        <v>3800</v>
      </c>
      <c r="O585">
        <v>0</v>
      </c>
      <c r="P585">
        <v>11</v>
      </c>
      <c r="Q585">
        <v>12</v>
      </c>
      <c r="R585">
        <v>25</v>
      </c>
      <c r="S585">
        <v>100</v>
      </c>
      <c r="T585">
        <v>94</v>
      </c>
      <c r="U585">
        <v>2098</v>
      </c>
      <c r="V585">
        <v>188</v>
      </c>
    </row>
    <row r="586" spans="1:22" x14ac:dyDescent="0.2">
      <c r="A586" t="s">
        <v>2615</v>
      </c>
      <c r="B586">
        <v>2340</v>
      </c>
      <c r="C586">
        <v>0</v>
      </c>
      <c r="D586">
        <v>10544</v>
      </c>
      <c r="E586">
        <v>660</v>
      </c>
      <c r="F586">
        <v>762</v>
      </c>
      <c r="G586">
        <v>16382</v>
      </c>
      <c r="H586">
        <v>1263</v>
      </c>
      <c r="I586">
        <v>10544</v>
      </c>
      <c r="J586">
        <v>100</v>
      </c>
      <c r="K586">
        <v>94</v>
      </c>
      <c r="L586">
        <v>862</v>
      </c>
      <c r="M586">
        <v>862</v>
      </c>
      <c r="N586">
        <v>3800</v>
      </c>
      <c r="O586">
        <v>0</v>
      </c>
      <c r="P586">
        <v>11</v>
      </c>
      <c r="Q586">
        <v>12</v>
      </c>
      <c r="R586">
        <v>25</v>
      </c>
      <c r="S586">
        <v>100</v>
      </c>
      <c r="T586">
        <v>94</v>
      </c>
      <c r="U586">
        <v>2098</v>
      </c>
      <c r="V586">
        <v>188</v>
      </c>
    </row>
    <row r="587" spans="1:22" x14ac:dyDescent="0.2">
      <c r="A587" t="s">
        <v>2616</v>
      </c>
      <c r="B587">
        <v>2344</v>
      </c>
      <c r="C587">
        <v>0</v>
      </c>
      <c r="D587">
        <v>10544</v>
      </c>
      <c r="E587">
        <v>660</v>
      </c>
      <c r="F587">
        <v>762</v>
      </c>
      <c r="G587">
        <v>16382</v>
      </c>
      <c r="H587">
        <v>1263</v>
      </c>
      <c r="I587">
        <v>10544</v>
      </c>
      <c r="J587">
        <v>100</v>
      </c>
      <c r="K587">
        <v>94</v>
      </c>
      <c r="L587">
        <v>862</v>
      </c>
      <c r="M587">
        <v>862</v>
      </c>
      <c r="N587">
        <v>3800</v>
      </c>
      <c r="O587">
        <v>0</v>
      </c>
      <c r="P587">
        <v>11</v>
      </c>
      <c r="Q587">
        <v>12</v>
      </c>
      <c r="R587">
        <v>25</v>
      </c>
      <c r="S587">
        <v>100</v>
      </c>
      <c r="T587">
        <v>94</v>
      </c>
      <c r="U587">
        <v>98</v>
      </c>
      <c r="V587">
        <v>188</v>
      </c>
    </row>
    <row r="588" spans="1:22" x14ac:dyDescent="0.2">
      <c r="A588" t="s">
        <v>2617</v>
      </c>
      <c r="B588">
        <v>2348</v>
      </c>
      <c r="C588">
        <v>0</v>
      </c>
      <c r="D588">
        <v>10544</v>
      </c>
      <c r="E588">
        <v>660</v>
      </c>
      <c r="F588">
        <v>762</v>
      </c>
      <c r="G588">
        <v>16382</v>
      </c>
      <c r="H588">
        <v>1263</v>
      </c>
      <c r="I588">
        <v>10544</v>
      </c>
      <c r="J588">
        <v>100</v>
      </c>
      <c r="K588">
        <v>94</v>
      </c>
      <c r="L588">
        <v>862</v>
      </c>
      <c r="M588">
        <v>862</v>
      </c>
      <c r="N588">
        <v>3800</v>
      </c>
      <c r="O588">
        <v>0</v>
      </c>
      <c r="P588">
        <v>11</v>
      </c>
      <c r="Q588">
        <v>12</v>
      </c>
      <c r="R588">
        <v>25</v>
      </c>
      <c r="S588">
        <v>100</v>
      </c>
      <c r="T588">
        <v>94</v>
      </c>
      <c r="U588">
        <v>2098</v>
      </c>
      <c r="V588">
        <v>188</v>
      </c>
    </row>
    <row r="589" spans="1:22" x14ac:dyDescent="0.2">
      <c r="A589" t="s">
        <v>2618</v>
      </c>
      <c r="B589">
        <v>2352</v>
      </c>
      <c r="C589">
        <v>0</v>
      </c>
      <c r="D589">
        <v>10544</v>
      </c>
      <c r="E589">
        <v>660</v>
      </c>
      <c r="F589">
        <v>762</v>
      </c>
      <c r="G589">
        <v>16382</v>
      </c>
      <c r="H589">
        <v>1263</v>
      </c>
      <c r="I589">
        <v>10544</v>
      </c>
      <c r="J589">
        <v>100</v>
      </c>
      <c r="K589">
        <v>94</v>
      </c>
      <c r="L589">
        <v>862</v>
      </c>
      <c r="M589">
        <v>862</v>
      </c>
      <c r="N589">
        <v>3800</v>
      </c>
      <c r="O589">
        <v>0</v>
      </c>
      <c r="P589">
        <v>11</v>
      </c>
      <c r="Q589">
        <v>12</v>
      </c>
      <c r="R589">
        <v>25</v>
      </c>
      <c r="S589">
        <v>100</v>
      </c>
      <c r="T589">
        <v>94</v>
      </c>
      <c r="U589">
        <v>2098</v>
      </c>
      <c r="V589">
        <v>188</v>
      </c>
    </row>
    <row r="590" spans="1:22" x14ac:dyDescent="0.2">
      <c r="A590" t="s">
        <v>2619</v>
      </c>
      <c r="B590">
        <v>2356</v>
      </c>
      <c r="C590">
        <v>0</v>
      </c>
      <c r="D590">
        <v>10544</v>
      </c>
      <c r="E590">
        <v>660</v>
      </c>
      <c r="F590">
        <v>762</v>
      </c>
      <c r="G590">
        <v>16382</v>
      </c>
      <c r="H590">
        <v>1263</v>
      </c>
      <c r="I590">
        <v>10544</v>
      </c>
      <c r="J590">
        <v>100</v>
      </c>
      <c r="K590">
        <v>94</v>
      </c>
      <c r="L590">
        <v>862</v>
      </c>
      <c r="M590">
        <v>862</v>
      </c>
      <c r="N590">
        <v>3800</v>
      </c>
      <c r="O590">
        <v>0</v>
      </c>
      <c r="P590">
        <v>11</v>
      </c>
      <c r="Q590">
        <v>12</v>
      </c>
      <c r="R590">
        <v>25</v>
      </c>
      <c r="S590">
        <v>100</v>
      </c>
      <c r="T590">
        <v>94</v>
      </c>
      <c r="U590">
        <v>2098</v>
      </c>
      <c r="V590">
        <v>188</v>
      </c>
    </row>
    <row r="591" spans="1:22" x14ac:dyDescent="0.2">
      <c r="A591" t="s">
        <v>2620</v>
      </c>
      <c r="B591">
        <v>2360</v>
      </c>
      <c r="C591">
        <v>0</v>
      </c>
      <c r="D591">
        <v>10544</v>
      </c>
      <c r="E591">
        <v>660</v>
      </c>
      <c r="F591">
        <v>762</v>
      </c>
      <c r="G591">
        <v>16382</v>
      </c>
      <c r="H591">
        <v>1263</v>
      </c>
      <c r="I591">
        <v>10544</v>
      </c>
      <c r="J591">
        <v>100</v>
      </c>
      <c r="K591">
        <v>94</v>
      </c>
      <c r="L591">
        <v>862</v>
      </c>
      <c r="M591">
        <v>862</v>
      </c>
      <c r="N591">
        <v>3800</v>
      </c>
      <c r="O591">
        <v>0</v>
      </c>
      <c r="P591">
        <v>11</v>
      </c>
      <c r="Q591">
        <v>12</v>
      </c>
      <c r="R591">
        <v>25</v>
      </c>
      <c r="S591">
        <v>100</v>
      </c>
      <c r="T591">
        <v>94</v>
      </c>
      <c r="U591">
        <v>2098</v>
      </c>
      <c r="V591">
        <v>188</v>
      </c>
    </row>
    <row r="592" spans="1:22" x14ac:dyDescent="0.2">
      <c r="A592" t="s">
        <v>2621</v>
      </c>
      <c r="B592">
        <v>2364</v>
      </c>
      <c r="C592">
        <v>0</v>
      </c>
      <c r="D592">
        <v>10544</v>
      </c>
      <c r="E592">
        <v>660</v>
      </c>
      <c r="F592">
        <v>762</v>
      </c>
      <c r="G592">
        <v>16382</v>
      </c>
      <c r="H592">
        <v>1263</v>
      </c>
      <c r="I592">
        <v>10544</v>
      </c>
      <c r="J592">
        <v>100</v>
      </c>
      <c r="K592">
        <v>94</v>
      </c>
      <c r="L592">
        <v>862</v>
      </c>
      <c r="M592">
        <v>862</v>
      </c>
      <c r="N592">
        <v>3800</v>
      </c>
      <c r="O592">
        <v>0</v>
      </c>
      <c r="P592">
        <v>11</v>
      </c>
      <c r="Q592">
        <v>12</v>
      </c>
      <c r="R592">
        <v>25</v>
      </c>
      <c r="S592">
        <v>100</v>
      </c>
      <c r="T592">
        <v>94</v>
      </c>
      <c r="U592">
        <v>2098</v>
      </c>
      <c r="V592">
        <v>188</v>
      </c>
    </row>
    <row r="593" spans="1:22" x14ac:dyDescent="0.2">
      <c r="A593" t="s">
        <v>2622</v>
      </c>
      <c r="B593">
        <v>2368</v>
      </c>
      <c r="C593">
        <v>0</v>
      </c>
      <c r="D593">
        <v>10544</v>
      </c>
      <c r="E593">
        <v>660</v>
      </c>
      <c r="F593">
        <v>762</v>
      </c>
      <c r="G593">
        <v>16382</v>
      </c>
      <c r="H593">
        <v>1263</v>
      </c>
      <c r="I593">
        <v>10544</v>
      </c>
      <c r="J593">
        <v>100</v>
      </c>
      <c r="K593">
        <v>94</v>
      </c>
      <c r="L593">
        <v>862</v>
      </c>
      <c r="M593">
        <v>862</v>
      </c>
      <c r="N593">
        <v>3800</v>
      </c>
      <c r="O593">
        <v>0</v>
      </c>
      <c r="P593">
        <v>11</v>
      </c>
      <c r="Q593">
        <v>12</v>
      </c>
      <c r="R593">
        <v>25</v>
      </c>
      <c r="S593">
        <v>100</v>
      </c>
      <c r="T593">
        <v>94</v>
      </c>
      <c r="U593">
        <v>2098</v>
      </c>
      <c r="V593">
        <v>188</v>
      </c>
    </row>
    <row r="594" spans="1:22" x14ac:dyDescent="0.2">
      <c r="A594" t="s">
        <v>2623</v>
      </c>
      <c r="B594">
        <v>2372</v>
      </c>
      <c r="C594">
        <v>0</v>
      </c>
      <c r="D594">
        <v>10544</v>
      </c>
      <c r="E594">
        <v>660</v>
      </c>
      <c r="F594">
        <v>762</v>
      </c>
      <c r="G594">
        <v>16382</v>
      </c>
      <c r="H594">
        <v>1263</v>
      </c>
      <c r="I594">
        <v>10544</v>
      </c>
      <c r="J594">
        <v>100</v>
      </c>
      <c r="K594">
        <v>94</v>
      </c>
      <c r="L594">
        <v>862</v>
      </c>
      <c r="M594">
        <v>862</v>
      </c>
      <c r="N594">
        <v>3800</v>
      </c>
      <c r="O594">
        <v>0</v>
      </c>
      <c r="P594">
        <v>11</v>
      </c>
      <c r="Q594">
        <v>12</v>
      </c>
      <c r="R594">
        <v>25</v>
      </c>
      <c r="S594">
        <v>100</v>
      </c>
      <c r="T594">
        <v>94</v>
      </c>
      <c r="U594">
        <v>2098</v>
      </c>
      <c r="V594">
        <v>188</v>
      </c>
    </row>
    <row r="595" spans="1:22" x14ac:dyDescent="0.2">
      <c r="A595" t="s">
        <v>2624</v>
      </c>
      <c r="B595">
        <v>2376</v>
      </c>
      <c r="C595">
        <v>0</v>
      </c>
      <c r="D595">
        <v>10544</v>
      </c>
      <c r="E595">
        <v>660</v>
      </c>
      <c r="F595">
        <v>762</v>
      </c>
      <c r="G595">
        <v>16382</v>
      </c>
      <c r="H595">
        <v>1263</v>
      </c>
      <c r="I595">
        <v>10544</v>
      </c>
      <c r="J595">
        <v>100</v>
      </c>
      <c r="K595">
        <v>94</v>
      </c>
      <c r="L595">
        <v>862</v>
      </c>
      <c r="M595">
        <v>862</v>
      </c>
      <c r="N595">
        <v>3800</v>
      </c>
      <c r="O595">
        <v>0</v>
      </c>
      <c r="P595">
        <v>11</v>
      </c>
      <c r="Q595">
        <v>12</v>
      </c>
      <c r="R595">
        <v>25</v>
      </c>
      <c r="S595">
        <v>100</v>
      </c>
      <c r="T595">
        <v>94</v>
      </c>
      <c r="U595">
        <v>2098</v>
      </c>
      <c r="V595">
        <v>188</v>
      </c>
    </row>
    <row r="596" spans="1:22" x14ac:dyDescent="0.2">
      <c r="A596" t="s">
        <v>2625</v>
      </c>
      <c r="B596">
        <v>2380</v>
      </c>
      <c r="C596">
        <v>0</v>
      </c>
      <c r="D596">
        <v>10544</v>
      </c>
      <c r="E596">
        <v>660</v>
      </c>
      <c r="F596">
        <v>762</v>
      </c>
      <c r="G596">
        <v>16382</v>
      </c>
      <c r="H596">
        <v>1263</v>
      </c>
      <c r="I596">
        <v>10544</v>
      </c>
      <c r="J596">
        <v>100</v>
      </c>
      <c r="K596">
        <v>94</v>
      </c>
      <c r="L596">
        <v>862</v>
      </c>
      <c r="M596">
        <v>862</v>
      </c>
      <c r="N596">
        <v>3800</v>
      </c>
      <c r="O596">
        <v>0</v>
      </c>
      <c r="P596">
        <v>11</v>
      </c>
      <c r="Q596">
        <v>12</v>
      </c>
      <c r="R596">
        <v>25</v>
      </c>
      <c r="S596">
        <v>100</v>
      </c>
      <c r="T596">
        <v>94</v>
      </c>
      <c r="U596">
        <v>2098</v>
      </c>
      <c r="V596">
        <v>188</v>
      </c>
    </row>
    <row r="597" spans="1:22" x14ac:dyDescent="0.2">
      <c r="A597" t="s">
        <v>2626</v>
      </c>
      <c r="B597">
        <v>2384</v>
      </c>
      <c r="C597">
        <v>0</v>
      </c>
      <c r="D597">
        <v>10544</v>
      </c>
      <c r="E597">
        <v>660</v>
      </c>
      <c r="F597">
        <v>762</v>
      </c>
      <c r="G597">
        <v>16382</v>
      </c>
      <c r="H597">
        <v>1263</v>
      </c>
      <c r="I597">
        <v>10544</v>
      </c>
      <c r="J597">
        <v>100</v>
      </c>
      <c r="K597">
        <v>94</v>
      </c>
      <c r="L597">
        <v>862</v>
      </c>
      <c r="M597">
        <v>862</v>
      </c>
      <c r="N597">
        <v>3800</v>
      </c>
      <c r="O597">
        <v>0</v>
      </c>
      <c r="P597">
        <v>11</v>
      </c>
      <c r="Q597">
        <v>12</v>
      </c>
      <c r="R597">
        <v>25</v>
      </c>
      <c r="S597">
        <v>100</v>
      </c>
      <c r="T597">
        <v>94</v>
      </c>
      <c r="U597">
        <v>2098</v>
      </c>
      <c r="V597">
        <v>188</v>
      </c>
    </row>
    <row r="598" spans="1:22" x14ac:dyDescent="0.2">
      <c r="A598" t="s">
        <v>2627</v>
      </c>
      <c r="B598">
        <v>2388</v>
      </c>
      <c r="C598">
        <v>0</v>
      </c>
      <c r="D598">
        <v>10544</v>
      </c>
      <c r="E598">
        <v>660</v>
      </c>
      <c r="F598">
        <v>762</v>
      </c>
      <c r="G598">
        <v>16382</v>
      </c>
      <c r="H598">
        <v>1263</v>
      </c>
      <c r="I598">
        <v>10544</v>
      </c>
      <c r="J598">
        <v>100</v>
      </c>
      <c r="K598">
        <v>94</v>
      </c>
      <c r="L598">
        <v>862</v>
      </c>
      <c r="M598">
        <v>862</v>
      </c>
      <c r="N598">
        <v>3800</v>
      </c>
      <c r="O598">
        <v>0</v>
      </c>
      <c r="P598">
        <v>11</v>
      </c>
      <c r="Q598">
        <v>12</v>
      </c>
      <c r="R598">
        <v>25</v>
      </c>
      <c r="S598">
        <v>100</v>
      </c>
      <c r="T598">
        <v>94</v>
      </c>
      <c r="U598">
        <v>2098</v>
      </c>
      <c r="V598">
        <v>188</v>
      </c>
    </row>
    <row r="599" spans="1:22" x14ac:dyDescent="0.2">
      <c r="A599" t="s">
        <v>2628</v>
      </c>
      <c r="B599">
        <v>2392</v>
      </c>
      <c r="C599">
        <v>0</v>
      </c>
      <c r="D599">
        <v>10544</v>
      </c>
      <c r="E599">
        <v>660</v>
      </c>
      <c r="F599">
        <v>762</v>
      </c>
      <c r="G599">
        <v>16382</v>
      </c>
      <c r="H599">
        <v>1263</v>
      </c>
      <c r="I599">
        <v>10544</v>
      </c>
      <c r="J599">
        <v>100</v>
      </c>
      <c r="K599">
        <v>94</v>
      </c>
      <c r="L599">
        <v>862</v>
      </c>
      <c r="M599">
        <v>862</v>
      </c>
      <c r="N599">
        <v>3800</v>
      </c>
      <c r="O599">
        <v>0</v>
      </c>
      <c r="P599">
        <v>11</v>
      </c>
      <c r="Q599">
        <v>12</v>
      </c>
      <c r="R599">
        <v>25</v>
      </c>
      <c r="S599">
        <v>100</v>
      </c>
      <c r="T599">
        <v>94</v>
      </c>
      <c r="U599">
        <v>2098</v>
      </c>
      <c r="V599">
        <v>188</v>
      </c>
    </row>
    <row r="600" spans="1:22" x14ac:dyDescent="0.2">
      <c r="A600" t="s">
        <v>2629</v>
      </c>
      <c r="B600">
        <v>2396</v>
      </c>
      <c r="C600">
        <v>0</v>
      </c>
      <c r="D600">
        <v>10544</v>
      </c>
      <c r="E600">
        <v>660</v>
      </c>
      <c r="F600">
        <v>762</v>
      </c>
      <c r="G600">
        <v>16382</v>
      </c>
      <c r="H600">
        <v>1263</v>
      </c>
      <c r="I600">
        <v>10544</v>
      </c>
      <c r="J600">
        <v>100</v>
      </c>
      <c r="K600">
        <v>94</v>
      </c>
      <c r="L600">
        <v>862</v>
      </c>
      <c r="M600">
        <v>862</v>
      </c>
      <c r="N600">
        <v>3800</v>
      </c>
      <c r="O600">
        <v>0</v>
      </c>
      <c r="P600">
        <v>11</v>
      </c>
      <c r="Q600">
        <v>12</v>
      </c>
      <c r="R600">
        <v>25</v>
      </c>
      <c r="S600">
        <v>100</v>
      </c>
      <c r="T600">
        <v>94</v>
      </c>
      <c r="U600">
        <v>2098</v>
      </c>
      <c r="V600">
        <v>188</v>
      </c>
    </row>
    <row r="601" spans="1:22" x14ac:dyDescent="0.2">
      <c r="A601" t="s">
        <v>2630</v>
      </c>
      <c r="B601">
        <v>2400</v>
      </c>
      <c r="C601">
        <v>0</v>
      </c>
      <c r="D601">
        <v>10544</v>
      </c>
      <c r="E601">
        <v>660</v>
      </c>
      <c r="F601">
        <v>762</v>
      </c>
      <c r="G601">
        <v>16382</v>
      </c>
      <c r="H601">
        <v>1263</v>
      </c>
      <c r="I601">
        <v>10544</v>
      </c>
      <c r="J601">
        <v>100</v>
      </c>
      <c r="K601">
        <v>94</v>
      </c>
      <c r="L601">
        <v>862</v>
      </c>
      <c r="M601">
        <v>862</v>
      </c>
      <c r="N601">
        <v>3800</v>
      </c>
      <c r="O601">
        <v>0</v>
      </c>
      <c r="P601">
        <v>11</v>
      </c>
      <c r="Q601">
        <v>12</v>
      </c>
      <c r="R601">
        <v>25</v>
      </c>
      <c r="S601">
        <v>100</v>
      </c>
      <c r="T601">
        <v>94</v>
      </c>
      <c r="U601">
        <v>2098</v>
      </c>
      <c r="V601">
        <v>188</v>
      </c>
    </row>
    <row r="602" spans="1:22" x14ac:dyDescent="0.2">
      <c r="A602" t="s">
        <v>2631</v>
      </c>
      <c r="B602">
        <v>2404</v>
      </c>
      <c r="C602">
        <v>0</v>
      </c>
      <c r="D602">
        <v>10544</v>
      </c>
      <c r="E602">
        <v>660</v>
      </c>
      <c r="F602">
        <v>762</v>
      </c>
      <c r="G602">
        <v>16382</v>
      </c>
      <c r="H602">
        <v>1263</v>
      </c>
      <c r="I602">
        <v>10544</v>
      </c>
      <c r="J602">
        <v>100</v>
      </c>
      <c r="K602">
        <v>94</v>
      </c>
      <c r="L602">
        <v>862</v>
      </c>
      <c r="M602">
        <v>862</v>
      </c>
      <c r="N602">
        <v>3800</v>
      </c>
      <c r="O602">
        <v>0</v>
      </c>
      <c r="P602">
        <v>11</v>
      </c>
      <c r="Q602">
        <v>12</v>
      </c>
      <c r="R602">
        <v>25</v>
      </c>
      <c r="S602">
        <v>100</v>
      </c>
      <c r="T602">
        <v>94</v>
      </c>
      <c r="U602">
        <v>2098</v>
      </c>
      <c r="V602">
        <v>188</v>
      </c>
    </row>
    <row r="603" spans="1:22" x14ac:dyDescent="0.2">
      <c r="A603" t="s">
        <v>2632</v>
      </c>
      <c r="B603">
        <v>2408</v>
      </c>
      <c r="C603">
        <v>0</v>
      </c>
      <c r="D603">
        <v>10544</v>
      </c>
      <c r="E603">
        <v>660</v>
      </c>
      <c r="F603">
        <v>762</v>
      </c>
      <c r="G603">
        <v>16382</v>
      </c>
      <c r="H603">
        <v>1263</v>
      </c>
      <c r="I603">
        <v>10544</v>
      </c>
      <c r="J603">
        <v>100</v>
      </c>
      <c r="K603">
        <v>94</v>
      </c>
      <c r="L603">
        <v>862</v>
      </c>
      <c r="M603">
        <v>862</v>
      </c>
      <c r="N603">
        <v>3800</v>
      </c>
      <c r="O603">
        <v>0</v>
      </c>
      <c r="P603">
        <v>11</v>
      </c>
      <c r="Q603">
        <v>12</v>
      </c>
      <c r="R603">
        <v>25</v>
      </c>
      <c r="S603">
        <v>100</v>
      </c>
      <c r="T603">
        <v>94</v>
      </c>
      <c r="U603">
        <v>2098</v>
      </c>
      <c r="V603">
        <v>188</v>
      </c>
    </row>
    <row r="604" spans="1:22" x14ac:dyDescent="0.2">
      <c r="A604" t="s">
        <v>2633</v>
      </c>
      <c r="B604">
        <v>2412</v>
      </c>
      <c r="C604">
        <v>0</v>
      </c>
      <c r="D604">
        <v>10544</v>
      </c>
      <c r="E604">
        <v>660</v>
      </c>
      <c r="F604">
        <v>762</v>
      </c>
      <c r="G604">
        <v>16382</v>
      </c>
      <c r="H604">
        <v>1263</v>
      </c>
      <c r="I604">
        <v>10544</v>
      </c>
      <c r="J604">
        <v>100</v>
      </c>
      <c r="K604">
        <v>94</v>
      </c>
      <c r="L604">
        <v>862</v>
      </c>
      <c r="M604">
        <v>862</v>
      </c>
      <c r="N604">
        <v>3800</v>
      </c>
      <c r="O604">
        <v>0</v>
      </c>
      <c r="P604">
        <v>11</v>
      </c>
      <c r="Q604">
        <v>12</v>
      </c>
      <c r="R604">
        <v>25</v>
      </c>
      <c r="S604">
        <v>100</v>
      </c>
      <c r="T604">
        <v>94</v>
      </c>
      <c r="U604">
        <v>2098</v>
      </c>
      <c r="V604">
        <v>188</v>
      </c>
    </row>
    <row r="605" spans="1:22" x14ac:dyDescent="0.2">
      <c r="A605" t="s">
        <v>2634</v>
      </c>
      <c r="B605">
        <v>2416</v>
      </c>
      <c r="C605">
        <v>0</v>
      </c>
      <c r="D605">
        <v>10544</v>
      </c>
      <c r="E605">
        <v>660</v>
      </c>
      <c r="F605">
        <v>762</v>
      </c>
      <c r="G605">
        <v>16382</v>
      </c>
      <c r="H605">
        <v>1263</v>
      </c>
      <c r="I605">
        <v>10544</v>
      </c>
      <c r="J605">
        <v>100</v>
      </c>
      <c r="K605">
        <v>94</v>
      </c>
      <c r="L605">
        <v>862</v>
      </c>
      <c r="M605">
        <v>862</v>
      </c>
      <c r="N605">
        <v>3800</v>
      </c>
      <c r="O605">
        <v>0</v>
      </c>
      <c r="P605">
        <v>11</v>
      </c>
      <c r="Q605">
        <v>12</v>
      </c>
      <c r="R605">
        <v>25</v>
      </c>
      <c r="S605">
        <v>100</v>
      </c>
      <c r="T605">
        <v>94</v>
      </c>
      <c r="U605">
        <v>2098</v>
      </c>
      <c r="V605">
        <v>188</v>
      </c>
    </row>
    <row r="606" spans="1:22" x14ac:dyDescent="0.2">
      <c r="A606" t="s">
        <v>2635</v>
      </c>
      <c r="B606">
        <v>2420</v>
      </c>
      <c r="C606">
        <v>0</v>
      </c>
      <c r="D606">
        <v>10544</v>
      </c>
      <c r="E606">
        <v>660</v>
      </c>
      <c r="F606">
        <v>762</v>
      </c>
      <c r="G606">
        <v>16382</v>
      </c>
      <c r="H606">
        <v>1263</v>
      </c>
      <c r="I606">
        <v>10544</v>
      </c>
      <c r="J606">
        <v>100</v>
      </c>
      <c r="K606">
        <v>94</v>
      </c>
      <c r="L606">
        <v>862</v>
      </c>
      <c r="M606">
        <v>862</v>
      </c>
      <c r="N606">
        <v>3800</v>
      </c>
      <c r="O606">
        <v>0</v>
      </c>
      <c r="P606">
        <v>11</v>
      </c>
      <c r="Q606">
        <v>12</v>
      </c>
      <c r="R606">
        <v>25</v>
      </c>
      <c r="S606">
        <v>100</v>
      </c>
      <c r="T606">
        <v>94</v>
      </c>
      <c r="U606">
        <v>2098</v>
      </c>
      <c r="V606">
        <v>188</v>
      </c>
    </row>
    <row r="607" spans="1:22" x14ac:dyDescent="0.2">
      <c r="A607" t="s">
        <v>2636</v>
      </c>
      <c r="B607">
        <v>2424</v>
      </c>
      <c r="C607">
        <v>0</v>
      </c>
      <c r="D607">
        <v>10544</v>
      </c>
      <c r="E607">
        <v>660</v>
      </c>
      <c r="F607">
        <v>762</v>
      </c>
      <c r="G607">
        <v>16382</v>
      </c>
      <c r="H607">
        <v>1263</v>
      </c>
      <c r="I607">
        <v>10544</v>
      </c>
      <c r="J607">
        <v>100</v>
      </c>
      <c r="K607">
        <v>94</v>
      </c>
      <c r="L607">
        <v>862</v>
      </c>
      <c r="M607">
        <v>862</v>
      </c>
      <c r="N607">
        <v>3800</v>
      </c>
      <c r="O607">
        <v>0</v>
      </c>
      <c r="P607">
        <v>11</v>
      </c>
      <c r="Q607">
        <v>12</v>
      </c>
      <c r="R607">
        <v>25</v>
      </c>
      <c r="S607">
        <v>100</v>
      </c>
      <c r="T607">
        <v>94</v>
      </c>
      <c r="U607">
        <v>2098</v>
      </c>
      <c r="V607">
        <v>188</v>
      </c>
    </row>
    <row r="608" spans="1:22" x14ac:dyDescent="0.2">
      <c r="A608" t="s">
        <v>2637</v>
      </c>
      <c r="B608">
        <v>2428</v>
      </c>
      <c r="C608">
        <v>0</v>
      </c>
      <c r="D608">
        <v>10544</v>
      </c>
      <c r="E608">
        <v>660</v>
      </c>
      <c r="F608">
        <v>762</v>
      </c>
      <c r="G608">
        <v>16382</v>
      </c>
      <c r="H608">
        <v>1263</v>
      </c>
      <c r="I608">
        <v>10544</v>
      </c>
      <c r="J608">
        <v>100</v>
      </c>
      <c r="K608">
        <v>94</v>
      </c>
      <c r="L608">
        <v>862</v>
      </c>
      <c r="M608">
        <v>862</v>
      </c>
      <c r="N608">
        <v>3800</v>
      </c>
      <c r="O608">
        <v>0</v>
      </c>
      <c r="P608">
        <v>11</v>
      </c>
      <c r="Q608">
        <v>12</v>
      </c>
      <c r="R608">
        <v>25</v>
      </c>
      <c r="S608">
        <v>100</v>
      </c>
      <c r="T608">
        <v>94</v>
      </c>
      <c r="U608">
        <v>2098</v>
      </c>
      <c r="V608">
        <v>188</v>
      </c>
    </row>
    <row r="609" spans="1:22" x14ac:dyDescent="0.2">
      <c r="A609" t="s">
        <v>2638</v>
      </c>
      <c r="B609">
        <v>2432</v>
      </c>
      <c r="C609">
        <v>0</v>
      </c>
      <c r="D609">
        <v>10544</v>
      </c>
      <c r="E609">
        <v>660</v>
      </c>
      <c r="F609">
        <v>762</v>
      </c>
      <c r="G609">
        <v>16382</v>
      </c>
      <c r="H609">
        <v>1263</v>
      </c>
      <c r="I609">
        <v>10544</v>
      </c>
      <c r="J609">
        <v>100</v>
      </c>
      <c r="K609">
        <v>94</v>
      </c>
      <c r="L609">
        <v>862</v>
      </c>
      <c r="M609">
        <v>862</v>
      </c>
      <c r="N609">
        <v>3800</v>
      </c>
      <c r="O609">
        <v>0</v>
      </c>
      <c r="P609">
        <v>11</v>
      </c>
      <c r="Q609">
        <v>12</v>
      </c>
      <c r="R609">
        <v>25</v>
      </c>
      <c r="S609">
        <v>100</v>
      </c>
      <c r="T609">
        <v>94</v>
      </c>
      <c r="U609">
        <v>2098</v>
      </c>
      <c r="V609">
        <v>188</v>
      </c>
    </row>
    <row r="610" spans="1:22" x14ac:dyDescent="0.2">
      <c r="A610" t="s">
        <v>2639</v>
      </c>
      <c r="B610">
        <v>2436</v>
      </c>
      <c r="C610">
        <v>0</v>
      </c>
      <c r="D610">
        <v>10544</v>
      </c>
      <c r="E610">
        <v>660</v>
      </c>
      <c r="F610">
        <v>762</v>
      </c>
      <c r="G610">
        <v>16382</v>
      </c>
      <c r="H610">
        <v>1263</v>
      </c>
      <c r="I610">
        <v>10544</v>
      </c>
      <c r="J610">
        <v>100</v>
      </c>
      <c r="K610">
        <v>94</v>
      </c>
      <c r="L610">
        <v>862</v>
      </c>
      <c r="M610">
        <v>862</v>
      </c>
      <c r="N610">
        <v>3800</v>
      </c>
      <c r="O610">
        <v>0</v>
      </c>
      <c r="P610">
        <v>11</v>
      </c>
      <c r="Q610">
        <v>12</v>
      </c>
      <c r="R610">
        <v>25</v>
      </c>
      <c r="S610">
        <v>100</v>
      </c>
      <c r="T610">
        <v>94</v>
      </c>
      <c r="U610">
        <v>2098</v>
      </c>
      <c r="V610">
        <v>188</v>
      </c>
    </row>
    <row r="611" spans="1:22" x14ac:dyDescent="0.2">
      <c r="A611" t="s">
        <v>2640</v>
      </c>
      <c r="B611">
        <v>2440</v>
      </c>
      <c r="C611">
        <v>0</v>
      </c>
      <c r="D611">
        <v>10544</v>
      </c>
      <c r="E611">
        <v>660</v>
      </c>
      <c r="F611">
        <v>762</v>
      </c>
      <c r="G611">
        <v>16382</v>
      </c>
      <c r="H611">
        <v>1263</v>
      </c>
      <c r="I611">
        <v>10544</v>
      </c>
      <c r="J611">
        <v>100</v>
      </c>
      <c r="K611">
        <v>94</v>
      </c>
      <c r="L611">
        <v>862</v>
      </c>
      <c r="M611">
        <v>862</v>
      </c>
      <c r="N611">
        <v>3800</v>
      </c>
      <c r="O611">
        <v>0</v>
      </c>
      <c r="P611">
        <v>11</v>
      </c>
      <c r="Q611">
        <v>12</v>
      </c>
      <c r="R611">
        <v>25</v>
      </c>
      <c r="S611">
        <v>100</v>
      </c>
      <c r="T611">
        <v>94</v>
      </c>
      <c r="U611">
        <v>2098</v>
      </c>
      <c r="V611">
        <v>188</v>
      </c>
    </row>
    <row r="612" spans="1:22" x14ac:dyDescent="0.2">
      <c r="A612" t="s">
        <v>2641</v>
      </c>
      <c r="B612">
        <v>2444</v>
      </c>
      <c r="C612">
        <v>0</v>
      </c>
      <c r="D612">
        <v>10544</v>
      </c>
      <c r="E612">
        <v>660</v>
      </c>
      <c r="F612">
        <v>762</v>
      </c>
      <c r="G612">
        <v>16382</v>
      </c>
      <c r="H612">
        <v>1263</v>
      </c>
      <c r="I612">
        <v>10544</v>
      </c>
      <c r="J612">
        <v>100</v>
      </c>
      <c r="K612">
        <v>94</v>
      </c>
      <c r="L612">
        <v>862</v>
      </c>
      <c r="M612">
        <v>862</v>
      </c>
      <c r="N612">
        <v>3800</v>
      </c>
      <c r="O612">
        <v>0</v>
      </c>
      <c r="P612">
        <v>11</v>
      </c>
      <c r="Q612">
        <v>12</v>
      </c>
      <c r="R612">
        <v>25</v>
      </c>
      <c r="S612">
        <v>100</v>
      </c>
      <c r="T612">
        <v>94</v>
      </c>
      <c r="U612">
        <v>2098</v>
      </c>
      <c r="V612">
        <v>188</v>
      </c>
    </row>
    <row r="613" spans="1:22" x14ac:dyDescent="0.2">
      <c r="A613" t="s">
        <v>2642</v>
      </c>
      <c r="B613">
        <v>2448</v>
      </c>
      <c r="C613">
        <v>0</v>
      </c>
      <c r="D613">
        <v>10544</v>
      </c>
      <c r="E613">
        <v>660</v>
      </c>
      <c r="F613">
        <v>762</v>
      </c>
      <c r="G613">
        <v>16382</v>
      </c>
      <c r="H613">
        <v>1263</v>
      </c>
      <c r="I613">
        <v>10544</v>
      </c>
      <c r="J613">
        <v>100</v>
      </c>
      <c r="K613">
        <v>94</v>
      </c>
      <c r="L613">
        <v>862</v>
      </c>
      <c r="M613">
        <v>862</v>
      </c>
      <c r="N613">
        <v>3800</v>
      </c>
      <c r="O613">
        <v>0</v>
      </c>
      <c r="P613">
        <v>11</v>
      </c>
      <c r="Q613">
        <v>12</v>
      </c>
      <c r="R613">
        <v>25</v>
      </c>
      <c r="S613">
        <v>100</v>
      </c>
      <c r="T613">
        <v>94</v>
      </c>
      <c r="U613">
        <v>2098</v>
      </c>
      <c r="V613">
        <v>188</v>
      </c>
    </row>
    <row r="614" spans="1:22" x14ac:dyDescent="0.2">
      <c r="A614" t="s">
        <v>2643</v>
      </c>
      <c r="B614">
        <v>2452</v>
      </c>
      <c r="C614">
        <v>0</v>
      </c>
      <c r="D614">
        <v>10544</v>
      </c>
      <c r="E614">
        <v>660</v>
      </c>
      <c r="F614">
        <v>762</v>
      </c>
      <c r="G614">
        <v>16382</v>
      </c>
      <c r="H614">
        <v>1263</v>
      </c>
      <c r="I614">
        <v>10544</v>
      </c>
      <c r="J614">
        <v>100</v>
      </c>
      <c r="K614">
        <v>94</v>
      </c>
      <c r="L614">
        <v>862</v>
      </c>
      <c r="M614">
        <v>862</v>
      </c>
      <c r="N614">
        <v>3800</v>
      </c>
      <c r="O614">
        <v>0</v>
      </c>
      <c r="P614">
        <v>11</v>
      </c>
      <c r="Q614">
        <v>12</v>
      </c>
      <c r="R614">
        <v>25</v>
      </c>
      <c r="S614">
        <v>100</v>
      </c>
      <c r="T614">
        <v>94</v>
      </c>
      <c r="U614">
        <v>2098</v>
      </c>
      <c r="V614">
        <v>188</v>
      </c>
    </row>
    <row r="615" spans="1:22" x14ac:dyDescent="0.2">
      <c r="A615" t="s">
        <v>2644</v>
      </c>
      <c r="B615">
        <v>2456</v>
      </c>
      <c r="C615">
        <v>0</v>
      </c>
      <c r="D615">
        <v>10544</v>
      </c>
      <c r="E615">
        <v>660</v>
      </c>
      <c r="F615">
        <v>762</v>
      </c>
      <c r="G615">
        <v>16369</v>
      </c>
      <c r="H615">
        <v>1263</v>
      </c>
      <c r="I615">
        <v>10544</v>
      </c>
      <c r="J615">
        <v>99</v>
      </c>
      <c r="K615">
        <v>94</v>
      </c>
      <c r="L615">
        <v>861</v>
      </c>
      <c r="M615">
        <v>862</v>
      </c>
      <c r="N615">
        <v>3800</v>
      </c>
      <c r="O615">
        <v>0</v>
      </c>
      <c r="P615">
        <v>11</v>
      </c>
      <c r="Q615">
        <v>12</v>
      </c>
      <c r="R615">
        <v>25</v>
      </c>
      <c r="S615">
        <v>99</v>
      </c>
      <c r="T615">
        <v>94</v>
      </c>
      <c r="U615">
        <v>2098</v>
      </c>
      <c r="V615">
        <v>188</v>
      </c>
    </row>
    <row r="616" spans="1:22" x14ac:dyDescent="0.2">
      <c r="A616" t="s">
        <v>2645</v>
      </c>
      <c r="B616">
        <v>2460</v>
      </c>
      <c r="C616">
        <v>0</v>
      </c>
      <c r="D616">
        <v>10544</v>
      </c>
      <c r="E616">
        <v>660</v>
      </c>
      <c r="F616">
        <v>762</v>
      </c>
      <c r="G616">
        <v>16369</v>
      </c>
      <c r="H616">
        <v>1263</v>
      </c>
      <c r="I616">
        <v>10544</v>
      </c>
      <c r="J616">
        <v>99</v>
      </c>
      <c r="K616">
        <v>94</v>
      </c>
      <c r="L616">
        <v>861</v>
      </c>
      <c r="M616">
        <v>862</v>
      </c>
      <c r="N616">
        <v>3800</v>
      </c>
      <c r="O616">
        <v>0</v>
      </c>
      <c r="P616">
        <v>11</v>
      </c>
      <c r="Q616">
        <v>12</v>
      </c>
      <c r="R616">
        <v>25</v>
      </c>
      <c r="S616">
        <v>99</v>
      </c>
      <c r="T616">
        <v>94</v>
      </c>
      <c r="U616">
        <v>2098</v>
      </c>
      <c r="V616">
        <v>188</v>
      </c>
    </row>
    <row r="617" spans="1:22" x14ac:dyDescent="0.2">
      <c r="A617" t="s">
        <v>2646</v>
      </c>
      <c r="B617">
        <v>2464</v>
      </c>
      <c r="C617">
        <v>0</v>
      </c>
      <c r="D617">
        <v>10544</v>
      </c>
      <c r="E617">
        <v>660</v>
      </c>
      <c r="F617">
        <v>762</v>
      </c>
      <c r="G617">
        <v>16369</v>
      </c>
      <c r="H617">
        <v>1263</v>
      </c>
      <c r="I617">
        <v>10544</v>
      </c>
      <c r="J617">
        <v>99</v>
      </c>
      <c r="K617">
        <v>94</v>
      </c>
      <c r="L617">
        <v>861</v>
      </c>
      <c r="M617">
        <v>862</v>
      </c>
      <c r="N617">
        <v>3800</v>
      </c>
      <c r="O617">
        <v>0</v>
      </c>
      <c r="P617">
        <v>11</v>
      </c>
      <c r="Q617">
        <v>12</v>
      </c>
      <c r="R617">
        <v>25</v>
      </c>
      <c r="S617">
        <v>99</v>
      </c>
      <c r="T617">
        <v>94</v>
      </c>
      <c r="U617">
        <v>2098</v>
      </c>
      <c r="V617">
        <v>188</v>
      </c>
    </row>
    <row r="618" spans="1:22" x14ac:dyDescent="0.2">
      <c r="A618" t="s">
        <v>2647</v>
      </c>
      <c r="B618">
        <v>2468</v>
      </c>
      <c r="C618">
        <v>0</v>
      </c>
      <c r="D618">
        <v>10544</v>
      </c>
      <c r="E618">
        <v>660</v>
      </c>
      <c r="F618">
        <v>762</v>
      </c>
      <c r="G618">
        <v>16369</v>
      </c>
      <c r="H618">
        <v>1263</v>
      </c>
      <c r="I618">
        <v>10544</v>
      </c>
      <c r="J618">
        <v>99</v>
      </c>
      <c r="K618">
        <v>94</v>
      </c>
      <c r="L618">
        <v>861</v>
      </c>
      <c r="M618">
        <v>862</v>
      </c>
      <c r="N618">
        <v>3800</v>
      </c>
      <c r="O618">
        <v>0</v>
      </c>
      <c r="P618">
        <v>11</v>
      </c>
      <c r="Q618">
        <v>12</v>
      </c>
      <c r="R618">
        <v>25</v>
      </c>
      <c r="S618">
        <v>99</v>
      </c>
      <c r="T618">
        <v>94</v>
      </c>
      <c r="U618">
        <v>2098</v>
      </c>
      <c r="V618">
        <v>188</v>
      </c>
    </row>
    <row r="619" spans="1:22" x14ac:dyDescent="0.2">
      <c r="A619" t="s">
        <v>2648</v>
      </c>
      <c r="B619">
        <v>2472</v>
      </c>
      <c r="C619">
        <v>0</v>
      </c>
      <c r="D619">
        <v>10544</v>
      </c>
      <c r="E619">
        <v>660</v>
      </c>
      <c r="F619">
        <v>762</v>
      </c>
      <c r="G619">
        <v>16369</v>
      </c>
      <c r="H619">
        <v>1263</v>
      </c>
      <c r="I619">
        <v>10544</v>
      </c>
      <c r="J619">
        <v>99</v>
      </c>
      <c r="K619">
        <v>94</v>
      </c>
      <c r="L619">
        <v>861</v>
      </c>
      <c r="M619">
        <v>862</v>
      </c>
      <c r="N619">
        <v>3800</v>
      </c>
      <c r="O619">
        <v>0</v>
      </c>
      <c r="P619">
        <v>11</v>
      </c>
      <c r="Q619">
        <v>12</v>
      </c>
      <c r="R619">
        <v>25</v>
      </c>
      <c r="S619">
        <v>99</v>
      </c>
      <c r="T619">
        <v>94</v>
      </c>
      <c r="U619">
        <v>2098</v>
      </c>
      <c r="V619">
        <v>188</v>
      </c>
    </row>
    <row r="620" spans="1:22" x14ac:dyDescent="0.2">
      <c r="A620" t="s">
        <v>2649</v>
      </c>
      <c r="B620">
        <v>2476</v>
      </c>
      <c r="C620">
        <v>0</v>
      </c>
      <c r="D620">
        <v>10544</v>
      </c>
      <c r="E620">
        <v>660</v>
      </c>
      <c r="F620">
        <v>762</v>
      </c>
      <c r="G620">
        <v>16369</v>
      </c>
      <c r="H620">
        <v>1263</v>
      </c>
      <c r="I620">
        <v>10544</v>
      </c>
      <c r="J620">
        <v>99</v>
      </c>
      <c r="K620">
        <v>95</v>
      </c>
      <c r="L620">
        <v>861</v>
      </c>
      <c r="M620">
        <v>862</v>
      </c>
      <c r="N620">
        <v>3800</v>
      </c>
      <c r="O620">
        <v>0</v>
      </c>
      <c r="P620">
        <v>12</v>
      </c>
      <c r="Q620">
        <v>12</v>
      </c>
      <c r="R620">
        <v>25</v>
      </c>
      <c r="S620">
        <v>99</v>
      </c>
      <c r="T620">
        <v>95</v>
      </c>
      <c r="U620">
        <v>98</v>
      </c>
      <c r="V620">
        <v>188</v>
      </c>
    </row>
    <row r="621" spans="1:22" x14ac:dyDescent="0.2">
      <c r="A621" t="s">
        <v>2650</v>
      </c>
      <c r="B621">
        <v>2480</v>
      </c>
      <c r="C621">
        <v>0</v>
      </c>
      <c r="D621">
        <v>10544</v>
      </c>
      <c r="E621">
        <v>660</v>
      </c>
      <c r="F621">
        <v>762</v>
      </c>
      <c r="G621">
        <v>16369</v>
      </c>
      <c r="H621">
        <v>1263</v>
      </c>
      <c r="I621">
        <v>10544</v>
      </c>
      <c r="J621">
        <v>99</v>
      </c>
      <c r="K621">
        <v>95</v>
      </c>
      <c r="L621">
        <v>861</v>
      </c>
      <c r="M621">
        <v>862</v>
      </c>
      <c r="N621">
        <v>3800</v>
      </c>
      <c r="O621">
        <v>0</v>
      </c>
      <c r="P621">
        <v>12</v>
      </c>
      <c r="Q621">
        <v>12</v>
      </c>
      <c r="R621">
        <v>25</v>
      </c>
      <c r="S621">
        <v>99</v>
      </c>
      <c r="T621">
        <v>95</v>
      </c>
      <c r="U621">
        <v>2098</v>
      </c>
      <c r="V621">
        <v>188</v>
      </c>
    </row>
    <row r="622" spans="1:22" x14ac:dyDescent="0.2">
      <c r="A622" t="s">
        <v>2651</v>
      </c>
      <c r="B622">
        <v>2484</v>
      </c>
      <c r="C622">
        <v>0</v>
      </c>
      <c r="D622">
        <v>10544</v>
      </c>
      <c r="E622">
        <v>660</v>
      </c>
      <c r="F622">
        <v>762</v>
      </c>
      <c r="G622">
        <v>16369</v>
      </c>
      <c r="H622">
        <v>1263</v>
      </c>
      <c r="I622">
        <v>10544</v>
      </c>
      <c r="J622">
        <v>99</v>
      </c>
      <c r="K622">
        <v>95</v>
      </c>
      <c r="L622">
        <v>861</v>
      </c>
      <c r="M622">
        <v>862</v>
      </c>
      <c r="N622">
        <v>3800</v>
      </c>
      <c r="O622">
        <v>0</v>
      </c>
      <c r="P622">
        <v>12</v>
      </c>
      <c r="Q622">
        <v>12</v>
      </c>
      <c r="R622">
        <v>25</v>
      </c>
      <c r="S622">
        <v>99</v>
      </c>
      <c r="T622">
        <v>95</v>
      </c>
      <c r="U622">
        <v>2098</v>
      </c>
      <c r="V622">
        <v>188</v>
      </c>
    </row>
    <row r="623" spans="1:22" x14ac:dyDescent="0.2">
      <c r="A623" t="s">
        <v>2652</v>
      </c>
      <c r="B623">
        <v>2488</v>
      </c>
      <c r="C623">
        <v>0</v>
      </c>
      <c r="D623">
        <v>10544</v>
      </c>
      <c r="E623">
        <v>660</v>
      </c>
      <c r="F623">
        <v>762</v>
      </c>
      <c r="G623">
        <v>16369</v>
      </c>
      <c r="H623">
        <v>1263</v>
      </c>
      <c r="I623">
        <v>10544</v>
      </c>
      <c r="J623">
        <v>99</v>
      </c>
      <c r="K623">
        <v>95</v>
      </c>
      <c r="L623">
        <v>861</v>
      </c>
      <c r="M623">
        <v>862</v>
      </c>
      <c r="N623">
        <v>3800</v>
      </c>
      <c r="O623">
        <v>0</v>
      </c>
      <c r="P623">
        <v>12</v>
      </c>
      <c r="Q623">
        <v>12</v>
      </c>
      <c r="R623">
        <v>25</v>
      </c>
      <c r="S623">
        <v>99</v>
      </c>
      <c r="T623">
        <v>95</v>
      </c>
      <c r="U623">
        <v>2098</v>
      </c>
      <c r="V623">
        <v>188</v>
      </c>
    </row>
    <row r="624" spans="1:22" x14ac:dyDescent="0.2">
      <c r="A624" t="s">
        <v>2653</v>
      </c>
      <c r="B624">
        <v>2492</v>
      </c>
      <c r="C624">
        <v>0</v>
      </c>
      <c r="D624">
        <v>10544</v>
      </c>
      <c r="E624">
        <v>660</v>
      </c>
      <c r="F624">
        <v>762</v>
      </c>
      <c r="G624">
        <v>16369</v>
      </c>
      <c r="H624">
        <v>1263</v>
      </c>
      <c r="I624">
        <v>10544</v>
      </c>
      <c r="J624">
        <v>99</v>
      </c>
      <c r="K624">
        <v>95</v>
      </c>
      <c r="L624">
        <v>861</v>
      </c>
      <c r="M624">
        <v>862</v>
      </c>
      <c r="N624">
        <v>3800</v>
      </c>
      <c r="O624">
        <v>0</v>
      </c>
      <c r="P624">
        <v>12</v>
      </c>
      <c r="Q624">
        <v>12</v>
      </c>
      <c r="R624">
        <v>25</v>
      </c>
      <c r="S624">
        <v>99</v>
      </c>
      <c r="T624">
        <v>95</v>
      </c>
      <c r="U624">
        <v>2098</v>
      </c>
      <c r="V624">
        <v>188</v>
      </c>
    </row>
    <row r="625" spans="1:22" x14ac:dyDescent="0.2">
      <c r="A625" t="s">
        <v>2654</v>
      </c>
      <c r="B625">
        <v>2496</v>
      </c>
      <c r="C625">
        <v>0</v>
      </c>
      <c r="D625">
        <v>10544</v>
      </c>
      <c r="E625">
        <v>660</v>
      </c>
      <c r="F625">
        <v>762</v>
      </c>
      <c r="G625">
        <v>16369</v>
      </c>
      <c r="H625">
        <v>1263</v>
      </c>
      <c r="I625">
        <v>10544</v>
      </c>
      <c r="J625">
        <v>99</v>
      </c>
      <c r="K625">
        <v>95</v>
      </c>
      <c r="L625">
        <v>861</v>
      </c>
      <c r="M625">
        <v>862</v>
      </c>
      <c r="N625">
        <v>3800</v>
      </c>
      <c r="O625">
        <v>0</v>
      </c>
      <c r="P625">
        <v>12</v>
      </c>
      <c r="Q625">
        <v>12</v>
      </c>
      <c r="R625">
        <v>25</v>
      </c>
      <c r="S625">
        <v>99</v>
      </c>
      <c r="T625">
        <v>95</v>
      </c>
      <c r="U625">
        <v>2098</v>
      </c>
      <c r="V625">
        <v>188</v>
      </c>
    </row>
    <row r="626" spans="1:22" x14ac:dyDescent="0.2">
      <c r="A626" t="s">
        <v>2655</v>
      </c>
      <c r="B626">
        <v>2500</v>
      </c>
      <c r="C626">
        <v>0</v>
      </c>
      <c r="D626">
        <v>10544</v>
      </c>
      <c r="E626">
        <v>660</v>
      </c>
      <c r="F626">
        <v>762</v>
      </c>
      <c r="G626">
        <v>16369</v>
      </c>
      <c r="H626">
        <v>1263</v>
      </c>
      <c r="I626">
        <v>10544</v>
      </c>
      <c r="J626">
        <v>99</v>
      </c>
      <c r="K626">
        <v>95</v>
      </c>
      <c r="L626">
        <v>861</v>
      </c>
      <c r="M626">
        <v>862</v>
      </c>
      <c r="N626">
        <v>3800</v>
      </c>
      <c r="O626">
        <v>0</v>
      </c>
      <c r="P626">
        <v>12</v>
      </c>
      <c r="Q626">
        <v>12</v>
      </c>
      <c r="R626">
        <v>25</v>
      </c>
      <c r="S626">
        <v>99</v>
      </c>
      <c r="T626">
        <v>95</v>
      </c>
      <c r="U626">
        <v>2098</v>
      </c>
      <c r="V626">
        <v>188</v>
      </c>
    </row>
    <row r="627" spans="1:22" x14ac:dyDescent="0.2">
      <c r="A627" t="s">
        <v>2656</v>
      </c>
      <c r="B627">
        <v>2504</v>
      </c>
      <c r="C627">
        <v>0</v>
      </c>
      <c r="D627">
        <v>10544</v>
      </c>
      <c r="E627">
        <v>660</v>
      </c>
      <c r="F627">
        <v>762</v>
      </c>
      <c r="G627">
        <v>16369</v>
      </c>
      <c r="H627">
        <v>1263</v>
      </c>
      <c r="I627">
        <v>10544</v>
      </c>
      <c r="J627">
        <v>99</v>
      </c>
      <c r="K627">
        <v>95</v>
      </c>
      <c r="L627">
        <v>861</v>
      </c>
      <c r="M627">
        <v>862</v>
      </c>
      <c r="N627">
        <v>3800</v>
      </c>
      <c r="O627">
        <v>0</v>
      </c>
      <c r="P627">
        <v>12</v>
      </c>
      <c r="Q627">
        <v>12</v>
      </c>
      <c r="R627">
        <v>25</v>
      </c>
      <c r="S627">
        <v>99</v>
      </c>
      <c r="T627">
        <v>95</v>
      </c>
      <c r="U627">
        <v>2098</v>
      </c>
      <c r="V627">
        <v>188</v>
      </c>
    </row>
    <row r="628" spans="1:22" x14ac:dyDescent="0.2">
      <c r="A628" t="s">
        <v>2657</v>
      </c>
      <c r="B628">
        <v>2508</v>
      </c>
      <c r="C628">
        <v>0</v>
      </c>
      <c r="D628">
        <v>10544</v>
      </c>
      <c r="E628">
        <v>660</v>
      </c>
      <c r="F628">
        <v>762</v>
      </c>
      <c r="G628">
        <v>16369</v>
      </c>
      <c r="H628">
        <v>1263</v>
      </c>
      <c r="I628">
        <v>10544</v>
      </c>
      <c r="J628">
        <v>99</v>
      </c>
      <c r="K628">
        <v>95</v>
      </c>
      <c r="L628">
        <v>861</v>
      </c>
      <c r="M628">
        <v>862</v>
      </c>
      <c r="N628">
        <v>3800</v>
      </c>
      <c r="O628">
        <v>0</v>
      </c>
      <c r="P628">
        <v>12</v>
      </c>
      <c r="Q628">
        <v>12</v>
      </c>
      <c r="R628">
        <v>25</v>
      </c>
      <c r="S628">
        <v>99</v>
      </c>
      <c r="T628">
        <v>95</v>
      </c>
      <c r="U628">
        <v>2098</v>
      </c>
      <c r="V628">
        <v>188</v>
      </c>
    </row>
    <row r="629" spans="1:22" x14ac:dyDescent="0.2">
      <c r="A629" t="s">
        <v>2658</v>
      </c>
      <c r="B629">
        <v>2512</v>
      </c>
      <c r="C629">
        <v>0</v>
      </c>
      <c r="D629">
        <v>10544</v>
      </c>
      <c r="E629">
        <v>660</v>
      </c>
      <c r="F629">
        <v>762</v>
      </c>
      <c r="G629">
        <v>16369</v>
      </c>
      <c r="H629">
        <v>1263</v>
      </c>
      <c r="I629">
        <v>10544</v>
      </c>
      <c r="J629">
        <v>99</v>
      </c>
      <c r="K629">
        <v>95</v>
      </c>
      <c r="L629">
        <v>861</v>
      </c>
      <c r="M629">
        <v>862</v>
      </c>
      <c r="N629">
        <v>3800</v>
      </c>
      <c r="O629">
        <v>0</v>
      </c>
      <c r="P629">
        <v>12</v>
      </c>
      <c r="Q629">
        <v>12</v>
      </c>
      <c r="R629">
        <v>25</v>
      </c>
      <c r="S629">
        <v>99</v>
      </c>
      <c r="T629">
        <v>95</v>
      </c>
      <c r="U629">
        <v>2098</v>
      </c>
      <c r="V629">
        <v>188</v>
      </c>
    </row>
    <row r="630" spans="1:22" x14ac:dyDescent="0.2">
      <c r="A630" t="s">
        <v>2659</v>
      </c>
      <c r="B630">
        <v>2516</v>
      </c>
      <c r="C630">
        <v>0</v>
      </c>
      <c r="D630">
        <v>10544</v>
      </c>
      <c r="E630">
        <v>660</v>
      </c>
      <c r="F630">
        <v>762</v>
      </c>
      <c r="G630">
        <v>16369</v>
      </c>
      <c r="H630">
        <v>1263</v>
      </c>
      <c r="I630">
        <v>10544</v>
      </c>
      <c r="J630">
        <v>99</v>
      </c>
      <c r="K630">
        <v>95</v>
      </c>
      <c r="L630">
        <v>861</v>
      </c>
      <c r="M630">
        <v>862</v>
      </c>
      <c r="N630">
        <v>3800</v>
      </c>
      <c r="O630">
        <v>0</v>
      </c>
      <c r="P630">
        <v>12</v>
      </c>
      <c r="Q630">
        <v>12</v>
      </c>
      <c r="R630">
        <v>25</v>
      </c>
      <c r="S630">
        <v>99</v>
      </c>
      <c r="T630">
        <v>95</v>
      </c>
      <c r="U630">
        <v>2098</v>
      </c>
      <c r="V630">
        <v>188</v>
      </c>
    </row>
    <row r="631" spans="1:22" x14ac:dyDescent="0.2">
      <c r="A631" t="s">
        <v>2660</v>
      </c>
      <c r="B631">
        <v>2520</v>
      </c>
      <c r="C631">
        <v>0</v>
      </c>
      <c r="D631">
        <v>10544</v>
      </c>
      <c r="E631">
        <v>660</v>
      </c>
      <c r="F631">
        <v>762</v>
      </c>
      <c r="G631">
        <v>16369</v>
      </c>
      <c r="H631">
        <v>1263</v>
      </c>
      <c r="I631">
        <v>10544</v>
      </c>
      <c r="J631">
        <v>99</v>
      </c>
      <c r="K631">
        <v>95</v>
      </c>
      <c r="L631">
        <v>861</v>
      </c>
      <c r="M631">
        <v>862</v>
      </c>
      <c r="N631">
        <v>3800</v>
      </c>
      <c r="O631">
        <v>0</v>
      </c>
      <c r="P631">
        <v>12</v>
      </c>
      <c r="Q631">
        <v>12</v>
      </c>
      <c r="R631">
        <v>25</v>
      </c>
      <c r="S631">
        <v>99</v>
      </c>
      <c r="T631">
        <v>95</v>
      </c>
      <c r="U631">
        <v>2098</v>
      </c>
      <c r="V631">
        <v>188</v>
      </c>
    </row>
    <row r="632" spans="1:22" x14ac:dyDescent="0.2">
      <c r="A632" t="s">
        <v>2661</v>
      </c>
      <c r="B632">
        <v>2524</v>
      </c>
      <c r="C632">
        <v>0</v>
      </c>
      <c r="D632">
        <v>10544</v>
      </c>
      <c r="E632">
        <v>660</v>
      </c>
      <c r="F632">
        <v>762</v>
      </c>
      <c r="G632">
        <v>16369</v>
      </c>
      <c r="H632">
        <v>1263</v>
      </c>
      <c r="I632">
        <v>10544</v>
      </c>
      <c r="J632">
        <v>99</v>
      </c>
      <c r="K632">
        <v>95</v>
      </c>
      <c r="L632">
        <v>861</v>
      </c>
      <c r="M632">
        <v>862</v>
      </c>
      <c r="N632">
        <v>3800</v>
      </c>
      <c r="O632">
        <v>0</v>
      </c>
      <c r="P632">
        <v>12</v>
      </c>
      <c r="Q632">
        <v>12</v>
      </c>
      <c r="R632">
        <v>25</v>
      </c>
      <c r="S632">
        <v>99</v>
      </c>
      <c r="T632">
        <v>95</v>
      </c>
      <c r="U632">
        <v>2098</v>
      </c>
      <c r="V632">
        <v>188</v>
      </c>
    </row>
    <row r="633" spans="1:22" x14ac:dyDescent="0.2">
      <c r="A633" t="s">
        <v>2662</v>
      </c>
      <c r="B633">
        <v>2528</v>
      </c>
      <c r="C633">
        <v>0</v>
      </c>
      <c r="D633">
        <v>10544</v>
      </c>
      <c r="E633">
        <v>660</v>
      </c>
      <c r="F633">
        <v>762</v>
      </c>
      <c r="G633">
        <v>16369</v>
      </c>
      <c r="H633">
        <v>1263</v>
      </c>
      <c r="I633">
        <v>10544</v>
      </c>
      <c r="J633">
        <v>99</v>
      </c>
      <c r="K633">
        <v>95</v>
      </c>
      <c r="L633">
        <v>861</v>
      </c>
      <c r="M633">
        <v>862</v>
      </c>
      <c r="N633">
        <v>3800</v>
      </c>
      <c r="O633">
        <v>0</v>
      </c>
      <c r="P633">
        <v>12</v>
      </c>
      <c r="Q633">
        <v>12</v>
      </c>
      <c r="R633">
        <v>25</v>
      </c>
      <c r="S633">
        <v>99</v>
      </c>
      <c r="T633">
        <v>95</v>
      </c>
      <c r="U633">
        <v>2098</v>
      </c>
      <c r="V633">
        <v>188</v>
      </c>
    </row>
    <row r="634" spans="1:22" x14ac:dyDescent="0.2">
      <c r="A634" t="s">
        <v>2663</v>
      </c>
      <c r="B634">
        <v>2532</v>
      </c>
      <c r="C634">
        <v>0</v>
      </c>
      <c r="D634">
        <v>10544</v>
      </c>
      <c r="E634">
        <v>660</v>
      </c>
      <c r="F634">
        <v>762</v>
      </c>
      <c r="G634">
        <v>16369</v>
      </c>
      <c r="H634">
        <v>1263</v>
      </c>
      <c r="I634">
        <v>10544</v>
      </c>
      <c r="J634">
        <v>99</v>
      </c>
      <c r="K634">
        <v>95</v>
      </c>
      <c r="L634">
        <v>861</v>
      </c>
      <c r="M634">
        <v>862</v>
      </c>
      <c r="N634">
        <v>3800</v>
      </c>
      <c r="O634">
        <v>0</v>
      </c>
      <c r="P634">
        <v>12</v>
      </c>
      <c r="Q634">
        <v>12</v>
      </c>
      <c r="R634">
        <v>25</v>
      </c>
      <c r="S634">
        <v>99</v>
      </c>
      <c r="T634">
        <v>95</v>
      </c>
      <c r="U634">
        <v>2098</v>
      </c>
      <c r="V634">
        <v>188</v>
      </c>
    </row>
    <row r="635" spans="1:22" x14ac:dyDescent="0.2">
      <c r="A635" t="s">
        <v>2664</v>
      </c>
      <c r="B635">
        <v>2536</v>
      </c>
      <c r="C635">
        <v>0</v>
      </c>
      <c r="D635">
        <v>10544</v>
      </c>
      <c r="E635">
        <v>660</v>
      </c>
      <c r="F635">
        <v>762</v>
      </c>
      <c r="G635">
        <v>16369</v>
      </c>
      <c r="H635">
        <v>1263</v>
      </c>
      <c r="I635">
        <v>10544</v>
      </c>
      <c r="J635">
        <v>99</v>
      </c>
      <c r="K635">
        <v>95</v>
      </c>
      <c r="L635">
        <v>861</v>
      </c>
      <c r="M635">
        <v>862</v>
      </c>
      <c r="N635">
        <v>3800</v>
      </c>
      <c r="O635">
        <v>0</v>
      </c>
      <c r="P635">
        <v>12</v>
      </c>
      <c r="Q635">
        <v>12</v>
      </c>
      <c r="R635">
        <v>25</v>
      </c>
      <c r="S635">
        <v>99</v>
      </c>
      <c r="T635">
        <v>95</v>
      </c>
      <c r="U635">
        <v>2098</v>
      </c>
      <c r="V635">
        <v>188</v>
      </c>
    </row>
    <row r="636" spans="1:22" x14ac:dyDescent="0.2">
      <c r="A636" t="s">
        <v>2665</v>
      </c>
      <c r="B636">
        <v>2540</v>
      </c>
      <c r="C636">
        <v>0</v>
      </c>
      <c r="D636">
        <v>10544</v>
      </c>
      <c r="E636">
        <v>660</v>
      </c>
      <c r="F636">
        <v>762</v>
      </c>
      <c r="G636">
        <v>16369</v>
      </c>
      <c r="H636">
        <v>1263</v>
      </c>
      <c r="I636">
        <v>10544</v>
      </c>
      <c r="J636">
        <v>99</v>
      </c>
      <c r="K636">
        <v>95</v>
      </c>
      <c r="L636">
        <v>861</v>
      </c>
      <c r="M636">
        <v>862</v>
      </c>
      <c r="N636">
        <v>3800</v>
      </c>
      <c r="O636">
        <v>0</v>
      </c>
      <c r="P636">
        <v>12</v>
      </c>
      <c r="Q636">
        <v>12</v>
      </c>
      <c r="R636">
        <v>25</v>
      </c>
      <c r="S636">
        <v>99</v>
      </c>
      <c r="T636">
        <v>95</v>
      </c>
      <c r="U636">
        <v>2098</v>
      </c>
      <c r="V636">
        <v>188</v>
      </c>
    </row>
    <row r="637" spans="1:22" x14ac:dyDescent="0.2">
      <c r="A637" t="s">
        <v>2666</v>
      </c>
      <c r="B637">
        <v>2544</v>
      </c>
      <c r="C637">
        <v>0</v>
      </c>
      <c r="D637">
        <v>10544</v>
      </c>
      <c r="E637">
        <v>660</v>
      </c>
      <c r="F637">
        <v>762</v>
      </c>
      <c r="G637">
        <v>16369</v>
      </c>
      <c r="H637">
        <v>1263</v>
      </c>
      <c r="I637">
        <v>10544</v>
      </c>
      <c r="J637">
        <v>99</v>
      </c>
      <c r="K637">
        <v>95</v>
      </c>
      <c r="L637">
        <v>861</v>
      </c>
      <c r="M637">
        <v>862</v>
      </c>
      <c r="N637">
        <v>3800</v>
      </c>
      <c r="O637">
        <v>0</v>
      </c>
      <c r="P637">
        <v>12</v>
      </c>
      <c r="Q637">
        <v>12</v>
      </c>
      <c r="R637">
        <v>25</v>
      </c>
      <c r="S637">
        <v>99</v>
      </c>
      <c r="T637">
        <v>95</v>
      </c>
      <c r="U637">
        <v>2098</v>
      </c>
      <c r="V637">
        <v>188</v>
      </c>
    </row>
    <row r="638" spans="1:22" x14ac:dyDescent="0.2">
      <c r="A638" t="s">
        <v>2667</v>
      </c>
      <c r="B638">
        <v>2548</v>
      </c>
      <c r="C638">
        <v>0</v>
      </c>
      <c r="D638">
        <v>10544</v>
      </c>
      <c r="E638">
        <v>660</v>
      </c>
      <c r="F638">
        <v>762</v>
      </c>
      <c r="G638">
        <v>16369</v>
      </c>
      <c r="H638">
        <v>1263</v>
      </c>
      <c r="I638">
        <v>10544</v>
      </c>
      <c r="J638">
        <v>99</v>
      </c>
      <c r="K638">
        <v>95</v>
      </c>
      <c r="L638">
        <v>861</v>
      </c>
      <c r="M638">
        <v>862</v>
      </c>
      <c r="N638">
        <v>3800</v>
      </c>
      <c r="O638">
        <v>0</v>
      </c>
      <c r="P638">
        <v>12</v>
      </c>
      <c r="Q638">
        <v>12</v>
      </c>
      <c r="R638">
        <v>25</v>
      </c>
      <c r="S638">
        <v>99</v>
      </c>
      <c r="T638">
        <v>95</v>
      </c>
      <c r="U638">
        <v>2098</v>
      </c>
      <c r="V638">
        <v>188</v>
      </c>
    </row>
    <row r="639" spans="1:22" x14ac:dyDescent="0.2">
      <c r="A639" t="s">
        <v>2668</v>
      </c>
      <c r="B639">
        <v>2552</v>
      </c>
      <c r="C639">
        <v>0</v>
      </c>
      <c r="D639">
        <v>10544</v>
      </c>
      <c r="E639">
        <v>660</v>
      </c>
      <c r="F639">
        <v>762</v>
      </c>
      <c r="G639">
        <v>16369</v>
      </c>
      <c r="H639">
        <v>1263</v>
      </c>
      <c r="I639">
        <v>10544</v>
      </c>
      <c r="J639">
        <v>99</v>
      </c>
      <c r="K639">
        <v>95</v>
      </c>
      <c r="L639">
        <v>861</v>
      </c>
      <c r="M639">
        <v>862</v>
      </c>
      <c r="N639">
        <v>3800</v>
      </c>
      <c r="O639">
        <v>0</v>
      </c>
      <c r="P639">
        <v>12</v>
      </c>
      <c r="Q639">
        <v>12</v>
      </c>
      <c r="R639">
        <v>25</v>
      </c>
      <c r="S639">
        <v>99</v>
      </c>
      <c r="T639">
        <v>95</v>
      </c>
      <c r="U639">
        <v>2098</v>
      </c>
      <c r="V639">
        <v>188</v>
      </c>
    </row>
    <row r="640" spans="1:22" x14ac:dyDescent="0.2">
      <c r="A640" t="s">
        <v>2669</v>
      </c>
      <c r="B640">
        <v>2556</v>
      </c>
      <c r="C640">
        <v>0</v>
      </c>
      <c r="D640">
        <v>10544</v>
      </c>
      <c r="E640">
        <v>660</v>
      </c>
      <c r="F640">
        <v>762</v>
      </c>
      <c r="G640">
        <v>16369</v>
      </c>
      <c r="H640">
        <v>1263</v>
      </c>
      <c r="I640">
        <v>10544</v>
      </c>
      <c r="J640">
        <v>99</v>
      </c>
      <c r="K640">
        <v>95</v>
      </c>
      <c r="L640">
        <v>861</v>
      </c>
      <c r="M640">
        <v>862</v>
      </c>
      <c r="N640">
        <v>3800</v>
      </c>
      <c r="O640">
        <v>0</v>
      </c>
      <c r="P640">
        <v>12</v>
      </c>
      <c r="Q640">
        <v>12</v>
      </c>
      <c r="R640">
        <v>25</v>
      </c>
      <c r="S640">
        <v>99</v>
      </c>
      <c r="T640">
        <v>95</v>
      </c>
      <c r="U640">
        <v>2098</v>
      </c>
      <c r="V640">
        <v>188</v>
      </c>
    </row>
    <row r="641" spans="1:22" x14ac:dyDescent="0.2">
      <c r="A641" t="s">
        <v>2670</v>
      </c>
      <c r="B641">
        <v>2560</v>
      </c>
      <c r="C641">
        <v>0</v>
      </c>
      <c r="D641">
        <v>10544</v>
      </c>
      <c r="E641">
        <v>660</v>
      </c>
      <c r="F641">
        <v>762</v>
      </c>
      <c r="G641">
        <v>16369</v>
      </c>
      <c r="H641">
        <v>1263</v>
      </c>
      <c r="I641">
        <v>10544</v>
      </c>
      <c r="J641">
        <v>99</v>
      </c>
      <c r="K641">
        <v>95</v>
      </c>
      <c r="L641">
        <v>861</v>
      </c>
      <c r="M641">
        <v>862</v>
      </c>
      <c r="N641">
        <v>3800</v>
      </c>
      <c r="O641">
        <v>0</v>
      </c>
      <c r="P641">
        <v>12</v>
      </c>
      <c r="Q641">
        <v>12</v>
      </c>
      <c r="R641">
        <v>25</v>
      </c>
      <c r="S641">
        <v>99</v>
      </c>
      <c r="T641">
        <v>95</v>
      </c>
      <c r="U641">
        <v>2098</v>
      </c>
      <c r="V641">
        <v>188</v>
      </c>
    </row>
    <row r="642" spans="1:22" x14ac:dyDescent="0.2">
      <c r="A642" t="s">
        <v>2671</v>
      </c>
      <c r="B642">
        <v>2564</v>
      </c>
      <c r="C642">
        <v>0</v>
      </c>
      <c r="D642">
        <v>10544</v>
      </c>
      <c r="E642">
        <v>660</v>
      </c>
      <c r="F642">
        <v>762</v>
      </c>
      <c r="G642">
        <v>16369</v>
      </c>
      <c r="H642">
        <v>1263</v>
      </c>
      <c r="I642">
        <v>10544</v>
      </c>
      <c r="J642">
        <v>99</v>
      </c>
      <c r="K642">
        <v>95</v>
      </c>
      <c r="L642">
        <v>861</v>
      </c>
      <c r="M642">
        <v>862</v>
      </c>
      <c r="N642">
        <v>3800</v>
      </c>
      <c r="O642">
        <v>0</v>
      </c>
      <c r="P642">
        <v>12</v>
      </c>
      <c r="Q642">
        <v>12</v>
      </c>
      <c r="R642">
        <v>25</v>
      </c>
      <c r="S642">
        <v>99</v>
      </c>
      <c r="T642">
        <v>95</v>
      </c>
      <c r="U642">
        <v>2098</v>
      </c>
      <c r="V642">
        <v>188</v>
      </c>
    </row>
    <row r="643" spans="1:22" x14ac:dyDescent="0.2">
      <c r="A643" t="s">
        <v>2672</v>
      </c>
      <c r="B643">
        <v>2568</v>
      </c>
      <c r="C643">
        <v>0</v>
      </c>
      <c r="D643">
        <v>10544</v>
      </c>
      <c r="E643">
        <v>660</v>
      </c>
      <c r="F643">
        <v>762</v>
      </c>
      <c r="G643">
        <v>16369</v>
      </c>
      <c r="H643">
        <v>1263</v>
      </c>
      <c r="I643">
        <v>10544</v>
      </c>
      <c r="J643">
        <v>99</v>
      </c>
      <c r="K643">
        <v>95</v>
      </c>
      <c r="L643">
        <v>861</v>
      </c>
      <c r="M643">
        <v>862</v>
      </c>
      <c r="N643">
        <v>3800</v>
      </c>
      <c r="O643">
        <v>0</v>
      </c>
      <c r="P643">
        <v>12</v>
      </c>
      <c r="Q643">
        <v>12</v>
      </c>
      <c r="R643">
        <v>25</v>
      </c>
      <c r="S643">
        <v>99</v>
      </c>
      <c r="T643">
        <v>95</v>
      </c>
      <c r="U643">
        <v>2098</v>
      </c>
      <c r="V643">
        <v>188</v>
      </c>
    </row>
    <row r="644" spans="1:22" x14ac:dyDescent="0.2">
      <c r="A644" t="s">
        <v>2673</v>
      </c>
      <c r="B644">
        <v>2572</v>
      </c>
      <c r="C644">
        <v>0</v>
      </c>
      <c r="D644">
        <v>10544</v>
      </c>
      <c r="E644">
        <v>660</v>
      </c>
      <c r="F644">
        <v>762</v>
      </c>
      <c r="G644">
        <v>16369</v>
      </c>
      <c r="H644">
        <v>1263</v>
      </c>
      <c r="I644">
        <v>10544</v>
      </c>
      <c r="J644">
        <v>99</v>
      </c>
      <c r="K644">
        <v>95</v>
      </c>
      <c r="L644">
        <v>861</v>
      </c>
      <c r="M644">
        <v>862</v>
      </c>
      <c r="N644">
        <v>3800</v>
      </c>
      <c r="O644">
        <v>0</v>
      </c>
      <c r="P644">
        <v>12</v>
      </c>
      <c r="Q644">
        <v>12</v>
      </c>
      <c r="R644">
        <v>25</v>
      </c>
      <c r="S644">
        <v>99</v>
      </c>
      <c r="T644">
        <v>95</v>
      </c>
      <c r="U644">
        <v>2098</v>
      </c>
      <c r="V644">
        <v>188</v>
      </c>
    </row>
    <row r="645" spans="1:22" x14ac:dyDescent="0.2">
      <c r="A645" t="s">
        <v>2674</v>
      </c>
      <c r="B645">
        <v>2576</v>
      </c>
      <c r="C645">
        <v>0</v>
      </c>
      <c r="D645">
        <v>10544</v>
      </c>
      <c r="E645">
        <v>660</v>
      </c>
      <c r="F645">
        <v>762</v>
      </c>
      <c r="G645">
        <v>16369</v>
      </c>
      <c r="H645">
        <v>1263</v>
      </c>
      <c r="I645">
        <v>10544</v>
      </c>
      <c r="J645">
        <v>99</v>
      </c>
      <c r="K645">
        <v>95</v>
      </c>
      <c r="L645">
        <v>861</v>
      </c>
      <c r="M645">
        <v>862</v>
      </c>
      <c r="N645">
        <v>3800</v>
      </c>
      <c r="O645">
        <v>0</v>
      </c>
      <c r="P645">
        <v>12</v>
      </c>
      <c r="Q645">
        <v>12</v>
      </c>
      <c r="R645">
        <v>25</v>
      </c>
      <c r="S645">
        <v>99</v>
      </c>
      <c r="T645">
        <v>95</v>
      </c>
      <c r="U645">
        <v>2098</v>
      </c>
      <c r="V645">
        <v>188</v>
      </c>
    </row>
    <row r="646" spans="1:22" x14ac:dyDescent="0.2">
      <c r="A646" t="s">
        <v>2675</v>
      </c>
      <c r="B646">
        <v>2580</v>
      </c>
      <c r="C646">
        <v>0</v>
      </c>
      <c r="D646">
        <v>10544</v>
      </c>
      <c r="E646">
        <v>660</v>
      </c>
      <c r="F646">
        <v>762</v>
      </c>
      <c r="G646">
        <v>16369</v>
      </c>
      <c r="H646">
        <v>1263</v>
      </c>
      <c r="I646">
        <v>10544</v>
      </c>
      <c r="J646">
        <v>99</v>
      </c>
      <c r="K646">
        <v>95</v>
      </c>
      <c r="L646">
        <v>861</v>
      </c>
      <c r="M646">
        <v>862</v>
      </c>
      <c r="N646">
        <v>3800</v>
      </c>
      <c r="O646">
        <v>0</v>
      </c>
      <c r="P646">
        <v>12</v>
      </c>
      <c r="Q646">
        <v>12</v>
      </c>
      <c r="R646">
        <v>25</v>
      </c>
      <c r="S646">
        <v>99</v>
      </c>
      <c r="T646">
        <v>95</v>
      </c>
      <c r="U646">
        <v>2098</v>
      </c>
      <c r="V646">
        <v>188</v>
      </c>
    </row>
    <row r="647" spans="1:22" x14ac:dyDescent="0.2">
      <c r="A647" t="s">
        <v>2676</v>
      </c>
      <c r="B647">
        <v>2584</v>
      </c>
      <c r="C647">
        <v>0</v>
      </c>
      <c r="D647">
        <v>10544</v>
      </c>
      <c r="E647">
        <v>660</v>
      </c>
      <c r="F647">
        <v>762</v>
      </c>
      <c r="G647">
        <v>16369</v>
      </c>
      <c r="H647">
        <v>1263</v>
      </c>
      <c r="I647">
        <v>10544</v>
      </c>
      <c r="J647">
        <v>99</v>
      </c>
      <c r="K647">
        <v>95</v>
      </c>
      <c r="L647">
        <v>861</v>
      </c>
      <c r="M647">
        <v>862</v>
      </c>
      <c r="N647">
        <v>3800</v>
      </c>
      <c r="O647">
        <v>0</v>
      </c>
      <c r="P647">
        <v>12</v>
      </c>
      <c r="Q647">
        <v>12</v>
      </c>
      <c r="R647">
        <v>25</v>
      </c>
      <c r="S647">
        <v>99</v>
      </c>
      <c r="T647">
        <v>95</v>
      </c>
      <c r="U647">
        <v>2098</v>
      </c>
      <c r="V647">
        <v>188</v>
      </c>
    </row>
    <row r="648" spans="1:22" x14ac:dyDescent="0.2">
      <c r="A648" t="s">
        <v>2677</v>
      </c>
      <c r="B648">
        <v>2588</v>
      </c>
      <c r="C648">
        <v>0</v>
      </c>
      <c r="D648">
        <v>10531</v>
      </c>
      <c r="E648">
        <v>660</v>
      </c>
      <c r="F648">
        <v>761</v>
      </c>
      <c r="G648">
        <v>16369</v>
      </c>
      <c r="H648">
        <v>1263</v>
      </c>
      <c r="I648">
        <v>10531</v>
      </c>
      <c r="J648">
        <v>100</v>
      </c>
      <c r="K648">
        <v>95</v>
      </c>
      <c r="L648">
        <v>861</v>
      </c>
      <c r="M648">
        <v>862</v>
      </c>
      <c r="N648">
        <v>3800</v>
      </c>
      <c r="O648">
        <v>0</v>
      </c>
      <c r="P648">
        <v>12</v>
      </c>
      <c r="Q648">
        <v>12</v>
      </c>
      <c r="R648">
        <v>25</v>
      </c>
      <c r="S648">
        <v>100</v>
      </c>
      <c r="T648">
        <v>95</v>
      </c>
      <c r="U648">
        <v>2098</v>
      </c>
      <c r="V648">
        <v>188</v>
      </c>
    </row>
    <row r="649" spans="1:22" x14ac:dyDescent="0.2">
      <c r="A649" t="s">
        <v>2678</v>
      </c>
      <c r="B649">
        <v>2592</v>
      </c>
      <c r="C649">
        <v>0</v>
      </c>
      <c r="D649">
        <v>10531</v>
      </c>
      <c r="E649">
        <v>660</v>
      </c>
      <c r="F649">
        <v>761</v>
      </c>
      <c r="G649">
        <v>16369</v>
      </c>
      <c r="H649">
        <v>1263</v>
      </c>
      <c r="I649">
        <v>10531</v>
      </c>
      <c r="J649">
        <v>100</v>
      </c>
      <c r="K649">
        <v>95</v>
      </c>
      <c r="L649">
        <v>861</v>
      </c>
      <c r="M649">
        <v>862</v>
      </c>
      <c r="N649">
        <v>3800</v>
      </c>
      <c r="O649">
        <v>0</v>
      </c>
      <c r="P649">
        <v>12</v>
      </c>
      <c r="Q649">
        <v>12</v>
      </c>
      <c r="R649">
        <v>25</v>
      </c>
      <c r="S649">
        <v>100</v>
      </c>
      <c r="T649">
        <v>95</v>
      </c>
      <c r="U649">
        <v>2098</v>
      </c>
      <c r="V649">
        <v>188</v>
      </c>
    </row>
    <row r="650" spans="1:22" x14ac:dyDescent="0.2">
      <c r="A650" t="s">
        <v>2679</v>
      </c>
      <c r="B650">
        <v>2596</v>
      </c>
      <c r="C650">
        <v>0</v>
      </c>
      <c r="D650">
        <v>10531</v>
      </c>
      <c r="E650">
        <v>660</v>
      </c>
      <c r="F650">
        <v>761</v>
      </c>
      <c r="G650">
        <v>16369</v>
      </c>
      <c r="H650">
        <v>1263</v>
      </c>
      <c r="I650">
        <v>10531</v>
      </c>
      <c r="J650">
        <v>100</v>
      </c>
      <c r="K650">
        <v>95</v>
      </c>
      <c r="L650">
        <v>861</v>
      </c>
      <c r="M650">
        <v>862</v>
      </c>
      <c r="N650">
        <v>3800</v>
      </c>
      <c r="O650">
        <v>0</v>
      </c>
      <c r="P650">
        <v>12</v>
      </c>
      <c r="Q650">
        <v>12</v>
      </c>
      <c r="R650">
        <v>25</v>
      </c>
      <c r="S650">
        <v>100</v>
      </c>
      <c r="T650">
        <v>95</v>
      </c>
      <c r="U650">
        <v>2098</v>
      </c>
      <c r="V650">
        <v>188</v>
      </c>
    </row>
    <row r="651" spans="1:22" x14ac:dyDescent="0.2">
      <c r="A651" t="s">
        <v>2680</v>
      </c>
      <c r="B651">
        <v>2600</v>
      </c>
      <c r="C651">
        <v>0</v>
      </c>
      <c r="D651">
        <v>10531</v>
      </c>
      <c r="E651">
        <v>660</v>
      </c>
      <c r="F651">
        <v>761</v>
      </c>
      <c r="G651">
        <v>16369</v>
      </c>
      <c r="H651">
        <v>1263</v>
      </c>
      <c r="I651">
        <v>10531</v>
      </c>
      <c r="J651">
        <v>100</v>
      </c>
      <c r="K651">
        <v>95</v>
      </c>
      <c r="L651">
        <v>861</v>
      </c>
      <c r="M651">
        <v>862</v>
      </c>
      <c r="N651">
        <v>3800</v>
      </c>
      <c r="O651">
        <v>0</v>
      </c>
      <c r="P651">
        <v>12</v>
      </c>
      <c r="Q651">
        <v>12</v>
      </c>
      <c r="R651">
        <v>25</v>
      </c>
      <c r="S651">
        <v>100</v>
      </c>
      <c r="T651">
        <v>95</v>
      </c>
      <c r="U651">
        <v>2098</v>
      </c>
      <c r="V651">
        <v>188</v>
      </c>
    </row>
    <row r="652" spans="1:22" x14ac:dyDescent="0.2">
      <c r="A652" t="s">
        <v>2681</v>
      </c>
      <c r="B652">
        <v>2604</v>
      </c>
      <c r="C652">
        <v>0</v>
      </c>
      <c r="D652">
        <v>10531</v>
      </c>
      <c r="E652">
        <v>660</v>
      </c>
      <c r="F652">
        <v>761</v>
      </c>
      <c r="G652">
        <v>16369</v>
      </c>
      <c r="H652">
        <v>1263</v>
      </c>
      <c r="I652">
        <v>10531</v>
      </c>
      <c r="J652">
        <v>100</v>
      </c>
      <c r="K652">
        <v>95</v>
      </c>
      <c r="L652">
        <v>861</v>
      </c>
      <c r="M652">
        <v>862</v>
      </c>
      <c r="N652">
        <v>3800</v>
      </c>
      <c r="O652">
        <v>0</v>
      </c>
      <c r="P652">
        <v>12</v>
      </c>
      <c r="Q652">
        <v>12</v>
      </c>
      <c r="R652">
        <v>25</v>
      </c>
      <c r="S652">
        <v>100</v>
      </c>
      <c r="T652">
        <v>95</v>
      </c>
      <c r="U652">
        <v>2098</v>
      </c>
      <c r="V652">
        <v>188</v>
      </c>
    </row>
    <row r="653" spans="1:22" x14ac:dyDescent="0.2">
      <c r="A653" t="s">
        <v>2682</v>
      </c>
      <c r="B653">
        <v>2608</v>
      </c>
      <c r="C653">
        <v>0</v>
      </c>
      <c r="D653">
        <v>10531</v>
      </c>
      <c r="E653">
        <v>660</v>
      </c>
      <c r="F653">
        <v>761</v>
      </c>
      <c r="G653">
        <v>16369</v>
      </c>
      <c r="H653">
        <v>1263</v>
      </c>
      <c r="I653">
        <v>10531</v>
      </c>
      <c r="J653">
        <v>100</v>
      </c>
      <c r="K653">
        <v>95</v>
      </c>
      <c r="L653">
        <v>861</v>
      </c>
      <c r="M653">
        <v>862</v>
      </c>
      <c r="N653">
        <v>3800</v>
      </c>
      <c r="O653">
        <v>0</v>
      </c>
      <c r="P653">
        <v>12</v>
      </c>
      <c r="Q653">
        <v>12</v>
      </c>
      <c r="R653">
        <v>25</v>
      </c>
      <c r="S653">
        <v>100</v>
      </c>
      <c r="T653">
        <v>95</v>
      </c>
      <c r="U653">
        <v>98</v>
      </c>
      <c r="V653">
        <v>188</v>
      </c>
    </row>
    <row r="654" spans="1:22" x14ac:dyDescent="0.2">
      <c r="A654" t="s">
        <v>2683</v>
      </c>
      <c r="B654">
        <v>2612</v>
      </c>
      <c r="C654">
        <v>0</v>
      </c>
      <c r="D654">
        <v>10531</v>
      </c>
      <c r="E654">
        <v>660</v>
      </c>
      <c r="F654">
        <v>761</v>
      </c>
      <c r="G654">
        <v>16369</v>
      </c>
      <c r="H654">
        <v>1263</v>
      </c>
      <c r="I654">
        <v>10531</v>
      </c>
      <c r="J654">
        <v>100</v>
      </c>
      <c r="K654">
        <v>95</v>
      </c>
      <c r="L654">
        <v>861</v>
      </c>
      <c r="M654">
        <v>862</v>
      </c>
      <c r="N654">
        <v>3800</v>
      </c>
      <c r="O654">
        <v>0</v>
      </c>
      <c r="P654">
        <v>12</v>
      </c>
      <c r="Q654">
        <v>12</v>
      </c>
      <c r="R654">
        <v>25</v>
      </c>
      <c r="S654">
        <v>100</v>
      </c>
      <c r="T654">
        <v>95</v>
      </c>
      <c r="U654">
        <v>2098</v>
      </c>
      <c r="V654">
        <v>188</v>
      </c>
    </row>
    <row r="655" spans="1:22" x14ac:dyDescent="0.2">
      <c r="A655" t="s">
        <v>2684</v>
      </c>
      <c r="B655">
        <v>2616</v>
      </c>
      <c r="C655">
        <v>0</v>
      </c>
      <c r="D655">
        <v>10531</v>
      </c>
      <c r="E655">
        <v>660</v>
      </c>
      <c r="F655">
        <v>761</v>
      </c>
      <c r="G655">
        <v>16369</v>
      </c>
      <c r="H655">
        <v>1263</v>
      </c>
      <c r="I655">
        <v>10531</v>
      </c>
      <c r="J655">
        <v>100</v>
      </c>
      <c r="K655">
        <v>95</v>
      </c>
      <c r="L655">
        <v>861</v>
      </c>
      <c r="M655">
        <v>862</v>
      </c>
      <c r="N655">
        <v>3800</v>
      </c>
      <c r="O655">
        <v>0</v>
      </c>
      <c r="P655">
        <v>12</v>
      </c>
      <c r="Q655">
        <v>12</v>
      </c>
      <c r="R655">
        <v>25</v>
      </c>
      <c r="S655">
        <v>100</v>
      </c>
      <c r="T655">
        <v>95</v>
      </c>
      <c r="U655">
        <v>2098</v>
      </c>
      <c r="V655">
        <v>188</v>
      </c>
    </row>
    <row r="656" spans="1:22" x14ac:dyDescent="0.2">
      <c r="A656" t="s">
        <v>2685</v>
      </c>
      <c r="B656">
        <v>2620</v>
      </c>
      <c r="C656">
        <v>0</v>
      </c>
      <c r="D656">
        <v>10531</v>
      </c>
      <c r="E656">
        <v>660</v>
      </c>
      <c r="F656">
        <v>761</v>
      </c>
      <c r="G656">
        <v>16369</v>
      </c>
      <c r="H656">
        <v>1263</v>
      </c>
      <c r="I656">
        <v>10531</v>
      </c>
      <c r="J656">
        <v>100</v>
      </c>
      <c r="K656">
        <v>95</v>
      </c>
      <c r="L656">
        <v>861</v>
      </c>
      <c r="M656">
        <v>862</v>
      </c>
      <c r="N656">
        <v>3800</v>
      </c>
      <c r="O656">
        <v>0</v>
      </c>
      <c r="P656">
        <v>12</v>
      </c>
      <c r="Q656">
        <v>12</v>
      </c>
      <c r="R656">
        <v>25</v>
      </c>
      <c r="S656">
        <v>100</v>
      </c>
      <c r="T656">
        <v>95</v>
      </c>
      <c r="U656">
        <v>2098</v>
      </c>
      <c r="V656">
        <v>188</v>
      </c>
    </row>
    <row r="657" spans="1:22" x14ac:dyDescent="0.2">
      <c r="A657" t="s">
        <v>2686</v>
      </c>
      <c r="B657">
        <v>2624</v>
      </c>
      <c r="C657">
        <v>0</v>
      </c>
      <c r="D657">
        <v>10531</v>
      </c>
      <c r="E657">
        <v>660</v>
      </c>
      <c r="F657">
        <v>761</v>
      </c>
      <c r="G657">
        <v>16369</v>
      </c>
      <c r="H657">
        <v>1263</v>
      </c>
      <c r="I657">
        <v>10531</v>
      </c>
      <c r="J657">
        <v>100</v>
      </c>
      <c r="K657">
        <v>95</v>
      </c>
      <c r="L657">
        <v>861</v>
      </c>
      <c r="M657">
        <v>862</v>
      </c>
      <c r="N657">
        <v>3800</v>
      </c>
      <c r="O657">
        <v>0</v>
      </c>
      <c r="P657">
        <v>12</v>
      </c>
      <c r="Q657">
        <v>12</v>
      </c>
      <c r="R657">
        <v>25</v>
      </c>
      <c r="S657">
        <v>100</v>
      </c>
      <c r="T657">
        <v>95</v>
      </c>
      <c r="U657">
        <v>2098</v>
      </c>
      <c r="V657">
        <v>188</v>
      </c>
    </row>
    <row r="658" spans="1:22" x14ac:dyDescent="0.2">
      <c r="A658" t="s">
        <v>2687</v>
      </c>
      <c r="B658">
        <v>2628</v>
      </c>
      <c r="C658">
        <v>0</v>
      </c>
      <c r="D658">
        <v>10531</v>
      </c>
      <c r="E658">
        <v>660</v>
      </c>
      <c r="F658">
        <v>761</v>
      </c>
      <c r="G658">
        <v>16369</v>
      </c>
      <c r="H658">
        <v>1263</v>
      </c>
      <c r="I658">
        <v>10531</v>
      </c>
      <c r="J658">
        <v>100</v>
      </c>
      <c r="K658">
        <v>95</v>
      </c>
      <c r="L658">
        <v>861</v>
      </c>
      <c r="M658">
        <v>862</v>
      </c>
      <c r="N658">
        <v>3800</v>
      </c>
      <c r="O658">
        <v>0</v>
      </c>
      <c r="P658">
        <v>12</v>
      </c>
      <c r="Q658">
        <v>12</v>
      </c>
      <c r="R658">
        <v>25</v>
      </c>
      <c r="S658">
        <v>100</v>
      </c>
      <c r="T658">
        <v>95</v>
      </c>
      <c r="U658">
        <v>2098</v>
      </c>
      <c r="V658">
        <v>188</v>
      </c>
    </row>
    <row r="659" spans="1:22" x14ac:dyDescent="0.2">
      <c r="A659" t="s">
        <v>2688</v>
      </c>
      <c r="B659">
        <v>2632</v>
      </c>
      <c r="C659">
        <v>0</v>
      </c>
      <c r="D659">
        <v>10531</v>
      </c>
      <c r="E659">
        <v>660</v>
      </c>
      <c r="F659">
        <v>761</v>
      </c>
      <c r="G659">
        <v>16369</v>
      </c>
      <c r="H659">
        <v>1263</v>
      </c>
      <c r="I659">
        <v>10531</v>
      </c>
      <c r="J659">
        <v>100</v>
      </c>
      <c r="K659">
        <v>95</v>
      </c>
      <c r="L659">
        <v>861</v>
      </c>
      <c r="M659">
        <v>862</v>
      </c>
      <c r="N659">
        <v>3800</v>
      </c>
      <c r="O659">
        <v>0</v>
      </c>
      <c r="P659">
        <v>12</v>
      </c>
      <c r="Q659">
        <v>12</v>
      </c>
      <c r="R659">
        <v>25</v>
      </c>
      <c r="S659">
        <v>100</v>
      </c>
      <c r="T659">
        <v>95</v>
      </c>
      <c r="U659">
        <v>2098</v>
      </c>
      <c r="V659">
        <v>188</v>
      </c>
    </row>
    <row r="660" spans="1:22" x14ac:dyDescent="0.2">
      <c r="A660" t="s">
        <v>2689</v>
      </c>
      <c r="B660">
        <v>2636</v>
      </c>
      <c r="C660">
        <v>0</v>
      </c>
      <c r="D660">
        <v>10531</v>
      </c>
      <c r="E660">
        <v>660</v>
      </c>
      <c r="F660">
        <v>761</v>
      </c>
      <c r="G660">
        <v>16369</v>
      </c>
      <c r="H660">
        <v>1263</v>
      </c>
      <c r="I660">
        <v>10531</v>
      </c>
      <c r="J660">
        <v>100</v>
      </c>
      <c r="K660">
        <v>95</v>
      </c>
      <c r="L660">
        <v>861</v>
      </c>
      <c r="M660">
        <v>862</v>
      </c>
      <c r="N660">
        <v>3799</v>
      </c>
      <c r="O660">
        <v>0</v>
      </c>
      <c r="P660">
        <v>12</v>
      </c>
      <c r="Q660">
        <v>12</v>
      </c>
      <c r="R660">
        <v>25</v>
      </c>
      <c r="S660">
        <v>100</v>
      </c>
      <c r="T660">
        <v>95</v>
      </c>
      <c r="U660">
        <v>2098</v>
      </c>
      <c r="V660">
        <v>188</v>
      </c>
    </row>
    <row r="661" spans="1:22" x14ac:dyDescent="0.2">
      <c r="A661" t="s">
        <v>2690</v>
      </c>
      <c r="B661">
        <v>2640</v>
      </c>
      <c r="C661">
        <v>0</v>
      </c>
      <c r="D661">
        <v>10531</v>
      </c>
      <c r="E661">
        <v>660</v>
      </c>
      <c r="F661">
        <v>761</v>
      </c>
      <c r="G661">
        <v>16369</v>
      </c>
      <c r="H661">
        <v>1263</v>
      </c>
      <c r="I661">
        <v>10531</v>
      </c>
      <c r="J661">
        <v>100</v>
      </c>
      <c r="K661">
        <v>95</v>
      </c>
      <c r="L661">
        <v>861</v>
      </c>
      <c r="M661">
        <v>862</v>
      </c>
      <c r="N661">
        <v>3799</v>
      </c>
      <c r="O661">
        <v>0</v>
      </c>
      <c r="P661">
        <v>12</v>
      </c>
      <c r="Q661">
        <v>12</v>
      </c>
      <c r="R661">
        <v>25</v>
      </c>
      <c r="S661">
        <v>100</v>
      </c>
      <c r="T661">
        <v>95</v>
      </c>
      <c r="U661">
        <v>2098</v>
      </c>
      <c r="V661">
        <v>188</v>
      </c>
    </row>
    <row r="662" spans="1:22" x14ac:dyDescent="0.2">
      <c r="A662" t="s">
        <v>2691</v>
      </c>
      <c r="B662">
        <v>2644</v>
      </c>
      <c r="C662">
        <v>0</v>
      </c>
      <c r="D662">
        <v>10531</v>
      </c>
      <c r="E662">
        <v>660</v>
      </c>
      <c r="F662">
        <v>761</v>
      </c>
      <c r="G662">
        <v>16369</v>
      </c>
      <c r="H662">
        <v>1263</v>
      </c>
      <c r="I662">
        <v>10531</v>
      </c>
      <c r="J662">
        <v>100</v>
      </c>
      <c r="K662">
        <v>95</v>
      </c>
      <c r="L662">
        <v>861</v>
      </c>
      <c r="M662">
        <v>862</v>
      </c>
      <c r="N662">
        <v>3799</v>
      </c>
      <c r="O662">
        <v>0</v>
      </c>
      <c r="P662">
        <v>12</v>
      </c>
      <c r="Q662">
        <v>12</v>
      </c>
      <c r="R662">
        <v>25</v>
      </c>
      <c r="S662">
        <v>100</v>
      </c>
      <c r="T662">
        <v>95</v>
      </c>
      <c r="U662">
        <v>2098</v>
      </c>
      <c r="V662">
        <v>188</v>
      </c>
    </row>
    <row r="663" spans="1:22" x14ac:dyDescent="0.2">
      <c r="A663" t="s">
        <v>2692</v>
      </c>
      <c r="B663">
        <v>2648</v>
      </c>
      <c r="C663">
        <v>0</v>
      </c>
      <c r="D663">
        <v>10531</v>
      </c>
      <c r="E663">
        <v>660</v>
      </c>
      <c r="F663">
        <v>761</v>
      </c>
      <c r="G663">
        <v>16369</v>
      </c>
      <c r="H663">
        <v>1263</v>
      </c>
      <c r="I663">
        <v>10531</v>
      </c>
      <c r="J663">
        <v>100</v>
      </c>
      <c r="K663">
        <v>95</v>
      </c>
      <c r="L663">
        <v>861</v>
      </c>
      <c r="M663">
        <v>862</v>
      </c>
      <c r="N663">
        <v>3799</v>
      </c>
      <c r="O663">
        <v>0</v>
      </c>
      <c r="P663">
        <v>12</v>
      </c>
      <c r="Q663">
        <v>12</v>
      </c>
      <c r="R663">
        <v>25</v>
      </c>
      <c r="S663">
        <v>100</v>
      </c>
      <c r="T663">
        <v>95</v>
      </c>
      <c r="U663">
        <v>2098</v>
      </c>
      <c r="V663">
        <v>188</v>
      </c>
    </row>
    <row r="664" spans="1:22" x14ac:dyDescent="0.2">
      <c r="A664" t="s">
        <v>2693</v>
      </c>
      <c r="B664">
        <v>2652</v>
      </c>
      <c r="C664">
        <v>0</v>
      </c>
      <c r="D664">
        <v>10531</v>
      </c>
      <c r="E664">
        <v>660</v>
      </c>
      <c r="F664">
        <v>761</v>
      </c>
      <c r="G664">
        <v>16369</v>
      </c>
      <c r="H664">
        <v>1263</v>
      </c>
      <c r="I664">
        <v>10531</v>
      </c>
      <c r="J664">
        <v>100</v>
      </c>
      <c r="K664">
        <v>95</v>
      </c>
      <c r="L664">
        <v>861</v>
      </c>
      <c r="M664">
        <v>862</v>
      </c>
      <c r="N664">
        <v>3799</v>
      </c>
      <c r="O664">
        <v>0</v>
      </c>
      <c r="P664">
        <v>12</v>
      </c>
      <c r="Q664">
        <v>12</v>
      </c>
      <c r="R664">
        <v>25</v>
      </c>
      <c r="S664">
        <v>100</v>
      </c>
      <c r="T664">
        <v>95</v>
      </c>
      <c r="U664">
        <v>2098</v>
      </c>
      <c r="V664">
        <v>188</v>
      </c>
    </row>
    <row r="665" spans="1:22" x14ac:dyDescent="0.2">
      <c r="A665" t="s">
        <v>2694</v>
      </c>
      <c r="B665">
        <v>2656</v>
      </c>
      <c r="C665">
        <v>0</v>
      </c>
      <c r="D665">
        <v>10531</v>
      </c>
      <c r="E665">
        <v>660</v>
      </c>
      <c r="F665">
        <v>761</v>
      </c>
      <c r="G665">
        <v>16369</v>
      </c>
      <c r="H665">
        <v>1263</v>
      </c>
      <c r="I665">
        <v>10531</v>
      </c>
      <c r="J665">
        <v>100</v>
      </c>
      <c r="K665">
        <v>95</v>
      </c>
      <c r="L665">
        <v>861</v>
      </c>
      <c r="M665">
        <v>862</v>
      </c>
      <c r="N665">
        <v>3800</v>
      </c>
      <c r="O665">
        <v>0</v>
      </c>
      <c r="P665">
        <v>12</v>
      </c>
      <c r="Q665">
        <v>12</v>
      </c>
      <c r="R665">
        <v>25</v>
      </c>
      <c r="S665">
        <v>100</v>
      </c>
      <c r="T665">
        <v>95</v>
      </c>
      <c r="U665">
        <v>2098</v>
      </c>
      <c r="V665">
        <v>188</v>
      </c>
    </row>
    <row r="666" spans="1:22" x14ac:dyDescent="0.2">
      <c r="A666" t="s">
        <v>2695</v>
      </c>
      <c r="B666">
        <v>2660</v>
      </c>
      <c r="C666">
        <v>0</v>
      </c>
      <c r="D666">
        <v>10531</v>
      </c>
      <c r="E666">
        <v>660</v>
      </c>
      <c r="F666">
        <v>761</v>
      </c>
      <c r="G666">
        <v>16369</v>
      </c>
      <c r="H666">
        <v>1263</v>
      </c>
      <c r="I666">
        <v>10531</v>
      </c>
      <c r="J666">
        <v>100</v>
      </c>
      <c r="K666">
        <v>95</v>
      </c>
      <c r="L666">
        <v>861</v>
      </c>
      <c r="M666">
        <v>862</v>
      </c>
      <c r="N666">
        <v>3800</v>
      </c>
      <c r="O666">
        <v>0</v>
      </c>
      <c r="P666">
        <v>12</v>
      </c>
      <c r="Q666">
        <v>12</v>
      </c>
      <c r="R666">
        <v>25</v>
      </c>
      <c r="S666">
        <v>100</v>
      </c>
      <c r="T666">
        <v>95</v>
      </c>
      <c r="U666">
        <v>2098</v>
      </c>
      <c r="V666">
        <v>188</v>
      </c>
    </row>
    <row r="667" spans="1:22" x14ac:dyDescent="0.2">
      <c r="A667" t="s">
        <v>2696</v>
      </c>
      <c r="B667">
        <v>2664</v>
      </c>
      <c r="C667">
        <v>0</v>
      </c>
      <c r="D667">
        <v>10531</v>
      </c>
      <c r="E667">
        <v>660</v>
      </c>
      <c r="F667">
        <v>761</v>
      </c>
      <c r="G667">
        <v>16369</v>
      </c>
      <c r="H667">
        <v>1263</v>
      </c>
      <c r="I667">
        <v>10531</v>
      </c>
      <c r="J667">
        <v>100</v>
      </c>
      <c r="K667">
        <v>95</v>
      </c>
      <c r="L667">
        <v>861</v>
      </c>
      <c r="M667">
        <v>862</v>
      </c>
      <c r="N667">
        <v>3800</v>
      </c>
      <c r="O667">
        <v>0</v>
      </c>
      <c r="P667">
        <v>12</v>
      </c>
      <c r="Q667">
        <v>12</v>
      </c>
      <c r="R667">
        <v>25</v>
      </c>
      <c r="S667">
        <v>100</v>
      </c>
      <c r="T667">
        <v>95</v>
      </c>
      <c r="U667">
        <v>2098</v>
      </c>
      <c r="V667">
        <v>188</v>
      </c>
    </row>
    <row r="668" spans="1:22" x14ac:dyDescent="0.2">
      <c r="A668" t="s">
        <v>2697</v>
      </c>
      <c r="B668">
        <v>2668</v>
      </c>
      <c r="C668">
        <v>0</v>
      </c>
      <c r="D668">
        <v>10531</v>
      </c>
      <c r="E668">
        <v>660</v>
      </c>
      <c r="F668">
        <v>761</v>
      </c>
      <c r="G668">
        <v>16369</v>
      </c>
      <c r="H668">
        <v>1263</v>
      </c>
      <c r="I668">
        <v>10531</v>
      </c>
      <c r="J668">
        <v>100</v>
      </c>
      <c r="K668">
        <v>95</v>
      </c>
      <c r="L668">
        <v>861</v>
      </c>
      <c r="M668">
        <v>862</v>
      </c>
      <c r="N668">
        <v>3800</v>
      </c>
      <c r="O668">
        <v>0</v>
      </c>
      <c r="P668">
        <v>12</v>
      </c>
      <c r="Q668">
        <v>12</v>
      </c>
      <c r="R668">
        <v>25</v>
      </c>
      <c r="S668">
        <v>100</v>
      </c>
      <c r="T668">
        <v>95</v>
      </c>
      <c r="U668">
        <v>2098</v>
      </c>
      <c r="V668">
        <v>188</v>
      </c>
    </row>
    <row r="669" spans="1:22" x14ac:dyDescent="0.2">
      <c r="A669" t="s">
        <v>2698</v>
      </c>
      <c r="B669">
        <v>2672</v>
      </c>
      <c r="C669">
        <v>0</v>
      </c>
      <c r="D669">
        <v>10531</v>
      </c>
      <c r="E669">
        <v>660</v>
      </c>
      <c r="F669">
        <v>761</v>
      </c>
      <c r="G669">
        <v>16369</v>
      </c>
      <c r="H669">
        <v>1263</v>
      </c>
      <c r="I669">
        <v>10531</v>
      </c>
      <c r="J669">
        <v>100</v>
      </c>
      <c r="K669">
        <v>95</v>
      </c>
      <c r="L669">
        <v>861</v>
      </c>
      <c r="M669">
        <v>862</v>
      </c>
      <c r="N669">
        <v>3800</v>
      </c>
      <c r="O669">
        <v>0</v>
      </c>
      <c r="P669">
        <v>12</v>
      </c>
      <c r="Q669">
        <v>12</v>
      </c>
      <c r="R669">
        <v>25</v>
      </c>
      <c r="S669">
        <v>100</v>
      </c>
      <c r="T669">
        <v>95</v>
      </c>
      <c r="U669">
        <v>2098</v>
      </c>
      <c r="V669">
        <v>188</v>
      </c>
    </row>
    <row r="670" spans="1:22" x14ac:dyDescent="0.2">
      <c r="A670" t="s">
        <v>2699</v>
      </c>
      <c r="B670">
        <v>2676</v>
      </c>
      <c r="C670">
        <v>0</v>
      </c>
      <c r="D670">
        <v>10531</v>
      </c>
      <c r="E670">
        <v>660</v>
      </c>
      <c r="F670">
        <v>761</v>
      </c>
      <c r="G670">
        <v>16369</v>
      </c>
      <c r="H670">
        <v>1263</v>
      </c>
      <c r="I670">
        <v>10531</v>
      </c>
      <c r="J670">
        <v>100</v>
      </c>
      <c r="K670">
        <v>95</v>
      </c>
      <c r="L670">
        <v>861</v>
      </c>
      <c r="M670">
        <v>862</v>
      </c>
      <c r="N670">
        <v>3800</v>
      </c>
      <c r="O670">
        <v>0</v>
      </c>
      <c r="P670">
        <v>12</v>
      </c>
      <c r="Q670">
        <v>12</v>
      </c>
      <c r="R670">
        <v>25</v>
      </c>
      <c r="S670">
        <v>100</v>
      </c>
      <c r="T670">
        <v>95</v>
      </c>
      <c r="U670">
        <v>2098</v>
      </c>
      <c r="V670">
        <v>188</v>
      </c>
    </row>
    <row r="671" spans="1:22" x14ac:dyDescent="0.2">
      <c r="A671" t="s">
        <v>2700</v>
      </c>
      <c r="B671">
        <v>2680</v>
      </c>
      <c r="C671">
        <v>0</v>
      </c>
      <c r="D671">
        <v>10531</v>
      </c>
      <c r="E671">
        <v>660</v>
      </c>
      <c r="F671">
        <v>761</v>
      </c>
      <c r="G671">
        <v>16369</v>
      </c>
      <c r="H671">
        <v>1263</v>
      </c>
      <c r="I671">
        <v>10531</v>
      </c>
      <c r="J671">
        <v>100</v>
      </c>
      <c r="K671">
        <v>95</v>
      </c>
      <c r="L671">
        <v>861</v>
      </c>
      <c r="M671">
        <v>862</v>
      </c>
      <c r="N671">
        <v>3800</v>
      </c>
      <c r="O671">
        <v>0</v>
      </c>
      <c r="P671">
        <v>12</v>
      </c>
      <c r="Q671">
        <v>12</v>
      </c>
      <c r="R671">
        <v>25</v>
      </c>
      <c r="S671">
        <v>100</v>
      </c>
      <c r="T671">
        <v>95</v>
      </c>
      <c r="U671">
        <v>2098</v>
      </c>
      <c r="V671">
        <v>188</v>
      </c>
    </row>
    <row r="672" spans="1:22" x14ac:dyDescent="0.2">
      <c r="A672" t="s">
        <v>2701</v>
      </c>
      <c r="B672">
        <v>2684</v>
      </c>
      <c r="C672">
        <v>0</v>
      </c>
      <c r="D672">
        <v>10531</v>
      </c>
      <c r="E672">
        <v>660</v>
      </c>
      <c r="F672">
        <v>761</v>
      </c>
      <c r="G672">
        <v>16369</v>
      </c>
      <c r="H672">
        <v>1263</v>
      </c>
      <c r="I672">
        <v>10531</v>
      </c>
      <c r="J672">
        <v>100</v>
      </c>
      <c r="K672">
        <v>95</v>
      </c>
      <c r="L672">
        <v>861</v>
      </c>
      <c r="M672">
        <v>862</v>
      </c>
      <c r="N672">
        <v>3800</v>
      </c>
      <c r="O672">
        <v>0</v>
      </c>
      <c r="P672">
        <v>12</v>
      </c>
      <c r="Q672">
        <v>12</v>
      </c>
      <c r="R672">
        <v>25</v>
      </c>
      <c r="S672">
        <v>100</v>
      </c>
      <c r="T672">
        <v>95</v>
      </c>
      <c r="U672">
        <v>2098</v>
      </c>
      <c r="V672">
        <v>188</v>
      </c>
    </row>
    <row r="673" spans="1:22" x14ac:dyDescent="0.2">
      <c r="A673" t="s">
        <v>2702</v>
      </c>
      <c r="B673">
        <v>2688</v>
      </c>
      <c r="C673">
        <v>0</v>
      </c>
      <c r="D673">
        <v>10531</v>
      </c>
      <c r="E673">
        <v>660</v>
      </c>
      <c r="F673">
        <v>761</v>
      </c>
      <c r="G673">
        <v>16369</v>
      </c>
      <c r="H673">
        <v>1263</v>
      </c>
      <c r="I673">
        <v>10531</v>
      </c>
      <c r="J673">
        <v>100</v>
      </c>
      <c r="K673">
        <v>95</v>
      </c>
      <c r="L673">
        <v>861</v>
      </c>
      <c r="M673">
        <v>862</v>
      </c>
      <c r="N673">
        <v>3800</v>
      </c>
      <c r="O673">
        <v>0</v>
      </c>
      <c r="P673">
        <v>12</v>
      </c>
      <c r="Q673">
        <v>12</v>
      </c>
      <c r="R673">
        <v>25</v>
      </c>
      <c r="S673">
        <v>100</v>
      </c>
      <c r="T673">
        <v>95</v>
      </c>
      <c r="U673">
        <v>2098</v>
      </c>
      <c r="V673">
        <v>188</v>
      </c>
    </row>
    <row r="674" spans="1:22" x14ac:dyDescent="0.2">
      <c r="A674" t="s">
        <v>2703</v>
      </c>
      <c r="B674">
        <v>2692</v>
      </c>
      <c r="C674">
        <v>0</v>
      </c>
      <c r="D674">
        <v>10531</v>
      </c>
      <c r="E674">
        <v>660</v>
      </c>
      <c r="F674">
        <v>761</v>
      </c>
      <c r="G674">
        <v>16369</v>
      </c>
      <c r="H674">
        <v>1263</v>
      </c>
      <c r="I674">
        <v>10531</v>
      </c>
      <c r="J674">
        <v>100</v>
      </c>
      <c r="K674">
        <v>95</v>
      </c>
      <c r="L674">
        <v>861</v>
      </c>
      <c r="M674">
        <v>862</v>
      </c>
      <c r="N674">
        <v>3800</v>
      </c>
      <c r="O674">
        <v>0</v>
      </c>
      <c r="P674">
        <v>12</v>
      </c>
      <c r="Q674">
        <v>12</v>
      </c>
      <c r="R674">
        <v>25</v>
      </c>
      <c r="S674">
        <v>100</v>
      </c>
      <c r="T674">
        <v>95</v>
      </c>
      <c r="U674">
        <v>2098</v>
      </c>
      <c r="V674">
        <v>188</v>
      </c>
    </row>
    <row r="675" spans="1:22" x14ac:dyDescent="0.2">
      <c r="A675" t="s">
        <v>2704</v>
      </c>
      <c r="B675">
        <v>2696</v>
      </c>
      <c r="C675">
        <v>0</v>
      </c>
      <c r="D675">
        <v>10531</v>
      </c>
      <c r="E675">
        <v>660</v>
      </c>
      <c r="F675">
        <v>761</v>
      </c>
      <c r="G675">
        <v>16369</v>
      </c>
      <c r="H675">
        <v>1263</v>
      </c>
      <c r="I675">
        <v>10531</v>
      </c>
      <c r="J675">
        <v>100</v>
      </c>
      <c r="K675">
        <v>95</v>
      </c>
      <c r="L675">
        <v>861</v>
      </c>
      <c r="M675">
        <v>862</v>
      </c>
      <c r="N675">
        <v>3800</v>
      </c>
      <c r="O675">
        <v>0</v>
      </c>
      <c r="P675">
        <v>12</v>
      </c>
      <c r="Q675">
        <v>12</v>
      </c>
      <c r="R675">
        <v>25</v>
      </c>
      <c r="S675">
        <v>100</v>
      </c>
      <c r="T675">
        <v>95</v>
      </c>
      <c r="U675">
        <v>2098</v>
      </c>
      <c r="V675">
        <v>188</v>
      </c>
    </row>
    <row r="676" spans="1:22" x14ac:dyDescent="0.2">
      <c r="A676" t="s">
        <v>2705</v>
      </c>
      <c r="B676">
        <v>2700</v>
      </c>
      <c r="C676">
        <v>0</v>
      </c>
      <c r="D676">
        <v>10531</v>
      </c>
      <c r="E676">
        <v>660</v>
      </c>
      <c r="F676">
        <v>761</v>
      </c>
      <c r="G676">
        <v>16369</v>
      </c>
      <c r="H676">
        <v>1263</v>
      </c>
      <c r="I676">
        <v>10531</v>
      </c>
      <c r="J676">
        <v>100</v>
      </c>
      <c r="K676">
        <v>95</v>
      </c>
      <c r="L676">
        <v>861</v>
      </c>
      <c r="M676">
        <v>862</v>
      </c>
      <c r="N676">
        <v>3800</v>
      </c>
      <c r="O676">
        <v>0</v>
      </c>
      <c r="P676">
        <v>12</v>
      </c>
      <c r="Q676">
        <v>12</v>
      </c>
      <c r="R676">
        <v>25</v>
      </c>
      <c r="S676">
        <v>100</v>
      </c>
      <c r="T676">
        <v>95</v>
      </c>
      <c r="U676">
        <v>2098</v>
      </c>
      <c r="V676">
        <v>188</v>
      </c>
    </row>
    <row r="677" spans="1:22" x14ac:dyDescent="0.2">
      <c r="A677" t="s">
        <v>2706</v>
      </c>
      <c r="B677">
        <v>2704</v>
      </c>
      <c r="C677">
        <v>0</v>
      </c>
      <c r="D677">
        <v>10531</v>
      </c>
      <c r="E677">
        <v>660</v>
      </c>
      <c r="F677">
        <v>761</v>
      </c>
      <c r="G677">
        <v>16369</v>
      </c>
      <c r="H677">
        <v>1263</v>
      </c>
      <c r="I677">
        <v>10531</v>
      </c>
      <c r="J677">
        <v>100</v>
      </c>
      <c r="K677">
        <v>95</v>
      </c>
      <c r="L677">
        <v>861</v>
      </c>
      <c r="M677">
        <v>862</v>
      </c>
      <c r="N677">
        <v>3800</v>
      </c>
      <c r="O677">
        <v>0</v>
      </c>
      <c r="P677">
        <v>12</v>
      </c>
      <c r="Q677">
        <v>12</v>
      </c>
      <c r="R677">
        <v>25</v>
      </c>
      <c r="S677">
        <v>100</v>
      </c>
      <c r="T677">
        <v>95</v>
      </c>
      <c r="U677">
        <v>2098</v>
      </c>
      <c r="V677">
        <v>188</v>
      </c>
    </row>
    <row r="678" spans="1:22" x14ac:dyDescent="0.2">
      <c r="A678" t="s">
        <v>2707</v>
      </c>
      <c r="B678">
        <v>2708</v>
      </c>
      <c r="C678">
        <v>0</v>
      </c>
      <c r="D678">
        <v>10531</v>
      </c>
      <c r="E678">
        <v>660</v>
      </c>
      <c r="F678">
        <v>761</v>
      </c>
      <c r="G678">
        <v>16369</v>
      </c>
      <c r="H678">
        <v>1263</v>
      </c>
      <c r="I678">
        <v>10531</v>
      </c>
      <c r="J678">
        <v>100</v>
      </c>
      <c r="K678">
        <v>95</v>
      </c>
      <c r="L678">
        <v>861</v>
      </c>
      <c r="M678">
        <v>862</v>
      </c>
      <c r="N678">
        <v>3800</v>
      </c>
      <c r="O678">
        <v>0</v>
      </c>
      <c r="P678">
        <v>12</v>
      </c>
      <c r="Q678">
        <v>12</v>
      </c>
      <c r="R678">
        <v>25</v>
      </c>
      <c r="S678">
        <v>100</v>
      </c>
      <c r="T678">
        <v>95</v>
      </c>
      <c r="U678">
        <v>2098</v>
      </c>
      <c r="V678">
        <v>188</v>
      </c>
    </row>
    <row r="679" spans="1:22" x14ac:dyDescent="0.2">
      <c r="A679" t="s">
        <v>2708</v>
      </c>
      <c r="B679">
        <v>2712</v>
      </c>
      <c r="C679">
        <v>0</v>
      </c>
      <c r="D679">
        <v>10531</v>
      </c>
      <c r="E679">
        <v>660</v>
      </c>
      <c r="F679">
        <v>761</v>
      </c>
      <c r="G679">
        <v>16369</v>
      </c>
      <c r="H679">
        <v>1263</v>
      </c>
      <c r="I679">
        <v>10531</v>
      </c>
      <c r="J679">
        <v>100</v>
      </c>
      <c r="K679">
        <v>95</v>
      </c>
      <c r="L679">
        <v>861</v>
      </c>
      <c r="M679">
        <v>862</v>
      </c>
      <c r="N679">
        <v>3800</v>
      </c>
      <c r="O679">
        <v>0</v>
      </c>
      <c r="P679">
        <v>12</v>
      </c>
      <c r="Q679">
        <v>12</v>
      </c>
      <c r="R679">
        <v>25</v>
      </c>
      <c r="S679">
        <v>100</v>
      </c>
      <c r="T679">
        <v>95</v>
      </c>
      <c r="U679">
        <v>2098</v>
      </c>
      <c r="V679">
        <v>188</v>
      </c>
    </row>
    <row r="680" spans="1:22" x14ac:dyDescent="0.2">
      <c r="A680" t="s">
        <v>2709</v>
      </c>
      <c r="B680">
        <v>2716</v>
      </c>
      <c r="C680">
        <v>0</v>
      </c>
      <c r="D680">
        <v>10531</v>
      </c>
      <c r="E680">
        <v>660</v>
      </c>
      <c r="F680">
        <v>761</v>
      </c>
      <c r="G680">
        <v>16369</v>
      </c>
      <c r="H680">
        <v>1263</v>
      </c>
      <c r="I680">
        <v>10531</v>
      </c>
      <c r="J680">
        <v>100</v>
      </c>
      <c r="K680">
        <v>95</v>
      </c>
      <c r="L680">
        <v>861</v>
      </c>
      <c r="M680">
        <v>862</v>
      </c>
      <c r="N680">
        <v>3800</v>
      </c>
      <c r="O680">
        <v>0</v>
      </c>
      <c r="P680">
        <v>12</v>
      </c>
      <c r="Q680">
        <v>12</v>
      </c>
      <c r="R680">
        <v>25</v>
      </c>
      <c r="S680">
        <v>100</v>
      </c>
      <c r="T680">
        <v>95</v>
      </c>
      <c r="U680">
        <v>2098</v>
      </c>
      <c r="V680">
        <v>188</v>
      </c>
    </row>
    <row r="681" spans="1:22" x14ac:dyDescent="0.2">
      <c r="A681" t="s">
        <v>2710</v>
      </c>
      <c r="B681">
        <v>2720</v>
      </c>
      <c r="C681">
        <v>0</v>
      </c>
      <c r="D681">
        <v>10544</v>
      </c>
      <c r="E681">
        <v>660</v>
      </c>
      <c r="F681">
        <v>762</v>
      </c>
      <c r="G681">
        <v>16369</v>
      </c>
      <c r="H681">
        <v>1263</v>
      </c>
      <c r="I681">
        <v>10544</v>
      </c>
      <c r="J681">
        <v>99</v>
      </c>
      <c r="K681">
        <v>95</v>
      </c>
      <c r="L681">
        <v>861</v>
      </c>
      <c r="M681">
        <v>862</v>
      </c>
      <c r="N681">
        <v>3800</v>
      </c>
      <c r="O681">
        <v>0</v>
      </c>
      <c r="P681">
        <v>12</v>
      </c>
      <c r="Q681">
        <v>12</v>
      </c>
      <c r="R681">
        <v>25</v>
      </c>
      <c r="S681">
        <v>99</v>
      </c>
      <c r="T681">
        <v>95</v>
      </c>
      <c r="U681">
        <v>2098</v>
      </c>
      <c r="V681">
        <v>188</v>
      </c>
    </row>
    <row r="682" spans="1:22" x14ac:dyDescent="0.2">
      <c r="A682" t="s">
        <v>2711</v>
      </c>
      <c r="B682">
        <v>2724</v>
      </c>
      <c r="C682">
        <v>0</v>
      </c>
      <c r="D682">
        <v>10544</v>
      </c>
      <c r="E682">
        <v>660</v>
      </c>
      <c r="F682">
        <v>762</v>
      </c>
      <c r="G682">
        <v>16369</v>
      </c>
      <c r="H682">
        <v>1263</v>
      </c>
      <c r="I682">
        <v>10544</v>
      </c>
      <c r="J682">
        <v>99</v>
      </c>
      <c r="K682">
        <v>95</v>
      </c>
      <c r="L682">
        <v>861</v>
      </c>
      <c r="M682">
        <v>862</v>
      </c>
      <c r="N682">
        <v>3800</v>
      </c>
      <c r="O682">
        <v>0</v>
      </c>
      <c r="P682">
        <v>12</v>
      </c>
      <c r="Q682">
        <v>12</v>
      </c>
      <c r="R682">
        <v>25</v>
      </c>
      <c r="S682">
        <v>99</v>
      </c>
      <c r="T682">
        <v>95</v>
      </c>
      <c r="U682">
        <v>2098</v>
      </c>
      <c r="V682">
        <v>188</v>
      </c>
    </row>
    <row r="683" spans="1:22" x14ac:dyDescent="0.2">
      <c r="A683" t="s">
        <v>2712</v>
      </c>
      <c r="B683">
        <v>2728</v>
      </c>
      <c r="C683">
        <v>0</v>
      </c>
      <c r="D683">
        <v>10544</v>
      </c>
      <c r="E683">
        <v>660</v>
      </c>
      <c r="F683">
        <v>762</v>
      </c>
      <c r="G683">
        <v>16369</v>
      </c>
      <c r="H683">
        <v>1263</v>
      </c>
      <c r="I683">
        <v>10544</v>
      </c>
      <c r="J683">
        <v>99</v>
      </c>
      <c r="K683">
        <v>95</v>
      </c>
      <c r="L683">
        <v>861</v>
      </c>
      <c r="M683">
        <v>862</v>
      </c>
      <c r="N683">
        <v>3800</v>
      </c>
      <c r="O683">
        <v>0</v>
      </c>
      <c r="P683">
        <v>12</v>
      </c>
      <c r="Q683">
        <v>12</v>
      </c>
      <c r="R683">
        <v>25</v>
      </c>
      <c r="S683">
        <v>99</v>
      </c>
      <c r="T683">
        <v>95</v>
      </c>
      <c r="U683">
        <v>2098</v>
      </c>
      <c r="V683">
        <v>188</v>
      </c>
    </row>
    <row r="684" spans="1:22" x14ac:dyDescent="0.2">
      <c r="A684" t="s">
        <v>2713</v>
      </c>
      <c r="B684">
        <v>2732</v>
      </c>
      <c r="C684">
        <v>0</v>
      </c>
      <c r="D684">
        <v>10544</v>
      </c>
      <c r="E684">
        <v>660</v>
      </c>
      <c r="F684">
        <v>762</v>
      </c>
      <c r="G684">
        <v>16369</v>
      </c>
      <c r="H684">
        <v>1263</v>
      </c>
      <c r="I684">
        <v>10544</v>
      </c>
      <c r="J684">
        <v>99</v>
      </c>
      <c r="K684">
        <v>95</v>
      </c>
      <c r="L684">
        <v>861</v>
      </c>
      <c r="M684">
        <v>862</v>
      </c>
      <c r="N684">
        <v>3800</v>
      </c>
      <c r="O684">
        <v>0</v>
      </c>
      <c r="P684">
        <v>12</v>
      </c>
      <c r="Q684">
        <v>12</v>
      </c>
      <c r="R684">
        <v>25</v>
      </c>
      <c r="S684">
        <v>99</v>
      </c>
      <c r="T684">
        <v>95</v>
      </c>
      <c r="U684">
        <v>2098</v>
      </c>
      <c r="V684">
        <v>188</v>
      </c>
    </row>
    <row r="685" spans="1:22" x14ac:dyDescent="0.2">
      <c r="A685" t="s">
        <v>2714</v>
      </c>
      <c r="B685">
        <v>2736</v>
      </c>
      <c r="C685">
        <v>0</v>
      </c>
      <c r="D685">
        <v>10544</v>
      </c>
      <c r="E685">
        <v>660</v>
      </c>
      <c r="F685">
        <v>762</v>
      </c>
      <c r="G685">
        <v>16369</v>
      </c>
      <c r="H685">
        <v>1263</v>
      </c>
      <c r="I685">
        <v>10544</v>
      </c>
      <c r="J685">
        <v>99</v>
      </c>
      <c r="K685">
        <v>95</v>
      </c>
      <c r="L685">
        <v>861</v>
      </c>
      <c r="M685">
        <v>862</v>
      </c>
      <c r="N685">
        <v>3800</v>
      </c>
      <c r="O685">
        <v>0</v>
      </c>
      <c r="P685">
        <v>12</v>
      </c>
      <c r="Q685">
        <v>12</v>
      </c>
      <c r="R685">
        <v>25</v>
      </c>
      <c r="S685">
        <v>99</v>
      </c>
      <c r="T685">
        <v>95</v>
      </c>
      <c r="U685">
        <v>2098</v>
      </c>
      <c r="V685">
        <v>188</v>
      </c>
    </row>
    <row r="686" spans="1:22" x14ac:dyDescent="0.2">
      <c r="A686" t="s">
        <v>2715</v>
      </c>
      <c r="B686">
        <v>2740</v>
      </c>
      <c r="C686">
        <v>0</v>
      </c>
      <c r="D686">
        <v>10544</v>
      </c>
      <c r="E686">
        <v>660</v>
      </c>
      <c r="F686">
        <v>762</v>
      </c>
      <c r="G686">
        <v>16369</v>
      </c>
      <c r="H686">
        <v>1263</v>
      </c>
      <c r="I686">
        <v>10544</v>
      </c>
      <c r="J686">
        <v>99</v>
      </c>
      <c r="K686">
        <v>95</v>
      </c>
      <c r="L686">
        <v>861</v>
      </c>
      <c r="M686">
        <v>862</v>
      </c>
      <c r="N686">
        <v>3800</v>
      </c>
      <c r="O686">
        <v>0</v>
      </c>
      <c r="P686">
        <v>12</v>
      </c>
      <c r="Q686">
        <v>12</v>
      </c>
      <c r="R686">
        <v>25</v>
      </c>
      <c r="S686">
        <v>99</v>
      </c>
      <c r="T686">
        <v>95</v>
      </c>
      <c r="U686">
        <v>98</v>
      </c>
      <c r="V686">
        <v>188</v>
      </c>
    </row>
    <row r="687" spans="1:22" x14ac:dyDescent="0.2">
      <c r="A687" t="s">
        <v>2716</v>
      </c>
      <c r="B687">
        <v>2744</v>
      </c>
      <c r="C687">
        <v>0</v>
      </c>
      <c r="D687">
        <v>10544</v>
      </c>
      <c r="E687">
        <v>660</v>
      </c>
      <c r="F687">
        <v>762</v>
      </c>
      <c r="G687">
        <v>16369</v>
      </c>
      <c r="H687">
        <v>1263</v>
      </c>
      <c r="I687">
        <v>10544</v>
      </c>
      <c r="J687">
        <v>99</v>
      </c>
      <c r="K687">
        <v>95</v>
      </c>
      <c r="L687">
        <v>861</v>
      </c>
      <c r="M687">
        <v>862</v>
      </c>
      <c r="N687">
        <v>3800</v>
      </c>
      <c r="O687">
        <v>0</v>
      </c>
      <c r="P687">
        <v>12</v>
      </c>
      <c r="Q687">
        <v>12</v>
      </c>
      <c r="R687">
        <v>25</v>
      </c>
      <c r="S687">
        <v>99</v>
      </c>
      <c r="T687">
        <v>95</v>
      </c>
      <c r="U687">
        <v>2098</v>
      </c>
      <c r="V687">
        <v>188</v>
      </c>
    </row>
    <row r="688" spans="1:22" x14ac:dyDescent="0.2">
      <c r="A688" t="s">
        <v>2717</v>
      </c>
      <c r="B688">
        <v>2748</v>
      </c>
      <c r="C688">
        <v>0</v>
      </c>
      <c r="D688">
        <v>10544</v>
      </c>
      <c r="E688">
        <v>660</v>
      </c>
      <c r="F688">
        <v>762</v>
      </c>
      <c r="G688">
        <v>16369</v>
      </c>
      <c r="H688">
        <v>1263</v>
      </c>
      <c r="I688">
        <v>10544</v>
      </c>
      <c r="J688">
        <v>99</v>
      </c>
      <c r="K688">
        <v>95</v>
      </c>
      <c r="L688">
        <v>861</v>
      </c>
      <c r="M688">
        <v>862</v>
      </c>
      <c r="N688">
        <v>3800</v>
      </c>
      <c r="O688">
        <v>0</v>
      </c>
      <c r="P688">
        <v>12</v>
      </c>
      <c r="Q688">
        <v>12</v>
      </c>
      <c r="R688">
        <v>25</v>
      </c>
      <c r="S688">
        <v>99</v>
      </c>
      <c r="T688">
        <v>95</v>
      </c>
      <c r="U688">
        <v>2098</v>
      </c>
      <c r="V688">
        <v>188</v>
      </c>
    </row>
    <row r="689" spans="1:22" x14ac:dyDescent="0.2">
      <c r="A689" t="s">
        <v>2718</v>
      </c>
      <c r="B689">
        <v>2752</v>
      </c>
      <c r="C689">
        <v>0</v>
      </c>
      <c r="D689">
        <v>10544</v>
      </c>
      <c r="E689">
        <v>660</v>
      </c>
      <c r="F689">
        <v>762</v>
      </c>
      <c r="G689">
        <v>16369</v>
      </c>
      <c r="H689">
        <v>1263</v>
      </c>
      <c r="I689">
        <v>10544</v>
      </c>
      <c r="J689">
        <v>99</v>
      </c>
      <c r="K689">
        <v>95</v>
      </c>
      <c r="L689">
        <v>861</v>
      </c>
      <c r="M689">
        <v>862</v>
      </c>
      <c r="N689">
        <v>3800</v>
      </c>
      <c r="O689">
        <v>0</v>
      </c>
      <c r="P689">
        <v>12</v>
      </c>
      <c r="Q689">
        <v>12</v>
      </c>
      <c r="R689">
        <v>25</v>
      </c>
      <c r="S689">
        <v>99</v>
      </c>
      <c r="T689">
        <v>95</v>
      </c>
      <c r="U689">
        <v>2098</v>
      </c>
      <c r="V689">
        <v>188</v>
      </c>
    </row>
    <row r="690" spans="1:22" x14ac:dyDescent="0.2">
      <c r="A690" t="s">
        <v>2719</v>
      </c>
      <c r="B690">
        <v>2756</v>
      </c>
      <c r="C690">
        <v>0</v>
      </c>
      <c r="D690">
        <v>10544</v>
      </c>
      <c r="E690">
        <v>660</v>
      </c>
      <c r="F690">
        <v>762</v>
      </c>
      <c r="G690">
        <v>16369</v>
      </c>
      <c r="H690">
        <v>1263</v>
      </c>
      <c r="I690">
        <v>10544</v>
      </c>
      <c r="J690">
        <v>99</v>
      </c>
      <c r="K690">
        <v>95</v>
      </c>
      <c r="L690">
        <v>861</v>
      </c>
      <c r="M690">
        <v>862</v>
      </c>
      <c r="N690">
        <v>3800</v>
      </c>
      <c r="O690">
        <v>0</v>
      </c>
      <c r="P690">
        <v>12</v>
      </c>
      <c r="Q690">
        <v>12</v>
      </c>
      <c r="R690">
        <v>25</v>
      </c>
      <c r="S690">
        <v>99</v>
      </c>
      <c r="T690">
        <v>95</v>
      </c>
      <c r="U690">
        <v>2098</v>
      </c>
      <c r="V690">
        <v>188</v>
      </c>
    </row>
    <row r="691" spans="1:22" x14ac:dyDescent="0.2">
      <c r="A691" t="s">
        <v>2720</v>
      </c>
      <c r="B691">
        <v>2760</v>
      </c>
      <c r="C691">
        <v>0</v>
      </c>
      <c r="D691">
        <v>10544</v>
      </c>
      <c r="E691">
        <v>660</v>
      </c>
      <c r="F691">
        <v>762</v>
      </c>
      <c r="G691">
        <v>16369</v>
      </c>
      <c r="H691">
        <v>1263</v>
      </c>
      <c r="I691">
        <v>10544</v>
      </c>
      <c r="J691">
        <v>99</v>
      </c>
      <c r="K691">
        <v>95</v>
      </c>
      <c r="L691">
        <v>861</v>
      </c>
      <c r="M691">
        <v>862</v>
      </c>
      <c r="N691">
        <v>3800</v>
      </c>
      <c r="O691">
        <v>0</v>
      </c>
      <c r="P691">
        <v>12</v>
      </c>
      <c r="Q691">
        <v>12</v>
      </c>
      <c r="R691">
        <v>25</v>
      </c>
      <c r="S691">
        <v>99</v>
      </c>
      <c r="T691">
        <v>95</v>
      </c>
      <c r="U691">
        <v>2098</v>
      </c>
      <c r="V691">
        <v>188</v>
      </c>
    </row>
    <row r="692" spans="1:22" x14ac:dyDescent="0.2">
      <c r="A692" t="s">
        <v>2721</v>
      </c>
      <c r="B692">
        <v>2764</v>
      </c>
      <c r="C692">
        <v>0</v>
      </c>
      <c r="D692">
        <v>10544</v>
      </c>
      <c r="E692">
        <v>660</v>
      </c>
      <c r="F692">
        <v>762</v>
      </c>
      <c r="G692">
        <v>16369</v>
      </c>
      <c r="H692">
        <v>1263</v>
      </c>
      <c r="I692">
        <v>10544</v>
      </c>
      <c r="J692">
        <v>99</v>
      </c>
      <c r="K692">
        <v>95</v>
      </c>
      <c r="L692">
        <v>861</v>
      </c>
      <c r="M692">
        <v>862</v>
      </c>
      <c r="N692">
        <v>3800</v>
      </c>
      <c r="O692">
        <v>0</v>
      </c>
      <c r="P692">
        <v>12</v>
      </c>
      <c r="Q692">
        <v>12</v>
      </c>
      <c r="R692">
        <v>25</v>
      </c>
      <c r="S692">
        <v>99</v>
      </c>
      <c r="T692">
        <v>95</v>
      </c>
      <c r="U692">
        <v>2098</v>
      </c>
      <c r="V692">
        <v>188</v>
      </c>
    </row>
    <row r="693" spans="1:22" x14ac:dyDescent="0.2">
      <c r="A693" t="s">
        <v>2722</v>
      </c>
      <c r="B693">
        <v>2768</v>
      </c>
      <c r="C693">
        <v>0</v>
      </c>
      <c r="D693">
        <v>10544</v>
      </c>
      <c r="E693">
        <v>660</v>
      </c>
      <c r="F693">
        <v>762</v>
      </c>
      <c r="G693">
        <v>16369</v>
      </c>
      <c r="H693">
        <v>1263</v>
      </c>
      <c r="I693">
        <v>10544</v>
      </c>
      <c r="J693">
        <v>99</v>
      </c>
      <c r="K693">
        <v>95</v>
      </c>
      <c r="L693">
        <v>861</v>
      </c>
      <c r="M693">
        <v>862</v>
      </c>
      <c r="N693">
        <v>3800</v>
      </c>
      <c r="O693">
        <v>0</v>
      </c>
      <c r="P693">
        <v>12</v>
      </c>
      <c r="Q693">
        <v>12</v>
      </c>
      <c r="R693">
        <v>25</v>
      </c>
      <c r="S693">
        <v>99</v>
      </c>
      <c r="T693">
        <v>95</v>
      </c>
      <c r="U693">
        <v>2098</v>
      </c>
      <c r="V693">
        <v>188</v>
      </c>
    </row>
    <row r="694" spans="1:22" x14ac:dyDescent="0.2">
      <c r="A694" t="s">
        <v>2723</v>
      </c>
      <c r="B694">
        <v>2772</v>
      </c>
      <c r="C694">
        <v>0</v>
      </c>
      <c r="D694">
        <v>10544</v>
      </c>
      <c r="E694">
        <v>660</v>
      </c>
      <c r="F694">
        <v>762</v>
      </c>
      <c r="G694">
        <v>16369</v>
      </c>
      <c r="H694">
        <v>1263</v>
      </c>
      <c r="I694">
        <v>10544</v>
      </c>
      <c r="J694">
        <v>99</v>
      </c>
      <c r="K694">
        <v>95</v>
      </c>
      <c r="L694">
        <v>861</v>
      </c>
      <c r="M694">
        <v>862</v>
      </c>
      <c r="N694">
        <v>3800</v>
      </c>
      <c r="O694">
        <v>0</v>
      </c>
      <c r="P694">
        <v>12</v>
      </c>
      <c r="Q694">
        <v>12</v>
      </c>
      <c r="R694">
        <v>25</v>
      </c>
      <c r="S694">
        <v>99</v>
      </c>
      <c r="T694">
        <v>95</v>
      </c>
      <c r="U694">
        <v>2098</v>
      </c>
      <c r="V694">
        <v>188</v>
      </c>
    </row>
    <row r="695" spans="1:22" x14ac:dyDescent="0.2">
      <c r="A695" t="s">
        <v>2724</v>
      </c>
      <c r="B695">
        <v>2776</v>
      </c>
      <c r="C695">
        <v>0</v>
      </c>
      <c r="D695">
        <v>10544</v>
      </c>
      <c r="E695">
        <v>660</v>
      </c>
      <c r="F695">
        <v>762</v>
      </c>
      <c r="G695">
        <v>16369</v>
      </c>
      <c r="H695">
        <v>1263</v>
      </c>
      <c r="I695">
        <v>10544</v>
      </c>
      <c r="J695">
        <v>99</v>
      </c>
      <c r="K695">
        <v>95</v>
      </c>
      <c r="L695">
        <v>861</v>
      </c>
      <c r="M695">
        <v>862</v>
      </c>
      <c r="N695">
        <v>3800</v>
      </c>
      <c r="O695">
        <v>0</v>
      </c>
      <c r="P695">
        <v>12</v>
      </c>
      <c r="Q695">
        <v>12</v>
      </c>
      <c r="R695">
        <v>25</v>
      </c>
      <c r="S695">
        <v>99</v>
      </c>
      <c r="T695">
        <v>95</v>
      </c>
      <c r="U695">
        <v>2098</v>
      </c>
      <c r="V695">
        <v>188</v>
      </c>
    </row>
    <row r="696" spans="1:22" x14ac:dyDescent="0.2">
      <c r="A696" t="s">
        <v>2725</v>
      </c>
      <c r="B696">
        <v>2780</v>
      </c>
      <c r="C696">
        <v>0</v>
      </c>
      <c r="D696">
        <v>10544</v>
      </c>
      <c r="E696">
        <v>660</v>
      </c>
      <c r="F696">
        <v>762</v>
      </c>
      <c r="G696">
        <v>16369</v>
      </c>
      <c r="H696">
        <v>1263</v>
      </c>
      <c r="I696">
        <v>10544</v>
      </c>
      <c r="J696">
        <v>99</v>
      </c>
      <c r="K696">
        <v>95</v>
      </c>
      <c r="L696">
        <v>861</v>
      </c>
      <c r="M696">
        <v>862</v>
      </c>
      <c r="N696">
        <v>3800</v>
      </c>
      <c r="O696">
        <v>0</v>
      </c>
      <c r="P696">
        <v>12</v>
      </c>
      <c r="Q696">
        <v>12</v>
      </c>
      <c r="R696">
        <v>25</v>
      </c>
      <c r="S696">
        <v>99</v>
      </c>
      <c r="T696">
        <v>95</v>
      </c>
      <c r="U696">
        <v>2098</v>
      </c>
      <c r="V696">
        <v>188</v>
      </c>
    </row>
    <row r="697" spans="1:22" x14ac:dyDescent="0.2">
      <c r="A697" t="s">
        <v>2726</v>
      </c>
      <c r="B697">
        <v>2784</v>
      </c>
      <c r="C697">
        <v>0</v>
      </c>
      <c r="D697">
        <v>10544</v>
      </c>
      <c r="E697">
        <v>660</v>
      </c>
      <c r="F697">
        <v>762</v>
      </c>
      <c r="G697">
        <v>16369</v>
      </c>
      <c r="H697">
        <v>1263</v>
      </c>
      <c r="I697">
        <v>10544</v>
      </c>
      <c r="J697">
        <v>99</v>
      </c>
      <c r="K697">
        <v>95</v>
      </c>
      <c r="L697">
        <v>861</v>
      </c>
      <c r="M697">
        <v>862</v>
      </c>
      <c r="N697">
        <v>3800</v>
      </c>
      <c r="O697">
        <v>0</v>
      </c>
      <c r="P697">
        <v>12</v>
      </c>
      <c r="Q697">
        <v>12</v>
      </c>
      <c r="R697">
        <v>25</v>
      </c>
      <c r="S697">
        <v>99</v>
      </c>
      <c r="T697">
        <v>95</v>
      </c>
      <c r="U697">
        <v>2098</v>
      </c>
      <c r="V697">
        <v>188</v>
      </c>
    </row>
    <row r="698" spans="1:22" x14ac:dyDescent="0.2">
      <c r="A698" t="s">
        <v>2727</v>
      </c>
      <c r="B698">
        <v>2788</v>
      </c>
      <c r="C698">
        <v>0</v>
      </c>
      <c r="D698">
        <v>10544</v>
      </c>
      <c r="E698">
        <v>660</v>
      </c>
      <c r="F698">
        <v>762</v>
      </c>
      <c r="G698">
        <v>16369</v>
      </c>
      <c r="H698">
        <v>1263</v>
      </c>
      <c r="I698">
        <v>10544</v>
      </c>
      <c r="J698">
        <v>99</v>
      </c>
      <c r="K698">
        <v>95</v>
      </c>
      <c r="L698">
        <v>861</v>
      </c>
      <c r="M698">
        <v>862</v>
      </c>
      <c r="N698">
        <v>3800</v>
      </c>
      <c r="O698">
        <v>0</v>
      </c>
      <c r="P698">
        <v>12</v>
      </c>
      <c r="Q698">
        <v>12</v>
      </c>
      <c r="R698">
        <v>25</v>
      </c>
      <c r="S698">
        <v>99</v>
      </c>
      <c r="T698">
        <v>95</v>
      </c>
      <c r="U698">
        <v>2098</v>
      </c>
      <c r="V698">
        <v>188</v>
      </c>
    </row>
    <row r="699" spans="1:22" x14ac:dyDescent="0.2">
      <c r="A699" t="s">
        <v>2728</v>
      </c>
      <c r="B699">
        <v>2792</v>
      </c>
      <c r="C699">
        <v>0</v>
      </c>
      <c r="D699">
        <v>10544</v>
      </c>
      <c r="E699">
        <v>660</v>
      </c>
      <c r="F699">
        <v>762</v>
      </c>
      <c r="G699">
        <v>16369</v>
      </c>
      <c r="H699">
        <v>1263</v>
      </c>
      <c r="I699">
        <v>10544</v>
      </c>
      <c r="J699">
        <v>99</v>
      </c>
      <c r="K699">
        <v>95</v>
      </c>
      <c r="L699">
        <v>861</v>
      </c>
      <c r="M699">
        <v>862</v>
      </c>
      <c r="N699">
        <v>3800</v>
      </c>
      <c r="O699">
        <v>0</v>
      </c>
      <c r="P699">
        <v>12</v>
      </c>
      <c r="Q699">
        <v>12</v>
      </c>
      <c r="R699">
        <v>25</v>
      </c>
      <c r="S699">
        <v>99</v>
      </c>
      <c r="T699">
        <v>95</v>
      </c>
      <c r="U699">
        <v>2098</v>
      </c>
      <c r="V699">
        <v>188</v>
      </c>
    </row>
    <row r="700" spans="1:22" x14ac:dyDescent="0.2">
      <c r="A700" t="s">
        <v>2729</v>
      </c>
      <c r="B700">
        <v>2796</v>
      </c>
      <c r="C700">
        <v>0</v>
      </c>
      <c r="D700">
        <v>10544</v>
      </c>
      <c r="E700">
        <v>660</v>
      </c>
      <c r="F700">
        <v>762</v>
      </c>
      <c r="G700">
        <v>16369</v>
      </c>
      <c r="H700">
        <v>1263</v>
      </c>
      <c r="I700">
        <v>10544</v>
      </c>
      <c r="J700">
        <v>99</v>
      </c>
      <c r="K700">
        <v>95</v>
      </c>
      <c r="L700">
        <v>861</v>
      </c>
      <c r="M700">
        <v>862</v>
      </c>
      <c r="N700">
        <v>3800</v>
      </c>
      <c r="O700">
        <v>0</v>
      </c>
      <c r="P700">
        <v>12</v>
      </c>
      <c r="Q700">
        <v>12</v>
      </c>
      <c r="R700">
        <v>25</v>
      </c>
      <c r="S700">
        <v>99</v>
      </c>
      <c r="T700">
        <v>95</v>
      </c>
      <c r="U700">
        <v>2098</v>
      </c>
      <c r="V700">
        <v>188</v>
      </c>
    </row>
    <row r="701" spans="1:22" x14ac:dyDescent="0.2">
      <c r="A701" t="s">
        <v>2730</v>
      </c>
      <c r="B701">
        <v>2800</v>
      </c>
      <c r="C701">
        <v>0</v>
      </c>
      <c r="D701">
        <v>10544</v>
      </c>
      <c r="E701">
        <v>660</v>
      </c>
      <c r="F701">
        <v>762</v>
      </c>
      <c r="G701">
        <v>16369</v>
      </c>
      <c r="H701">
        <v>1263</v>
      </c>
      <c r="I701">
        <v>10544</v>
      </c>
      <c r="J701">
        <v>99</v>
      </c>
      <c r="K701">
        <v>95</v>
      </c>
      <c r="L701">
        <v>861</v>
      </c>
      <c r="M701">
        <v>862</v>
      </c>
      <c r="N701">
        <v>3800</v>
      </c>
      <c r="O701">
        <v>0</v>
      </c>
      <c r="P701">
        <v>12</v>
      </c>
      <c r="Q701">
        <v>12</v>
      </c>
      <c r="R701">
        <v>25</v>
      </c>
      <c r="S701">
        <v>99</v>
      </c>
      <c r="T701">
        <v>95</v>
      </c>
      <c r="U701">
        <v>2098</v>
      </c>
      <c r="V701">
        <v>188</v>
      </c>
    </row>
    <row r="702" spans="1:22" x14ac:dyDescent="0.2">
      <c r="A702" t="s">
        <v>2731</v>
      </c>
      <c r="B702">
        <v>2804</v>
      </c>
      <c r="C702">
        <v>0</v>
      </c>
      <c r="D702">
        <v>10544</v>
      </c>
      <c r="E702">
        <v>660</v>
      </c>
      <c r="F702">
        <v>762</v>
      </c>
      <c r="G702">
        <v>16369</v>
      </c>
      <c r="H702">
        <v>1263</v>
      </c>
      <c r="I702">
        <v>10544</v>
      </c>
      <c r="J702">
        <v>99</v>
      </c>
      <c r="K702">
        <v>95</v>
      </c>
      <c r="L702">
        <v>861</v>
      </c>
      <c r="M702">
        <v>862</v>
      </c>
      <c r="N702">
        <v>3800</v>
      </c>
      <c r="O702">
        <v>0</v>
      </c>
      <c r="P702">
        <v>12</v>
      </c>
      <c r="Q702">
        <v>12</v>
      </c>
      <c r="R702">
        <v>25</v>
      </c>
      <c r="S702">
        <v>99</v>
      </c>
      <c r="T702">
        <v>95</v>
      </c>
      <c r="U702">
        <v>2098</v>
      </c>
      <c r="V702">
        <v>188</v>
      </c>
    </row>
    <row r="703" spans="1:22" x14ac:dyDescent="0.2">
      <c r="A703" t="s">
        <v>2732</v>
      </c>
      <c r="B703">
        <v>2808</v>
      </c>
      <c r="C703">
        <v>0</v>
      </c>
      <c r="D703">
        <v>10544</v>
      </c>
      <c r="E703">
        <v>660</v>
      </c>
      <c r="F703">
        <v>762</v>
      </c>
      <c r="G703">
        <v>16369</v>
      </c>
      <c r="H703">
        <v>1263</v>
      </c>
      <c r="I703">
        <v>10544</v>
      </c>
      <c r="J703">
        <v>99</v>
      </c>
      <c r="K703">
        <v>95</v>
      </c>
      <c r="L703">
        <v>861</v>
      </c>
      <c r="M703">
        <v>862</v>
      </c>
      <c r="N703">
        <v>3800</v>
      </c>
      <c r="O703">
        <v>0</v>
      </c>
      <c r="P703">
        <v>12</v>
      </c>
      <c r="Q703">
        <v>12</v>
      </c>
      <c r="R703">
        <v>25</v>
      </c>
      <c r="S703">
        <v>99</v>
      </c>
      <c r="T703">
        <v>95</v>
      </c>
      <c r="U703">
        <v>2098</v>
      </c>
      <c r="V703">
        <v>188</v>
      </c>
    </row>
    <row r="704" spans="1:22" x14ac:dyDescent="0.2">
      <c r="A704" t="s">
        <v>2733</v>
      </c>
      <c r="B704">
        <v>2812</v>
      </c>
      <c r="C704">
        <v>0</v>
      </c>
      <c r="D704">
        <v>10544</v>
      </c>
      <c r="E704">
        <v>660</v>
      </c>
      <c r="F704">
        <v>762</v>
      </c>
      <c r="G704">
        <v>16369</v>
      </c>
      <c r="H704">
        <v>1263</v>
      </c>
      <c r="I704">
        <v>10544</v>
      </c>
      <c r="J704">
        <v>99</v>
      </c>
      <c r="K704">
        <v>95</v>
      </c>
      <c r="L704">
        <v>861</v>
      </c>
      <c r="M704">
        <v>862</v>
      </c>
      <c r="N704">
        <v>3800</v>
      </c>
      <c r="O704">
        <v>0</v>
      </c>
      <c r="P704">
        <v>12</v>
      </c>
      <c r="Q704">
        <v>12</v>
      </c>
      <c r="R704">
        <v>25</v>
      </c>
      <c r="S704">
        <v>99</v>
      </c>
      <c r="T704">
        <v>95</v>
      </c>
      <c r="U704">
        <v>2098</v>
      </c>
      <c r="V704">
        <v>188</v>
      </c>
    </row>
    <row r="705" spans="1:22" x14ac:dyDescent="0.2">
      <c r="A705" t="s">
        <v>2734</v>
      </c>
      <c r="B705">
        <v>2816</v>
      </c>
      <c r="C705">
        <v>0</v>
      </c>
      <c r="D705">
        <v>10544</v>
      </c>
      <c r="E705">
        <v>660</v>
      </c>
      <c r="F705">
        <v>762</v>
      </c>
      <c r="G705">
        <v>16369</v>
      </c>
      <c r="H705">
        <v>1263</v>
      </c>
      <c r="I705">
        <v>10544</v>
      </c>
      <c r="J705">
        <v>99</v>
      </c>
      <c r="K705">
        <v>95</v>
      </c>
      <c r="L705">
        <v>861</v>
      </c>
      <c r="M705">
        <v>862</v>
      </c>
      <c r="N705">
        <v>3800</v>
      </c>
      <c r="O705">
        <v>0</v>
      </c>
      <c r="P705">
        <v>12</v>
      </c>
      <c r="Q705">
        <v>12</v>
      </c>
      <c r="R705">
        <v>25</v>
      </c>
      <c r="S705">
        <v>99</v>
      </c>
      <c r="T705">
        <v>95</v>
      </c>
      <c r="U705">
        <v>2098</v>
      </c>
      <c r="V705">
        <v>188</v>
      </c>
    </row>
    <row r="706" spans="1:22" x14ac:dyDescent="0.2">
      <c r="A706" t="s">
        <v>2735</v>
      </c>
      <c r="B706">
        <v>2820</v>
      </c>
      <c r="C706">
        <v>0</v>
      </c>
      <c r="D706">
        <v>10544</v>
      </c>
      <c r="E706">
        <v>660</v>
      </c>
      <c r="F706">
        <v>762</v>
      </c>
      <c r="G706">
        <v>16369</v>
      </c>
      <c r="H706">
        <v>1263</v>
      </c>
      <c r="I706">
        <v>10544</v>
      </c>
      <c r="J706">
        <v>99</v>
      </c>
      <c r="K706">
        <v>95</v>
      </c>
      <c r="L706">
        <v>861</v>
      </c>
      <c r="M706">
        <v>862</v>
      </c>
      <c r="N706">
        <v>3800</v>
      </c>
      <c r="O706">
        <v>0</v>
      </c>
      <c r="P706">
        <v>12</v>
      </c>
      <c r="Q706">
        <v>12</v>
      </c>
      <c r="R706">
        <v>25</v>
      </c>
      <c r="S706">
        <v>99</v>
      </c>
      <c r="T706">
        <v>95</v>
      </c>
      <c r="U706">
        <v>2098</v>
      </c>
      <c r="V706">
        <v>188</v>
      </c>
    </row>
    <row r="707" spans="1:22" x14ac:dyDescent="0.2">
      <c r="A707" t="s">
        <v>2736</v>
      </c>
      <c r="B707">
        <v>2824</v>
      </c>
      <c r="C707">
        <v>0</v>
      </c>
      <c r="D707">
        <v>10544</v>
      </c>
      <c r="E707">
        <v>660</v>
      </c>
      <c r="F707">
        <v>762</v>
      </c>
      <c r="G707">
        <v>16369</v>
      </c>
      <c r="H707">
        <v>1263</v>
      </c>
      <c r="I707">
        <v>10544</v>
      </c>
      <c r="J707">
        <v>99</v>
      </c>
      <c r="K707">
        <v>95</v>
      </c>
      <c r="L707">
        <v>861</v>
      </c>
      <c r="M707">
        <v>862</v>
      </c>
      <c r="N707">
        <v>3800</v>
      </c>
      <c r="O707">
        <v>0</v>
      </c>
      <c r="P707">
        <v>12</v>
      </c>
      <c r="Q707">
        <v>12</v>
      </c>
      <c r="R707">
        <v>25</v>
      </c>
      <c r="S707">
        <v>99</v>
      </c>
      <c r="T707">
        <v>95</v>
      </c>
      <c r="U707">
        <v>2098</v>
      </c>
      <c r="V707">
        <v>188</v>
      </c>
    </row>
    <row r="708" spans="1:22" x14ac:dyDescent="0.2">
      <c r="A708" t="s">
        <v>2737</v>
      </c>
      <c r="B708">
        <v>2828</v>
      </c>
      <c r="C708">
        <v>0</v>
      </c>
      <c r="D708">
        <v>10544</v>
      </c>
      <c r="E708">
        <v>660</v>
      </c>
      <c r="F708">
        <v>762</v>
      </c>
      <c r="G708">
        <v>16369</v>
      </c>
      <c r="H708">
        <v>1263</v>
      </c>
      <c r="I708">
        <v>10544</v>
      </c>
      <c r="J708">
        <v>99</v>
      </c>
      <c r="K708">
        <v>95</v>
      </c>
      <c r="L708">
        <v>861</v>
      </c>
      <c r="M708">
        <v>862</v>
      </c>
      <c r="N708">
        <v>3800</v>
      </c>
      <c r="O708">
        <v>0</v>
      </c>
      <c r="P708">
        <v>12</v>
      </c>
      <c r="Q708">
        <v>12</v>
      </c>
      <c r="R708">
        <v>25</v>
      </c>
      <c r="S708">
        <v>99</v>
      </c>
      <c r="T708">
        <v>95</v>
      </c>
      <c r="U708">
        <v>2098</v>
      </c>
      <c r="V708">
        <v>188</v>
      </c>
    </row>
    <row r="709" spans="1:22" x14ac:dyDescent="0.2">
      <c r="A709" t="s">
        <v>2738</v>
      </c>
      <c r="B709">
        <v>2832</v>
      </c>
      <c r="C709">
        <v>0</v>
      </c>
      <c r="D709">
        <v>10544</v>
      </c>
      <c r="E709">
        <v>660</v>
      </c>
      <c r="F709">
        <v>762</v>
      </c>
      <c r="G709">
        <v>16369</v>
      </c>
      <c r="H709">
        <v>1263</v>
      </c>
      <c r="I709">
        <v>10544</v>
      </c>
      <c r="J709">
        <v>99</v>
      </c>
      <c r="K709">
        <v>95</v>
      </c>
      <c r="L709">
        <v>861</v>
      </c>
      <c r="M709">
        <v>862</v>
      </c>
      <c r="N709">
        <v>3800</v>
      </c>
      <c r="O709">
        <v>0</v>
      </c>
      <c r="P709">
        <v>12</v>
      </c>
      <c r="Q709">
        <v>12</v>
      </c>
      <c r="R709">
        <v>25</v>
      </c>
      <c r="S709">
        <v>99</v>
      </c>
      <c r="T709">
        <v>95</v>
      </c>
      <c r="U709">
        <v>2098</v>
      </c>
      <c r="V709">
        <v>188</v>
      </c>
    </row>
    <row r="710" spans="1:22" x14ac:dyDescent="0.2">
      <c r="A710" t="s">
        <v>2739</v>
      </c>
      <c r="B710">
        <v>2836</v>
      </c>
      <c r="C710">
        <v>0</v>
      </c>
      <c r="D710">
        <v>10544</v>
      </c>
      <c r="E710">
        <v>660</v>
      </c>
      <c r="F710">
        <v>762</v>
      </c>
      <c r="G710">
        <v>16369</v>
      </c>
      <c r="H710">
        <v>1263</v>
      </c>
      <c r="I710">
        <v>10544</v>
      </c>
      <c r="J710">
        <v>99</v>
      </c>
      <c r="K710">
        <v>95</v>
      </c>
      <c r="L710">
        <v>861</v>
      </c>
      <c r="M710">
        <v>862</v>
      </c>
      <c r="N710">
        <v>3800</v>
      </c>
      <c r="O710">
        <v>0</v>
      </c>
      <c r="P710">
        <v>12</v>
      </c>
      <c r="Q710">
        <v>12</v>
      </c>
      <c r="R710">
        <v>25</v>
      </c>
      <c r="S710">
        <v>99</v>
      </c>
      <c r="T710">
        <v>95</v>
      </c>
      <c r="U710">
        <v>2098</v>
      </c>
      <c r="V710">
        <v>188</v>
      </c>
    </row>
    <row r="711" spans="1:22" x14ac:dyDescent="0.2">
      <c r="A711" t="s">
        <v>2740</v>
      </c>
      <c r="B711">
        <v>2840</v>
      </c>
      <c r="C711">
        <v>0</v>
      </c>
      <c r="D711">
        <v>10544</v>
      </c>
      <c r="E711">
        <v>660</v>
      </c>
      <c r="F711">
        <v>762</v>
      </c>
      <c r="G711">
        <v>16369</v>
      </c>
      <c r="H711">
        <v>1263</v>
      </c>
      <c r="I711">
        <v>10544</v>
      </c>
      <c r="J711">
        <v>99</v>
      </c>
      <c r="K711">
        <v>95</v>
      </c>
      <c r="L711">
        <v>861</v>
      </c>
      <c r="M711">
        <v>862</v>
      </c>
      <c r="N711">
        <v>3800</v>
      </c>
      <c r="O711">
        <v>0</v>
      </c>
      <c r="P711">
        <v>12</v>
      </c>
      <c r="Q711">
        <v>12</v>
      </c>
      <c r="R711">
        <v>25</v>
      </c>
      <c r="S711">
        <v>99</v>
      </c>
      <c r="T711">
        <v>95</v>
      </c>
      <c r="U711">
        <v>2098</v>
      </c>
      <c r="V711">
        <v>188</v>
      </c>
    </row>
    <row r="712" spans="1:22" x14ac:dyDescent="0.2">
      <c r="A712" t="s">
        <v>2741</v>
      </c>
      <c r="B712">
        <v>2844</v>
      </c>
      <c r="C712">
        <v>0</v>
      </c>
      <c r="D712">
        <v>10544</v>
      </c>
      <c r="E712">
        <v>660</v>
      </c>
      <c r="F712">
        <v>762</v>
      </c>
      <c r="G712">
        <v>16369</v>
      </c>
      <c r="H712">
        <v>1263</v>
      </c>
      <c r="I712">
        <v>10544</v>
      </c>
      <c r="J712">
        <v>99</v>
      </c>
      <c r="K712">
        <v>95</v>
      </c>
      <c r="L712">
        <v>861</v>
      </c>
      <c r="M712">
        <v>862</v>
      </c>
      <c r="N712">
        <v>3800</v>
      </c>
      <c r="O712">
        <v>0</v>
      </c>
      <c r="P712">
        <v>12</v>
      </c>
      <c r="Q712">
        <v>12</v>
      </c>
      <c r="R712">
        <v>25</v>
      </c>
      <c r="S712">
        <v>99</v>
      </c>
      <c r="T712">
        <v>95</v>
      </c>
      <c r="U712">
        <v>2098</v>
      </c>
      <c r="V712">
        <v>188</v>
      </c>
    </row>
    <row r="713" spans="1:22" x14ac:dyDescent="0.2">
      <c r="A713" t="s">
        <v>2742</v>
      </c>
      <c r="B713">
        <v>2848</v>
      </c>
      <c r="C713">
        <v>0</v>
      </c>
      <c r="D713">
        <v>10544</v>
      </c>
      <c r="E713">
        <v>660</v>
      </c>
      <c r="F713">
        <v>762</v>
      </c>
      <c r="G713">
        <v>16369</v>
      </c>
      <c r="H713">
        <v>1263</v>
      </c>
      <c r="I713">
        <v>10544</v>
      </c>
      <c r="J713">
        <v>99</v>
      </c>
      <c r="K713">
        <v>95</v>
      </c>
      <c r="L713">
        <v>861</v>
      </c>
      <c r="M713">
        <v>862</v>
      </c>
      <c r="N713">
        <v>3800</v>
      </c>
      <c r="O713">
        <v>0</v>
      </c>
      <c r="P713">
        <v>12</v>
      </c>
      <c r="Q713">
        <v>12</v>
      </c>
      <c r="R713">
        <v>25</v>
      </c>
      <c r="S713">
        <v>99</v>
      </c>
      <c r="T713">
        <v>95</v>
      </c>
      <c r="U713">
        <v>2098</v>
      </c>
      <c r="V713">
        <v>188</v>
      </c>
    </row>
    <row r="714" spans="1:22" x14ac:dyDescent="0.2">
      <c r="A714" t="s">
        <v>2743</v>
      </c>
      <c r="B714">
        <v>2852</v>
      </c>
      <c r="C714">
        <v>0</v>
      </c>
      <c r="D714">
        <v>10544</v>
      </c>
      <c r="E714">
        <v>660</v>
      </c>
      <c r="F714">
        <v>762</v>
      </c>
      <c r="G714">
        <v>16369</v>
      </c>
      <c r="H714">
        <v>1263</v>
      </c>
      <c r="I714">
        <v>10544</v>
      </c>
      <c r="J714">
        <v>99</v>
      </c>
      <c r="K714">
        <v>95</v>
      </c>
      <c r="L714">
        <v>861</v>
      </c>
      <c r="M714">
        <v>862</v>
      </c>
      <c r="N714">
        <v>3800</v>
      </c>
      <c r="O714">
        <v>0</v>
      </c>
      <c r="P714">
        <v>12</v>
      </c>
      <c r="Q714">
        <v>12</v>
      </c>
      <c r="R714">
        <v>25</v>
      </c>
      <c r="S714">
        <v>99</v>
      </c>
      <c r="T714">
        <v>95</v>
      </c>
      <c r="U714">
        <v>2098</v>
      </c>
      <c r="V714">
        <v>188</v>
      </c>
    </row>
    <row r="715" spans="1:22" x14ac:dyDescent="0.2">
      <c r="A715" t="s">
        <v>2744</v>
      </c>
      <c r="B715">
        <v>2856</v>
      </c>
      <c r="C715">
        <v>0</v>
      </c>
      <c r="D715">
        <v>10544</v>
      </c>
      <c r="E715">
        <v>660</v>
      </c>
      <c r="F715">
        <v>762</v>
      </c>
      <c r="G715">
        <v>16369</v>
      </c>
      <c r="H715">
        <v>1263</v>
      </c>
      <c r="I715">
        <v>10544</v>
      </c>
      <c r="J715">
        <v>99</v>
      </c>
      <c r="K715">
        <v>95</v>
      </c>
      <c r="L715">
        <v>861</v>
      </c>
      <c r="M715">
        <v>862</v>
      </c>
      <c r="N715">
        <v>3800</v>
      </c>
      <c r="O715">
        <v>0</v>
      </c>
      <c r="P715">
        <v>12</v>
      </c>
      <c r="Q715">
        <v>12</v>
      </c>
      <c r="R715">
        <v>25</v>
      </c>
      <c r="S715">
        <v>99</v>
      </c>
      <c r="T715">
        <v>95</v>
      </c>
      <c r="U715">
        <v>2098</v>
      </c>
      <c r="V715">
        <v>188</v>
      </c>
    </row>
    <row r="716" spans="1:22" x14ac:dyDescent="0.2">
      <c r="A716" t="s">
        <v>2745</v>
      </c>
      <c r="B716">
        <v>2860</v>
      </c>
      <c r="C716">
        <v>0</v>
      </c>
      <c r="D716">
        <v>10544</v>
      </c>
      <c r="E716">
        <v>660</v>
      </c>
      <c r="F716">
        <v>762</v>
      </c>
      <c r="G716">
        <v>16369</v>
      </c>
      <c r="H716">
        <v>1263</v>
      </c>
      <c r="I716">
        <v>10544</v>
      </c>
      <c r="J716">
        <v>99</v>
      </c>
      <c r="K716">
        <v>95</v>
      </c>
      <c r="L716">
        <v>861</v>
      </c>
      <c r="M716">
        <v>862</v>
      </c>
      <c r="N716">
        <v>3800</v>
      </c>
      <c r="O716">
        <v>0</v>
      </c>
      <c r="P716">
        <v>12</v>
      </c>
      <c r="Q716">
        <v>12</v>
      </c>
      <c r="R716">
        <v>25</v>
      </c>
      <c r="S716">
        <v>99</v>
      </c>
      <c r="T716">
        <v>95</v>
      </c>
      <c r="U716">
        <v>2098</v>
      </c>
      <c r="V716">
        <v>188</v>
      </c>
    </row>
    <row r="717" spans="1:22" x14ac:dyDescent="0.2">
      <c r="A717" t="s">
        <v>2746</v>
      </c>
      <c r="B717">
        <v>2864</v>
      </c>
      <c r="C717">
        <v>0</v>
      </c>
      <c r="D717">
        <v>10544</v>
      </c>
      <c r="E717">
        <v>660</v>
      </c>
      <c r="F717">
        <v>762</v>
      </c>
      <c r="G717">
        <v>16369</v>
      </c>
      <c r="H717">
        <v>1263</v>
      </c>
      <c r="I717">
        <v>10544</v>
      </c>
      <c r="J717">
        <v>99</v>
      </c>
      <c r="K717">
        <v>95</v>
      </c>
      <c r="L717">
        <v>861</v>
      </c>
      <c r="M717">
        <v>862</v>
      </c>
      <c r="N717">
        <v>3800</v>
      </c>
      <c r="O717">
        <v>0</v>
      </c>
      <c r="P717">
        <v>12</v>
      </c>
      <c r="Q717">
        <v>12</v>
      </c>
      <c r="R717">
        <v>25</v>
      </c>
      <c r="S717">
        <v>99</v>
      </c>
      <c r="T717">
        <v>95</v>
      </c>
      <c r="U717">
        <v>2098</v>
      </c>
      <c r="V717">
        <v>188</v>
      </c>
    </row>
    <row r="718" spans="1:22" x14ac:dyDescent="0.2">
      <c r="A718" t="s">
        <v>2747</v>
      </c>
      <c r="B718">
        <v>2868</v>
      </c>
      <c r="C718">
        <v>0</v>
      </c>
      <c r="D718">
        <v>10544</v>
      </c>
      <c r="E718">
        <v>660</v>
      </c>
      <c r="F718">
        <v>762</v>
      </c>
      <c r="G718">
        <v>16369</v>
      </c>
      <c r="H718">
        <v>1263</v>
      </c>
      <c r="I718">
        <v>10544</v>
      </c>
      <c r="J718">
        <v>99</v>
      </c>
      <c r="K718">
        <v>95</v>
      </c>
      <c r="L718">
        <v>861</v>
      </c>
      <c r="M718">
        <v>862</v>
      </c>
      <c r="N718">
        <v>3800</v>
      </c>
      <c r="O718">
        <v>0</v>
      </c>
      <c r="P718">
        <v>12</v>
      </c>
      <c r="Q718">
        <v>12</v>
      </c>
      <c r="R718">
        <v>25</v>
      </c>
      <c r="S718">
        <v>99</v>
      </c>
      <c r="T718">
        <v>95</v>
      </c>
      <c r="U718">
        <v>2098</v>
      </c>
      <c r="V718">
        <v>188</v>
      </c>
    </row>
    <row r="719" spans="1:22" x14ac:dyDescent="0.2">
      <c r="A719" t="s">
        <v>2748</v>
      </c>
      <c r="B719">
        <v>2872</v>
      </c>
      <c r="C719">
        <v>0</v>
      </c>
      <c r="D719">
        <v>10544</v>
      </c>
      <c r="E719">
        <v>660</v>
      </c>
      <c r="F719">
        <v>762</v>
      </c>
      <c r="G719">
        <v>16369</v>
      </c>
      <c r="H719">
        <v>1263</v>
      </c>
      <c r="I719">
        <v>10544</v>
      </c>
      <c r="J719">
        <v>99</v>
      </c>
      <c r="K719">
        <v>95</v>
      </c>
      <c r="L719">
        <v>861</v>
      </c>
      <c r="M719">
        <v>862</v>
      </c>
      <c r="N719">
        <v>3800</v>
      </c>
      <c r="O719">
        <v>0</v>
      </c>
      <c r="P719">
        <v>12</v>
      </c>
      <c r="Q719">
        <v>12</v>
      </c>
      <c r="R719">
        <v>25</v>
      </c>
      <c r="S719">
        <v>99</v>
      </c>
      <c r="T719">
        <v>95</v>
      </c>
      <c r="U719">
        <v>98</v>
      </c>
      <c r="V719">
        <v>188</v>
      </c>
    </row>
    <row r="720" spans="1:22" x14ac:dyDescent="0.2">
      <c r="A720" t="s">
        <v>2749</v>
      </c>
      <c r="B720">
        <v>2876</v>
      </c>
      <c r="C720">
        <v>0</v>
      </c>
      <c r="D720">
        <v>10544</v>
      </c>
      <c r="E720">
        <v>660</v>
      </c>
      <c r="F720">
        <v>762</v>
      </c>
      <c r="G720">
        <v>16369</v>
      </c>
      <c r="H720">
        <v>1263</v>
      </c>
      <c r="I720">
        <v>10544</v>
      </c>
      <c r="J720">
        <v>99</v>
      </c>
      <c r="K720">
        <v>95</v>
      </c>
      <c r="L720">
        <v>861</v>
      </c>
      <c r="M720">
        <v>862</v>
      </c>
      <c r="N720">
        <v>3800</v>
      </c>
      <c r="O720">
        <v>0</v>
      </c>
      <c r="P720">
        <v>12</v>
      </c>
      <c r="Q720">
        <v>12</v>
      </c>
      <c r="R720">
        <v>25</v>
      </c>
      <c r="S720">
        <v>99</v>
      </c>
      <c r="T720">
        <v>95</v>
      </c>
      <c r="U720">
        <v>2098</v>
      </c>
      <c r="V720">
        <v>188</v>
      </c>
    </row>
    <row r="721" spans="1:22" x14ac:dyDescent="0.2">
      <c r="A721" t="s">
        <v>2750</v>
      </c>
      <c r="B721">
        <v>2880</v>
      </c>
      <c r="C721">
        <v>0</v>
      </c>
      <c r="D721">
        <v>10544</v>
      </c>
      <c r="E721">
        <v>660</v>
      </c>
      <c r="F721">
        <v>762</v>
      </c>
      <c r="G721">
        <v>16369</v>
      </c>
      <c r="H721">
        <v>1263</v>
      </c>
      <c r="I721">
        <v>10544</v>
      </c>
      <c r="J721">
        <v>99</v>
      </c>
      <c r="K721">
        <v>95</v>
      </c>
      <c r="L721">
        <v>861</v>
      </c>
      <c r="M721">
        <v>862</v>
      </c>
      <c r="N721">
        <v>3800</v>
      </c>
      <c r="O721">
        <v>0</v>
      </c>
      <c r="P721">
        <v>12</v>
      </c>
      <c r="Q721">
        <v>12</v>
      </c>
      <c r="R721">
        <v>25</v>
      </c>
      <c r="S721">
        <v>99</v>
      </c>
      <c r="T721">
        <v>95</v>
      </c>
      <c r="U721">
        <v>2098</v>
      </c>
      <c r="V721">
        <v>188</v>
      </c>
    </row>
    <row r="722" spans="1:22" x14ac:dyDescent="0.2">
      <c r="A722" t="s">
        <v>2751</v>
      </c>
      <c r="B722">
        <v>2884</v>
      </c>
      <c r="C722">
        <v>0</v>
      </c>
      <c r="D722">
        <v>10544</v>
      </c>
      <c r="E722">
        <v>660</v>
      </c>
      <c r="F722">
        <v>762</v>
      </c>
      <c r="G722">
        <v>16369</v>
      </c>
      <c r="H722">
        <v>1263</v>
      </c>
      <c r="I722">
        <v>10544</v>
      </c>
      <c r="J722">
        <v>99</v>
      </c>
      <c r="K722">
        <v>95</v>
      </c>
      <c r="L722">
        <v>861</v>
      </c>
      <c r="M722">
        <v>862</v>
      </c>
      <c r="N722">
        <v>3800</v>
      </c>
      <c r="O722">
        <v>0</v>
      </c>
      <c r="P722">
        <v>12</v>
      </c>
      <c r="Q722">
        <v>12</v>
      </c>
      <c r="R722">
        <v>25</v>
      </c>
      <c r="S722">
        <v>99</v>
      </c>
      <c r="T722">
        <v>95</v>
      </c>
      <c r="U722">
        <v>2098</v>
      </c>
      <c r="V722">
        <v>188</v>
      </c>
    </row>
    <row r="723" spans="1:22" x14ac:dyDescent="0.2">
      <c r="A723" t="s">
        <v>2752</v>
      </c>
      <c r="B723">
        <v>2888</v>
      </c>
      <c r="C723">
        <v>0</v>
      </c>
      <c r="D723">
        <v>10544</v>
      </c>
      <c r="E723">
        <v>660</v>
      </c>
      <c r="F723">
        <v>762</v>
      </c>
      <c r="G723">
        <v>16369</v>
      </c>
      <c r="H723">
        <v>1263</v>
      </c>
      <c r="I723">
        <v>10544</v>
      </c>
      <c r="J723">
        <v>99</v>
      </c>
      <c r="K723">
        <v>95</v>
      </c>
      <c r="L723">
        <v>861</v>
      </c>
      <c r="M723">
        <v>862</v>
      </c>
      <c r="N723">
        <v>3800</v>
      </c>
      <c r="O723">
        <v>0</v>
      </c>
      <c r="P723">
        <v>12</v>
      </c>
      <c r="Q723">
        <v>12</v>
      </c>
      <c r="R723">
        <v>25</v>
      </c>
      <c r="S723">
        <v>99</v>
      </c>
      <c r="T723">
        <v>95</v>
      </c>
      <c r="U723">
        <v>2098</v>
      </c>
      <c r="V723">
        <v>188</v>
      </c>
    </row>
    <row r="724" spans="1:22" x14ac:dyDescent="0.2">
      <c r="A724" t="s">
        <v>2753</v>
      </c>
      <c r="B724">
        <v>2892</v>
      </c>
      <c r="C724">
        <v>0</v>
      </c>
      <c r="D724">
        <v>10544</v>
      </c>
      <c r="E724">
        <v>660</v>
      </c>
      <c r="F724">
        <v>762</v>
      </c>
      <c r="G724">
        <v>16369</v>
      </c>
      <c r="H724">
        <v>1263</v>
      </c>
      <c r="I724">
        <v>10544</v>
      </c>
      <c r="J724">
        <v>99</v>
      </c>
      <c r="K724">
        <v>95</v>
      </c>
      <c r="L724">
        <v>861</v>
      </c>
      <c r="M724">
        <v>862</v>
      </c>
      <c r="N724">
        <v>3800</v>
      </c>
      <c r="O724">
        <v>0</v>
      </c>
      <c r="P724">
        <v>12</v>
      </c>
      <c r="Q724">
        <v>12</v>
      </c>
      <c r="R724">
        <v>25</v>
      </c>
      <c r="S724">
        <v>99</v>
      </c>
      <c r="T724">
        <v>95</v>
      </c>
      <c r="U724">
        <v>2098</v>
      </c>
      <c r="V724">
        <v>188</v>
      </c>
    </row>
    <row r="725" spans="1:22" x14ac:dyDescent="0.2">
      <c r="A725" t="s">
        <v>2754</v>
      </c>
      <c r="B725">
        <v>2896</v>
      </c>
      <c r="C725">
        <v>0</v>
      </c>
      <c r="D725">
        <v>10544</v>
      </c>
      <c r="E725">
        <v>660</v>
      </c>
      <c r="F725">
        <v>762</v>
      </c>
      <c r="G725">
        <v>16369</v>
      </c>
      <c r="H725">
        <v>1263</v>
      </c>
      <c r="I725">
        <v>10544</v>
      </c>
      <c r="J725">
        <v>99</v>
      </c>
      <c r="K725">
        <v>95</v>
      </c>
      <c r="L725">
        <v>861</v>
      </c>
      <c r="M725">
        <v>862</v>
      </c>
      <c r="N725">
        <v>3800</v>
      </c>
      <c r="O725">
        <v>0</v>
      </c>
      <c r="P725">
        <v>12</v>
      </c>
      <c r="Q725">
        <v>12</v>
      </c>
      <c r="R725">
        <v>25</v>
      </c>
      <c r="S725">
        <v>99</v>
      </c>
      <c r="T725">
        <v>95</v>
      </c>
      <c r="U725">
        <v>2098</v>
      </c>
      <c r="V725">
        <v>188</v>
      </c>
    </row>
    <row r="726" spans="1:22" x14ac:dyDescent="0.2">
      <c r="A726" t="s">
        <v>2755</v>
      </c>
      <c r="B726">
        <v>2900</v>
      </c>
      <c r="C726">
        <v>0</v>
      </c>
      <c r="D726">
        <v>10544</v>
      </c>
      <c r="E726">
        <v>660</v>
      </c>
      <c r="F726">
        <v>762</v>
      </c>
      <c r="G726">
        <v>16369</v>
      </c>
      <c r="H726">
        <v>1263</v>
      </c>
      <c r="I726">
        <v>10544</v>
      </c>
      <c r="J726">
        <v>99</v>
      </c>
      <c r="K726">
        <v>95</v>
      </c>
      <c r="L726">
        <v>861</v>
      </c>
      <c r="M726">
        <v>862</v>
      </c>
      <c r="N726">
        <v>3800</v>
      </c>
      <c r="O726">
        <v>0</v>
      </c>
      <c r="P726">
        <v>12</v>
      </c>
      <c r="Q726">
        <v>12</v>
      </c>
      <c r="R726">
        <v>25</v>
      </c>
      <c r="S726">
        <v>99</v>
      </c>
      <c r="T726">
        <v>95</v>
      </c>
      <c r="U726">
        <v>2098</v>
      </c>
      <c r="V726">
        <v>188</v>
      </c>
    </row>
    <row r="727" spans="1:22" x14ac:dyDescent="0.2">
      <c r="A727" t="s">
        <v>2756</v>
      </c>
      <c r="B727">
        <v>2904</v>
      </c>
      <c r="C727">
        <v>0</v>
      </c>
      <c r="D727">
        <v>10544</v>
      </c>
      <c r="E727">
        <v>660</v>
      </c>
      <c r="F727">
        <v>762</v>
      </c>
      <c r="G727">
        <v>16369</v>
      </c>
      <c r="H727">
        <v>1263</v>
      </c>
      <c r="I727">
        <v>10544</v>
      </c>
      <c r="J727">
        <v>99</v>
      </c>
      <c r="K727">
        <v>95</v>
      </c>
      <c r="L727">
        <v>861</v>
      </c>
      <c r="M727">
        <v>862</v>
      </c>
      <c r="N727">
        <v>3800</v>
      </c>
      <c r="O727">
        <v>0</v>
      </c>
      <c r="P727">
        <v>12</v>
      </c>
      <c r="Q727">
        <v>12</v>
      </c>
      <c r="R727">
        <v>25</v>
      </c>
      <c r="S727">
        <v>99</v>
      </c>
      <c r="T727">
        <v>95</v>
      </c>
      <c r="U727">
        <v>2098</v>
      </c>
      <c r="V727">
        <v>188</v>
      </c>
    </row>
    <row r="728" spans="1:22" x14ac:dyDescent="0.2">
      <c r="A728" t="s">
        <v>2757</v>
      </c>
      <c r="B728">
        <v>2908</v>
      </c>
      <c r="C728">
        <v>0</v>
      </c>
      <c r="D728">
        <v>10544</v>
      </c>
      <c r="E728">
        <v>660</v>
      </c>
      <c r="F728">
        <v>762</v>
      </c>
      <c r="G728">
        <v>16369</v>
      </c>
      <c r="H728">
        <v>1263</v>
      </c>
      <c r="I728">
        <v>10544</v>
      </c>
      <c r="J728">
        <v>99</v>
      </c>
      <c r="K728">
        <v>95</v>
      </c>
      <c r="L728">
        <v>861</v>
      </c>
      <c r="M728">
        <v>862</v>
      </c>
      <c r="N728">
        <v>3800</v>
      </c>
      <c r="O728">
        <v>0</v>
      </c>
      <c r="P728">
        <v>12</v>
      </c>
      <c r="Q728">
        <v>12</v>
      </c>
      <c r="R728">
        <v>25</v>
      </c>
      <c r="S728">
        <v>99</v>
      </c>
      <c r="T728">
        <v>95</v>
      </c>
      <c r="U728">
        <v>2098</v>
      </c>
      <c r="V728">
        <v>188</v>
      </c>
    </row>
    <row r="729" spans="1:22" x14ac:dyDescent="0.2">
      <c r="A729" t="s">
        <v>2758</v>
      </c>
      <c r="B729">
        <v>2912</v>
      </c>
      <c r="C729">
        <v>0</v>
      </c>
      <c r="D729">
        <v>10544</v>
      </c>
      <c r="E729">
        <v>660</v>
      </c>
      <c r="F729">
        <v>762</v>
      </c>
      <c r="G729">
        <v>16369</v>
      </c>
      <c r="H729">
        <v>1263</v>
      </c>
      <c r="I729">
        <v>10544</v>
      </c>
      <c r="J729">
        <v>99</v>
      </c>
      <c r="K729">
        <v>95</v>
      </c>
      <c r="L729">
        <v>861</v>
      </c>
      <c r="M729">
        <v>862</v>
      </c>
      <c r="N729">
        <v>3800</v>
      </c>
      <c r="O729">
        <v>0</v>
      </c>
      <c r="P729">
        <v>12</v>
      </c>
      <c r="Q729">
        <v>12</v>
      </c>
      <c r="R729">
        <v>25</v>
      </c>
      <c r="S729">
        <v>99</v>
      </c>
      <c r="T729">
        <v>95</v>
      </c>
      <c r="U729">
        <v>2098</v>
      </c>
      <c r="V729">
        <v>188</v>
      </c>
    </row>
    <row r="730" spans="1:22" x14ac:dyDescent="0.2">
      <c r="A730" t="s">
        <v>2759</v>
      </c>
      <c r="B730">
        <v>2916</v>
      </c>
      <c r="C730">
        <v>0</v>
      </c>
      <c r="D730">
        <v>10544</v>
      </c>
      <c r="E730">
        <v>660</v>
      </c>
      <c r="F730">
        <v>762</v>
      </c>
      <c r="G730">
        <v>16369</v>
      </c>
      <c r="H730">
        <v>1263</v>
      </c>
      <c r="I730">
        <v>10544</v>
      </c>
      <c r="J730">
        <v>99</v>
      </c>
      <c r="K730">
        <v>95</v>
      </c>
      <c r="L730">
        <v>861</v>
      </c>
      <c r="M730">
        <v>862</v>
      </c>
      <c r="N730">
        <v>3800</v>
      </c>
      <c r="O730">
        <v>0</v>
      </c>
      <c r="P730">
        <v>12</v>
      </c>
      <c r="Q730">
        <v>12</v>
      </c>
      <c r="R730">
        <v>25</v>
      </c>
      <c r="S730">
        <v>99</v>
      </c>
      <c r="T730">
        <v>95</v>
      </c>
      <c r="U730">
        <v>2098</v>
      </c>
      <c r="V730">
        <v>188</v>
      </c>
    </row>
    <row r="731" spans="1:22" x14ac:dyDescent="0.2">
      <c r="A731" t="s">
        <v>2760</v>
      </c>
      <c r="B731">
        <v>2920</v>
      </c>
      <c r="C731">
        <v>0</v>
      </c>
      <c r="D731">
        <v>10544</v>
      </c>
      <c r="E731">
        <v>660</v>
      </c>
      <c r="F731">
        <v>762</v>
      </c>
      <c r="G731">
        <v>16369</v>
      </c>
      <c r="H731">
        <v>1263</v>
      </c>
      <c r="I731">
        <v>10544</v>
      </c>
      <c r="J731">
        <v>99</v>
      </c>
      <c r="K731">
        <v>95</v>
      </c>
      <c r="L731">
        <v>861</v>
      </c>
      <c r="M731">
        <v>862</v>
      </c>
      <c r="N731">
        <v>3800</v>
      </c>
      <c r="O731">
        <v>0</v>
      </c>
      <c r="P731">
        <v>12</v>
      </c>
      <c r="Q731">
        <v>12</v>
      </c>
      <c r="R731">
        <v>25</v>
      </c>
      <c r="S731">
        <v>99</v>
      </c>
      <c r="T731">
        <v>95</v>
      </c>
      <c r="U731">
        <v>2098</v>
      </c>
      <c r="V731">
        <v>188</v>
      </c>
    </row>
    <row r="732" spans="1:22" x14ac:dyDescent="0.2">
      <c r="A732" t="s">
        <v>2761</v>
      </c>
      <c r="B732">
        <v>2924</v>
      </c>
      <c r="C732">
        <v>0</v>
      </c>
      <c r="D732">
        <v>10544</v>
      </c>
      <c r="E732">
        <v>660</v>
      </c>
      <c r="F732">
        <v>762</v>
      </c>
      <c r="G732">
        <v>16369</v>
      </c>
      <c r="H732">
        <v>1263</v>
      </c>
      <c r="I732">
        <v>10544</v>
      </c>
      <c r="J732">
        <v>99</v>
      </c>
      <c r="K732">
        <v>95</v>
      </c>
      <c r="L732">
        <v>861</v>
      </c>
      <c r="M732">
        <v>862</v>
      </c>
      <c r="N732">
        <v>3800</v>
      </c>
      <c r="O732">
        <v>0</v>
      </c>
      <c r="P732">
        <v>12</v>
      </c>
      <c r="Q732">
        <v>12</v>
      </c>
      <c r="R732">
        <v>25</v>
      </c>
      <c r="S732">
        <v>99</v>
      </c>
      <c r="T732">
        <v>95</v>
      </c>
      <c r="U732">
        <v>2098</v>
      </c>
      <c r="V732">
        <v>188</v>
      </c>
    </row>
    <row r="733" spans="1:22" x14ac:dyDescent="0.2">
      <c r="A733" t="s">
        <v>2762</v>
      </c>
      <c r="B733">
        <v>2928</v>
      </c>
      <c r="C733">
        <v>0</v>
      </c>
      <c r="D733">
        <v>10544</v>
      </c>
      <c r="E733">
        <v>660</v>
      </c>
      <c r="F733">
        <v>762</v>
      </c>
      <c r="G733">
        <v>16369</v>
      </c>
      <c r="H733">
        <v>1263</v>
      </c>
      <c r="I733">
        <v>10544</v>
      </c>
      <c r="J733">
        <v>99</v>
      </c>
      <c r="K733">
        <v>95</v>
      </c>
      <c r="L733">
        <v>861</v>
      </c>
      <c r="M733">
        <v>862</v>
      </c>
      <c r="N733">
        <v>3800</v>
      </c>
      <c r="O733">
        <v>0</v>
      </c>
      <c r="P733">
        <v>12</v>
      </c>
      <c r="Q733">
        <v>12</v>
      </c>
      <c r="R733">
        <v>25</v>
      </c>
      <c r="S733">
        <v>99</v>
      </c>
      <c r="T733">
        <v>95</v>
      </c>
      <c r="U733">
        <v>2098</v>
      </c>
      <c r="V733">
        <v>188</v>
      </c>
    </row>
    <row r="734" spans="1:22" x14ac:dyDescent="0.2">
      <c r="A734" t="s">
        <v>2763</v>
      </c>
      <c r="B734">
        <v>2932</v>
      </c>
      <c r="C734">
        <v>0</v>
      </c>
      <c r="D734">
        <v>10544</v>
      </c>
      <c r="E734">
        <v>660</v>
      </c>
      <c r="F734">
        <v>762</v>
      </c>
      <c r="G734">
        <v>16369</v>
      </c>
      <c r="H734">
        <v>1263</v>
      </c>
      <c r="I734">
        <v>10544</v>
      </c>
      <c r="J734">
        <v>99</v>
      </c>
      <c r="K734">
        <v>95</v>
      </c>
      <c r="L734">
        <v>861</v>
      </c>
      <c r="M734">
        <v>862</v>
      </c>
      <c r="N734">
        <v>3800</v>
      </c>
      <c r="O734">
        <v>0</v>
      </c>
      <c r="P734">
        <v>12</v>
      </c>
      <c r="Q734">
        <v>12</v>
      </c>
      <c r="R734">
        <v>25</v>
      </c>
      <c r="S734">
        <v>99</v>
      </c>
      <c r="T734">
        <v>95</v>
      </c>
      <c r="U734">
        <v>2098</v>
      </c>
      <c r="V734">
        <v>188</v>
      </c>
    </row>
    <row r="735" spans="1:22" x14ac:dyDescent="0.2">
      <c r="A735" t="s">
        <v>2764</v>
      </c>
      <c r="B735">
        <v>2936</v>
      </c>
      <c r="C735">
        <v>0</v>
      </c>
      <c r="D735">
        <v>10544</v>
      </c>
      <c r="E735">
        <v>660</v>
      </c>
      <c r="F735">
        <v>762</v>
      </c>
      <c r="G735">
        <v>16369</v>
      </c>
      <c r="H735">
        <v>1263</v>
      </c>
      <c r="I735">
        <v>10544</v>
      </c>
      <c r="J735">
        <v>99</v>
      </c>
      <c r="K735">
        <v>95</v>
      </c>
      <c r="L735">
        <v>861</v>
      </c>
      <c r="M735">
        <v>862</v>
      </c>
      <c r="N735">
        <v>3800</v>
      </c>
      <c r="O735">
        <v>0</v>
      </c>
      <c r="P735">
        <v>12</v>
      </c>
      <c r="Q735">
        <v>12</v>
      </c>
      <c r="R735">
        <v>25</v>
      </c>
      <c r="S735">
        <v>99</v>
      </c>
      <c r="T735">
        <v>95</v>
      </c>
      <c r="U735">
        <v>2098</v>
      </c>
      <c r="V735">
        <v>188</v>
      </c>
    </row>
    <row r="736" spans="1:22" x14ac:dyDescent="0.2">
      <c r="A736" t="s">
        <v>2765</v>
      </c>
      <c r="B736">
        <v>2940</v>
      </c>
      <c r="C736">
        <v>0</v>
      </c>
      <c r="D736">
        <v>10544</v>
      </c>
      <c r="E736">
        <v>660</v>
      </c>
      <c r="F736">
        <v>762</v>
      </c>
      <c r="G736">
        <v>16369</v>
      </c>
      <c r="H736">
        <v>1263</v>
      </c>
      <c r="I736">
        <v>10544</v>
      </c>
      <c r="J736">
        <v>99</v>
      </c>
      <c r="K736">
        <v>95</v>
      </c>
      <c r="L736">
        <v>861</v>
      </c>
      <c r="M736">
        <v>862</v>
      </c>
      <c r="N736">
        <v>3800</v>
      </c>
      <c r="O736">
        <v>0</v>
      </c>
      <c r="P736">
        <v>12</v>
      </c>
      <c r="Q736">
        <v>12</v>
      </c>
      <c r="R736">
        <v>25</v>
      </c>
      <c r="S736">
        <v>99</v>
      </c>
      <c r="T736">
        <v>95</v>
      </c>
      <c r="U736">
        <v>2098</v>
      </c>
      <c r="V736">
        <v>188</v>
      </c>
    </row>
    <row r="737" spans="1:22" x14ac:dyDescent="0.2">
      <c r="A737" t="s">
        <v>2766</v>
      </c>
      <c r="B737">
        <v>2944</v>
      </c>
      <c r="C737">
        <v>0</v>
      </c>
      <c r="D737">
        <v>10544</v>
      </c>
      <c r="E737">
        <v>660</v>
      </c>
      <c r="F737">
        <v>762</v>
      </c>
      <c r="G737">
        <v>16369</v>
      </c>
      <c r="H737">
        <v>1263</v>
      </c>
      <c r="I737">
        <v>10544</v>
      </c>
      <c r="J737">
        <v>99</v>
      </c>
      <c r="K737">
        <v>95</v>
      </c>
      <c r="L737">
        <v>861</v>
      </c>
      <c r="M737">
        <v>862</v>
      </c>
      <c r="N737">
        <v>3800</v>
      </c>
      <c r="O737">
        <v>0</v>
      </c>
      <c r="P737">
        <v>12</v>
      </c>
      <c r="Q737">
        <v>12</v>
      </c>
      <c r="R737">
        <v>25</v>
      </c>
      <c r="S737">
        <v>99</v>
      </c>
      <c r="T737">
        <v>95</v>
      </c>
      <c r="U737">
        <v>2098</v>
      </c>
      <c r="V737">
        <v>188</v>
      </c>
    </row>
    <row r="738" spans="1:22" x14ac:dyDescent="0.2">
      <c r="A738" t="s">
        <v>2767</v>
      </c>
      <c r="B738">
        <v>2948</v>
      </c>
      <c r="C738">
        <v>0</v>
      </c>
      <c r="D738">
        <v>10544</v>
      </c>
      <c r="E738">
        <v>660</v>
      </c>
      <c r="F738">
        <v>762</v>
      </c>
      <c r="G738">
        <v>16369</v>
      </c>
      <c r="H738">
        <v>1263</v>
      </c>
      <c r="I738">
        <v>10544</v>
      </c>
      <c r="J738">
        <v>99</v>
      </c>
      <c r="K738">
        <v>95</v>
      </c>
      <c r="L738">
        <v>861</v>
      </c>
      <c r="M738">
        <v>862</v>
      </c>
      <c r="N738">
        <v>3800</v>
      </c>
      <c r="O738">
        <v>0</v>
      </c>
      <c r="P738">
        <v>12</v>
      </c>
      <c r="Q738">
        <v>12</v>
      </c>
      <c r="R738">
        <v>25</v>
      </c>
      <c r="S738">
        <v>99</v>
      </c>
      <c r="T738">
        <v>95</v>
      </c>
      <c r="U738">
        <v>2098</v>
      </c>
      <c r="V738">
        <v>188</v>
      </c>
    </row>
    <row r="739" spans="1:22" x14ac:dyDescent="0.2">
      <c r="A739" t="s">
        <v>2768</v>
      </c>
      <c r="B739">
        <v>2952</v>
      </c>
      <c r="C739">
        <v>0</v>
      </c>
      <c r="D739">
        <v>10544</v>
      </c>
      <c r="E739">
        <v>660</v>
      </c>
      <c r="F739">
        <v>762</v>
      </c>
      <c r="G739">
        <v>16369</v>
      </c>
      <c r="H739">
        <v>1263</v>
      </c>
      <c r="I739">
        <v>10544</v>
      </c>
      <c r="J739">
        <v>99</v>
      </c>
      <c r="K739">
        <v>95</v>
      </c>
      <c r="L739">
        <v>861</v>
      </c>
      <c r="M739">
        <v>862</v>
      </c>
      <c r="N739">
        <v>3800</v>
      </c>
      <c r="O739">
        <v>0</v>
      </c>
      <c r="P739">
        <v>12</v>
      </c>
      <c r="Q739">
        <v>12</v>
      </c>
      <c r="R739">
        <v>25</v>
      </c>
      <c r="S739">
        <v>99</v>
      </c>
      <c r="T739">
        <v>95</v>
      </c>
      <c r="U739">
        <v>2098</v>
      </c>
      <c r="V739">
        <v>188</v>
      </c>
    </row>
    <row r="740" spans="1:22" x14ac:dyDescent="0.2">
      <c r="A740" t="s">
        <v>2769</v>
      </c>
      <c r="B740">
        <v>2956</v>
      </c>
      <c r="C740">
        <v>0</v>
      </c>
      <c r="D740">
        <v>10544</v>
      </c>
      <c r="E740">
        <v>660</v>
      </c>
      <c r="F740">
        <v>762</v>
      </c>
      <c r="G740">
        <v>16369</v>
      </c>
      <c r="H740">
        <v>1263</v>
      </c>
      <c r="I740">
        <v>10544</v>
      </c>
      <c r="J740">
        <v>99</v>
      </c>
      <c r="K740">
        <v>95</v>
      </c>
      <c r="L740">
        <v>861</v>
      </c>
      <c r="M740">
        <v>862</v>
      </c>
      <c r="N740">
        <v>3800</v>
      </c>
      <c r="O740">
        <v>0</v>
      </c>
      <c r="P740">
        <v>12</v>
      </c>
      <c r="Q740">
        <v>12</v>
      </c>
      <c r="R740">
        <v>25</v>
      </c>
      <c r="S740">
        <v>99</v>
      </c>
      <c r="T740">
        <v>95</v>
      </c>
      <c r="U740">
        <v>2098</v>
      </c>
      <c r="V740">
        <v>188</v>
      </c>
    </row>
    <row r="741" spans="1:22" x14ac:dyDescent="0.2">
      <c r="A741" t="s">
        <v>2770</v>
      </c>
      <c r="B741">
        <v>2960</v>
      </c>
      <c r="C741">
        <v>0</v>
      </c>
      <c r="D741">
        <v>10544</v>
      </c>
      <c r="E741">
        <v>660</v>
      </c>
      <c r="F741">
        <v>762</v>
      </c>
      <c r="G741">
        <v>16369</v>
      </c>
      <c r="H741">
        <v>1263</v>
      </c>
      <c r="I741">
        <v>10544</v>
      </c>
      <c r="J741">
        <v>99</v>
      </c>
      <c r="K741">
        <v>95</v>
      </c>
      <c r="L741">
        <v>861</v>
      </c>
      <c r="M741">
        <v>862</v>
      </c>
      <c r="N741">
        <v>3800</v>
      </c>
      <c r="O741">
        <v>0</v>
      </c>
      <c r="P741">
        <v>12</v>
      </c>
      <c r="Q741">
        <v>12</v>
      </c>
      <c r="R741">
        <v>25</v>
      </c>
      <c r="S741">
        <v>99</v>
      </c>
      <c r="T741">
        <v>95</v>
      </c>
      <c r="U741">
        <v>2098</v>
      </c>
      <c r="V741">
        <v>188</v>
      </c>
    </row>
    <row r="742" spans="1:22" x14ac:dyDescent="0.2">
      <c r="A742" t="s">
        <v>2771</v>
      </c>
      <c r="B742">
        <v>2964</v>
      </c>
      <c r="C742">
        <v>0</v>
      </c>
      <c r="D742">
        <v>10544</v>
      </c>
      <c r="E742">
        <v>660</v>
      </c>
      <c r="F742">
        <v>762</v>
      </c>
      <c r="G742">
        <v>16369</v>
      </c>
      <c r="H742">
        <v>1263</v>
      </c>
      <c r="I742">
        <v>10544</v>
      </c>
      <c r="J742">
        <v>99</v>
      </c>
      <c r="K742">
        <v>95</v>
      </c>
      <c r="L742">
        <v>861</v>
      </c>
      <c r="M742">
        <v>862</v>
      </c>
      <c r="N742">
        <v>3800</v>
      </c>
      <c r="O742">
        <v>0</v>
      </c>
      <c r="P742">
        <v>12</v>
      </c>
      <c r="Q742">
        <v>12</v>
      </c>
      <c r="R742">
        <v>25</v>
      </c>
      <c r="S742">
        <v>99</v>
      </c>
      <c r="T742">
        <v>95</v>
      </c>
      <c r="U742">
        <v>2098</v>
      </c>
      <c r="V742">
        <v>188</v>
      </c>
    </row>
    <row r="743" spans="1:22" x14ac:dyDescent="0.2">
      <c r="A743" t="s">
        <v>2772</v>
      </c>
      <c r="B743">
        <v>2968</v>
      </c>
      <c r="C743">
        <v>0</v>
      </c>
      <c r="D743">
        <v>10544</v>
      </c>
      <c r="E743">
        <v>660</v>
      </c>
      <c r="F743">
        <v>762</v>
      </c>
      <c r="G743">
        <v>16369</v>
      </c>
      <c r="H743">
        <v>1263</v>
      </c>
      <c r="I743">
        <v>10544</v>
      </c>
      <c r="J743">
        <v>99</v>
      </c>
      <c r="K743">
        <v>95</v>
      </c>
      <c r="L743">
        <v>861</v>
      </c>
      <c r="M743">
        <v>862</v>
      </c>
      <c r="N743">
        <v>3800</v>
      </c>
      <c r="O743">
        <v>0</v>
      </c>
      <c r="P743">
        <v>12</v>
      </c>
      <c r="Q743">
        <v>12</v>
      </c>
      <c r="R743">
        <v>25</v>
      </c>
      <c r="S743">
        <v>99</v>
      </c>
      <c r="T743">
        <v>95</v>
      </c>
      <c r="U743">
        <v>2098</v>
      </c>
      <c r="V743">
        <v>188</v>
      </c>
    </row>
    <row r="744" spans="1:22" x14ac:dyDescent="0.2">
      <c r="A744" t="s">
        <v>2773</v>
      </c>
      <c r="B744">
        <v>2972</v>
      </c>
      <c r="C744">
        <v>0</v>
      </c>
      <c r="D744">
        <v>10544</v>
      </c>
      <c r="E744">
        <v>660</v>
      </c>
      <c r="F744">
        <v>762</v>
      </c>
      <c r="G744">
        <v>16369</v>
      </c>
      <c r="H744">
        <v>1263</v>
      </c>
      <c r="I744">
        <v>10544</v>
      </c>
      <c r="J744">
        <v>99</v>
      </c>
      <c r="K744">
        <v>95</v>
      </c>
      <c r="L744">
        <v>861</v>
      </c>
      <c r="M744">
        <v>862</v>
      </c>
      <c r="N744">
        <v>3800</v>
      </c>
      <c r="O744">
        <v>0</v>
      </c>
      <c r="P744">
        <v>12</v>
      </c>
      <c r="Q744">
        <v>12</v>
      </c>
      <c r="R744">
        <v>25</v>
      </c>
      <c r="S744">
        <v>99</v>
      </c>
      <c r="T744">
        <v>95</v>
      </c>
      <c r="U744">
        <v>2098</v>
      </c>
      <c r="V744">
        <v>188</v>
      </c>
    </row>
    <row r="745" spans="1:22" x14ac:dyDescent="0.2">
      <c r="A745" t="s">
        <v>2774</v>
      </c>
      <c r="B745">
        <v>2976</v>
      </c>
      <c r="C745">
        <v>0</v>
      </c>
      <c r="D745">
        <v>10544</v>
      </c>
      <c r="E745">
        <v>660</v>
      </c>
      <c r="F745">
        <v>762</v>
      </c>
      <c r="G745">
        <v>16369</v>
      </c>
      <c r="H745">
        <v>1263</v>
      </c>
      <c r="I745">
        <v>10544</v>
      </c>
      <c r="J745">
        <v>99</v>
      </c>
      <c r="K745">
        <v>95</v>
      </c>
      <c r="L745">
        <v>861</v>
      </c>
      <c r="M745">
        <v>862</v>
      </c>
      <c r="N745">
        <v>3800</v>
      </c>
      <c r="O745">
        <v>0</v>
      </c>
      <c r="P745">
        <v>12</v>
      </c>
      <c r="Q745">
        <v>12</v>
      </c>
      <c r="R745">
        <v>25</v>
      </c>
      <c r="S745">
        <v>99</v>
      </c>
      <c r="T745">
        <v>95</v>
      </c>
      <c r="U745">
        <v>2098</v>
      </c>
      <c r="V745">
        <v>188</v>
      </c>
    </row>
    <row r="746" spans="1:22" x14ac:dyDescent="0.2">
      <c r="A746" t="s">
        <v>2775</v>
      </c>
      <c r="B746">
        <v>2980</v>
      </c>
      <c r="C746">
        <v>0</v>
      </c>
      <c r="D746">
        <v>10544</v>
      </c>
      <c r="E746">
        <v>660</v>
      </c>
      <c r="F746">
        <v>762</v>
      </c>
      <c r="G746">
        <v>16369</v>
      </c>
      <c r="H746">
        <v>1263</v>
      </c>
      <c r="I746">
        <v>10544</v>
      </c>
      <c r="J746">
        <v>99</v>
      </c>
      <c r="K746">
        <v>95</v>
      </c>
      <c r="L746">
        <v>861</v>
      </c>
      <c r="M746">
        <v>862</v>
      </c>
      <c r="N746">
        <v>3800</v>
      </c>
      <c r="O746">
        <v>0</v>
      </c>
      <c r="P746">
        <v>12</v>
      </c>
      <c r="Q746">
        <v>12</v>
      </c>
      <c r="R746">
        <v>25</v>
      </c>
      <c r="S746">
        <v>99</v>
      </c>
      <c r="T746">
        <v>95</v>
      </c>
      <c r="U746">
        <v>2098</v>
      </c>
      <c r="V746">
        <v>188</v>
      </c>
    </row>
    <row r="747" spans="1:22" x14ac:dyDescent="0.2">
      <c r="A747" t="s">
        <v>2776</v>
      </c>
      <c r="B747">
        <v>2984</v>
      </c>
      <c r="C747">
        <v>0</v>
      </c>
      <c r="D747">
        <v>10544</v>
      </c>
      <c r="E747">
        <v>660</v>
      </c>
      <c r="F747">
        <v>762</v>
      </c>
      <c r="G747">
        <v>16369</v>
      </c>
      <c r="H747">
        <v>1263</v>
      </c>
      <c r="I747">
        <v>10544</v>
      </c>
      <c r="J747">
        <v>99</v>
      </c>
      <c r="K747">
        <v>95</v>
      </c>
      <c r="L747">
        <v>861</v>
      </c>
      <c r="M747">
        <v>862</v>
      </c>
      <c r="N747">
        <v>3800</v>
      </c>
      <c r="O747">
        <v>0</v>
      </c>
      <c r="P747">
        <v>12</v>
      </c>
      <c r="Q747">
        <v>12</v>
      </c>
      <c r="R747">
        <v>25</v>
      </c>
      <c r="S747">
        <v>99</v>
      </c>
      <c r="T747">
        <v>95</v>
      </c>
      <c r="U747">
        <v>2098</v>
      </c>
      <c r="V747">
        <v>188</v>
      </c>
    </row>
    <row r="748" spans="1:22" x14ac:dyDescent="0.2">
      <c r="A748" t="s">
        <v>2777</v>
      </c>
      <c r="B748">
        <v>2988</v>
      </c>
      <c r="C748">
        <v>0</v>
      </c>
      <c r="D748">
        <v>10544</v>
      </c>
      <c r="E748">
        <v>660</v>
      </c>
      <c r="F748">
        <v>762</v>
      </c>
      <c r="G748">
        <v>16369</v>
      </c>
      <c r="H748">
        <v>1263</v>
      </c>
      <c r="I748">
        <v>10544</v>
      </c>
      <c r="J748">
        <v>99</v>
      </c>
      <c r="K748">
        <v>95</v>
      </c>
      <c r="L748">
        <v>861</v>
      </c>
      <c r="M748">
        <v>862</v>
      </c>
      <c r="N748">
        <v>3800</v>
      </c>
      <c r="O748">
        <v>0</v>
      </c>
      <c r="P748">
        <v>12</v>
      </c>
      <c r="Q748">
        <v>12</v>
      </c>
      <c r="R748">
        <v>25</v>
      </c>
      <c r="S748">
        <v>99</v>
      </c>
      <c r="T748">
        <v>95</v>
      </c>
      <c r="U748">
        <v>2098</v>
      </c>
      <c r="V748">
        <v>188</v>
      </c>
    </row>
    <row r="749" spans="1:22" x14ac:dyDescent="0.2">
      <c r="A749" t="s">
        <v>2778</v>
      </c>
      <c r="B749">
        <v>2992</v>
      </c>
      <c r="C749">
        <v>0</v>
      </c>
      <c r="D749">
        <v>10544</v>
      </c>
      <c r="E749">
        <v>660</v>
      </c>
      <c r="F749">
        <v>762</v>
      </c>
      <c r="G749">
        <v>16369</v>
      </c>
      <c r="H749">
        <v>1263</v>
      </c>
      <c r="I749">
        <v>10544</v>
      </c>
      <c r="J749">
        <v>99</v>
      </c>
      <c r="K749">
        <v>95</v>
      </c>
      <c r="L749">
        <v>861</v>
      </c>
      <c r="M749">
        <v>862</v>
      </c>
      <c r="N749">
        <v>3800</v>
      </c>
      <c r="O749">
        <v>0</v>
      </c>
      <c r="P749">
        <v>12</v>
      </c>
      <c r="Q749">
        <v>12</v>
      </c>
      <c r="R749">
        <v>25</v>
      </c>
      <c r="S749">
        <v>99</v>
      </c>
      <c r="T749">
        <v>95</v>
      </c>
      <c r="U749">
        <v>2098</v>
      </c>
      <c r="V749">
        <v>188</v>
      </c>
    </row>
    <row r="750" spans="1:22" x14ac:dyDescent="0.2">
      <c r="A750" t="s">
        <v>2779</v>
      </c>
      <c r="B750">
        <v>2996</v>
      </c>
      <c r="C750">
        <v>0</v>
      </c>
      <c r="D750">
        <v>10544</v>
      </c>
      <c r="E750">
        <v>660</v>
      </c>
      <c r="F750">
        <v>762</v>
      </c>
      <c r="G750">
        <v>16369</v>
      </c>
      <c r="H750">
        <v>1263</v>
      </c>
      <c r="I750">
        <v>10544</v>
      </c>
      <c r="J750">
        <v>99</v>
      </c>
      <c r="K750">
        <v>95</v>
      </c>
      <c r="L750">
        <v>861</v>
      </c>
      <c r="M750">
        <v>862</v>
      </c>
      <c r="N750">
        <v>3800</v>
      </c>
      <c r="O750">
        <v>0</v>
      </c>
      <c r="P750">
        <v>12</v>
      </c>
      <c r="Q750">
        <v>12</v>
      </c>
      <c r="R750">
        <v>25</v>
      </c>
      <c r="S750">
        <v>99</v>
      </c>
      <c r="T750">
        <v>95</v>
      </c>
      <c r="U750">
        <v>2098</v>
      </c>
      <c r="V750">
        <v>188</v>
      </c>
    </row>
    <row r="751" spans="1:22" x14ac:dyDescent="0.2">
      <c r="A751" t="s">
        <v>2780</v>
      </c>
      <c r="B751">
        <v>3000</v>
      </c>
      <c r="C751">
        <v>0</v>
      </c>
      <c r="D751">
        <v>10544</v>
      </c>
      <c r="E751">
        <v>660</v>
      </c>
      <c r="F751">
        <v>762</v>
      </c>
      <c r="G751">
        <v>16369</v>
      </c>
      <c r="H751">
        <v>1263</v>
      </c>
      <c r="I751">
        <v>10544</v>
      </c>
      <c r="J751">
        <v>99</v>
      </c>
      <c r="K751">
        <v>95</v>
      </c>
      <c r="L751">
        <v>861</v>
      </c>
      <c r="M751">
        <v>862</v>
      </c>
      <c r="N751">
        <v>3800</v>
      </c>
      <c r="O751">
        <v>0</v>
      </c>
      <c r="P751">
        <v>12</v>
      </c>
      <c r="Q751">
        <v>12</v>
      </c>
      <c r="R751">
        <v>25</v>
      </c>
      <c r="S751">
        <v>99</v>
      </c>
      <c r="T751">
        <v>95</v>
      </c>
      <c r="U751">
        <v>2098</v>
      </c>
      <c r="V751">
        <v>188</v>
      </c>
    </row>
    <row r="752" spans="1:22" x14ac:dyDescent="0.2">
      <c r="A752" t="s">
        <v>2781</v>
      </c>
      <c r="B752">
        <v>3004</v>
      </c>
      <c r="C752">
        <v>0</v>
      </c>
      <c r="D752">
        <v>10544</v>
      </c>
      <c r="E752">
        <v>660</v>
      </c>
      <c r="F752">
        <v>762</v>
      </c>
      <c r="G752">
        <v>16369</v>
      </c>
      <c r="H752">
        <v>1263</v>
      </c>
      <c r="I752">
        <v>10544</v>
      </c>
      <c r="J752">
        <v>99</v>
      </c>
      <c r="K752">
        <v>95</v>
      </c>
      <c r="L752">
        <v>861</v>
      </c>
      <c r="M752">
        <v>862</v>
      </c>
      <c r="N752">
        <v>3800</v>
      </c>
      <c r="O752">
        <v>0</v>
      </c>
      <c r="P752">
        <v>12</v>
      </c>
      <c r="Q752">
        <v>12</v>
      </c>
      <c r="R752">
        <v>25</v>
      </c>
      <c r="S752">
        <v>99</v>
      </c>
      <c r="T752">
        <v>95</v>
      </c>
      <c r="U752">
        <v>98</v>
      </c>
      <c r="V752">
        <v>188</v>
      </c>
    </row>
    <row r="753" spans="1:22" x14ac:dyDescent="0.2">
      <c r="A753" t="s">
        <v>2782</v>
      </c>
      <c r="B753">
        <v>3008</v>
      </c>
      <c r="C753">
        <v>0</v>
      </c>
      <c r="D753">
        <v>10544</v>
      </c>
      <c r="E753">
        <v>660</v>
      </c>
      <c r="F753">
        <v>762</v>
      </c>
      <c r="G753">
        <v>16369</v>
      </c>
      <c r="H753">
        <v>1263</v>
      </c>
      <c r="I753">
        <v>10544</v>
      </c>
      <c r="J753">
        <v>99</v>
      </c>
      <c r="K753">
        <v>95</v>
      </c>
      <c r="L753">
        <v>861</v>
      </c>
      <c r="M753">
        <v>862</v>
      </c>
      <c r="N753">
        <v>3800</v>
      </c>
      <c r="O753">
        <v>0</v>
      </c>
      <c r="P753">
        <v>12</v>
      </c>
      <c r="Q753">
        <v>12</v>
      </c>
      <c r="R753">
        <v>25</v>
      </c>
      <c r="S753">
        <v>99</v>
      </c>
      <c r="T753">
        <v>95</v>
      </c>
      <c r="U753">
        <v>2098</v>
      </c>
      <c r="V753">
        <v>188</v>
      </c>
    </row>
    <row r="754" spans="1:22" x14ac:dyDescent="0.2">
      <c r="A754" t="s">
        <v>2783</v>
      </c>
      <c r="B754">
        <v>3012</v>
      </c>
      <c r="C754">
        <v>0</v>
      </c>
      <c r="D754">
        <v>10544</v>
      </c>
      <c r="E754">
        <v>660</v>
      </c>
      <c r="F754">
        <v>762</v>
      </c>
      <c r="G754">
        <v>16369</v>
      </c>
      <c r="H754">
        <v>1263</v>
      </c>
      <c r="I754">
        <v>10544</v>
      </c>
      <c r="J754">
        <v>99</v>
      </c>
      <c r="K754">
        <v>95</v>
      </c>
      <c r="L754">
        <v>861</v>
      </c>
      <c r="M754">
        <v>862</v>
      </c>
      <c r="N754">
        <v>3800</v>
      </c>
      <c r="O754">
        <v>0</v>
      </c>
      <c r="P754">
        <v>12</v>
      </c>
      <c r="Q754">
        <v>12</v>
      </c>
      <c r="R754">
        <v>25</v>
      </c>
      <c r="S754">
        <v>99</v>
      </c>
      <c r="T754">
        <v>95</v>
      </c>
      <c r="U754">
        <v>2098</v>
      </c>
      <c r="V754">
        <v>188</v>
      </c>
    </row>
    <row r="755" spans="1:22" x14ac:dyDescent="0.2">
      <c r="A755" t="s">
        <v>2784</v>
      </c>
      <c r="B755">
        <v>3016</v>
      </c>
      <c r="C755">
        <v>0</v>
      </c>
      <c r="D755">
        <v>10544</v>
      </c>
      <c r="E755">
        <v>660</v>
      </c>
      <c r="F755">
        <v>762</v>
      </c>
      <c r="G755">
        <v>16369</v>
      </c>
      <c r="H755">
        <v>1263</v>
      </c>
      <c r="I755">
        <v>10544</v>
      </c>
      <c r="J755">
        <v>99</v>
      </c>
      <c r="K755">
        <v>95</v>
      </c>
      <c r="L755">
        <v>861</v>
      </c>
      <c r="M755">
        <v>862</v>
      </c>
      <c r="N755">
        <v>3800</v>
      </c>
      <c r="O755">
        <v>0</v>
      </c>
      <c r="P755">
        <v>12</v>
      </c>
      <c r="Q755">
        <v>12</v>
      </c>
      <c r="R755">
        <v>25</v>
      </c>
      <c r="S755">
        <v>99</v>
      </c>
      <c r="T755">
        <v>95</v>
      </c>
      <c r="U755">
        <v>2098</v>
      </c>
      <c r="V755">
        <v>188</v>
      </c>
    </row>
    <row r="756" spans="1:22" x14ac:dyDescent="0.2">
      <c r="A756" t="s">
        <v>2785</v>
      </c>
      <c r="B756">
        <v>3020</v>
      </c>
      <c r="C756">
        <v>0</v>
      </c>
      <c r="D756">
        <v>10544</v>
      </c>
      <c r="E756">
        <v>660</v>
      </c>
      <c r="F756">
        <v>762</v>
      </c>
      <c r="G756">
        <v>16369</v>
      </c>
      <c r="H756">
        <v>1263</v>
      </c>
      <c r="I756">
        <v>10544</v>
      </c>
      <c r="J756">
        <v>99</v>
      </c>
      <c r="K756">
        <v>95</v>
      </c>
      <c r="L756">
        <v>861</v>
      </c>
      <c r="M756">
        <v>862</v>
      </c>
      <c r="N756">
        <v>3800</v>
      </c>
      <c r="O756">
        <v>0</v>
      </c>
      <c r="P756">
        <v>12</v>
      </c>
      <c r="Q756">
        <v>12</v>
      </c>
      <c r="R756">
        <v>25</v>
      </c>
      <c r="S756">
        <v>99</v>
      </c>
      <c r="T756">
        <v>95</v>
      </c>
      <c r="U756">
        <v>2098</v>
      </c>
      <c r="V756">
        <v>188</v>
      </c>
    </row>
    <row r="757" spans="1:22" x14ac:dyDescent="0.2">
      <c r="A757" t="s">
        <v>2786</v>
      </c>
      <c r="B757">
        <v>3024</v>
      </c>
      <c r="C757">
        <v>0</v>
      </c>
      <c r="D757">
        <v>10544</v>
      </c>
      <c r="E757">
        <v>660</v>
      </c>
      <c r="F757">
        <v>762</v>
      </c>
      <c r="G757">
        <v>16369</v>
      </c>
      <c r="H757">
        <v>1263</v>
      </c>
      <c r="I757">
        <v>10544</v>
      </c>
      <c r="J757">
        <v>99</v>
      </c>
      <c r="K757">
        <v>95</v>
      </c>
      <c r="L757">
        <v>861</v>
      </c>
      <c r="M757">
        <v>862</v>
      </c>
      <c r="N757">
        <v>3800</v>
      </c>
      <c r="O757">
        <v>0</v>
      </c>
      <c r="P757">
        <v>12</v>
      </c>
      <c r="Q757">
        <v>12</v>
      </c>
      <c r="R757">
        <v>25</v>
      </c>
      <c r="S757">
        <v>99</v>
      </c>
      <c r="T757">
        <v>95</v>
      </c>
      <c r="U757">
        <v>2098</v>
      </c>
      <c r="V757">
        <v>188</v>
      </c>
    </row>
    <row r="758" spans="1:22" x14ac:dyDescent="0.2">
      <c r="A758" t="s">
        <v>2787</v>
      </c>
      <c r="B758">
        <v>3028</v>
      </c>
      <c r="C758">
        <v>0</v>
      </c>
      <c r="D758">
        <v>10544</v>
      </c>
      <c r="E758">
        <v>660</v>
      </c>
      <c r="F758">
        <v>762</v>
      </c>
      <c r="G758">
        <v>16369</v>
      </c>
      <c r="H758">
        <v>1263</v>
      </c>
      <c r="I758">
        <v>10544</v>
      </c>
      <c r="J758">
        <v>99</v>
      </c>
      <c r="K758">
        <v>95</v>
      </c>
      <c r="L758">
        <v>861</v>
      </c>
      <c r="M758">
        <v>862</v>
      </c>
      <c r="N758">
        <v>3800</v>
      </c>
      <c r="O758">
        <v>0</v>
      </c>
      <c r="P758">
        <v>12</v>
      </c>
      <c r="Q758">
        <v>12</v>
      </c>
      <c r="R758">
        <v>25</v>
      </c>
      <c r="S758">
        <v>99</v>
      </c>
      <c r="T758">
        <v>95</v>
      </c>
      <c r="U758">
        <v>2098</v>
      </c>
      <c r="V758">
        <v>188</v>
      </c>
    </row>
    <row r="759" spans="1:22" x14ac:dyDescent="0.2">
      <c r="A759" t="s">
        <v>2788</v>
      </c>
      <c r="B759">
        <v>3032</v>
      </c>
      <c r="C759">
        <v>0</v>
      </c>
      <c r="D759">
        <v>10544</v>
      </c>
      <c r="E759">
        <v>660</v>
      </c>
      <c r="F759">
        <v>762</v>
      </c>
      <c r="G759">
        <v>16369</v>
      </c>
      <c r="H759">
        <v>1263</v>
      </c>
      <c r="I759">
        <v>10544</v>
      </c>
      <c r="J759">
        <v>99</v>
      </c>
      <c r="K759">
        <v>95</v>
      </c>
      <c r="L759">
        <v>861</v>
      </c>
      <c r="M759">
        <v>862</v>
      </c>
      <c r="N759">
        <v>3800</v>
      </c>
      <c r="O759">
        <v>0</v>
      </c>
      <c r="P759">
        <v>12</v>
      </c>
      <c r="Q759">
        <v>12</v>
      </c>
      <c r="R759">
        <v>25</v>
      </c>
      <c r="S759">
        <v>99</v>
      </c>
      <c r="T759">
        <v>95</v>
      </c>
      <c r="U759">
        <v>2098</v>
      </c>
      <c r="V759">
        <v>188</v>
      </c>
    </row>
    <row r="760" spans="1:22" x14ac:dyDescent="0.2">
      <c r="A760" t="s">
        <v>2789</v>
      </c>
      <c r="B760">
        <v>3036</v>
      </c>
      <c r="C760">
        <v>0</v>
      </c>
      <c r="D760">
        <v>10544</v>
      </c>
      <c r="E760">
        <v>660</v>
      </c>
      <c r="F760">
        <v>762</v>
      </c>
      <c r="G760">
        <v>16369</v>
      </c>
      <c r="H760">
        <v>1263</v>
      </c>
      <c r="I760">
        <v>10544</v>
      </c>
      <c r="J760">
        <v>99</v>
      </c>
      <c r="K760">
        <v>95</v>
      </c>
      <c r="L760">
        <v>861</v>
      </c>
      <c r="M760">
        <v>862</v>
      </c>
      <c r="N760">
        <v>3800</v>
      </c>
      <c r="O760">
        <v>0</v>
      </c>
      <c r="P760">
        <v>12</v>
      </c>
      <c r="Q760">
        <v>12</v>
      </c>
      <c r="R760">
        <v>25</v>
      </c>
      <c r="S760">
        <v>99</v>
      </c>
      <c r="T760">
        <v>95</v>
      </c>
      <c r="U760">
        <v>2098</v>
      </c>
      <c r="V760">
        <v>188</v>
      </c>
    </row>
    <row r="761" spans="1:22" x14ac:dyDescent="0.2">
      <c r="A761" t="s">
        <v>2790</v>
      </c>
      <c r="B761">
        <v>3040</v>
      </c>
      <c r="C761">
        <v>0</v>
      </c>
      <c r="D761">
        <v>10544</v>
      </c>
      <c r="E761">
        <v>660</v>
      </c>
      <c r="F761">
        <v>762</v>
      </c>
      <c r="G761">
        <v>16369</v>
      </c>
      <c r="H761">
        <v>1263</v>
      </c>
      <c r="I761">
        <v>10544</v>
      </c>
      <c r="J761">
        <v>99</v>
      </c>
      <c r="K761">
        <v>95</v>
      </c>
      <c r="L761">
        <v>861</v>
      </c>
      <c r="M761">
        <v>862</v>
      </c>
      <c r="N761">
        <v>3800</v>
      </c>
      <c r="O761">
        <v>0</v>
      </c>
      <c r="P761">
        <v>12</v>
      </c>
      <c r="Q761">
        <v>12</v>
      </c>
      <c r="R761">
        <v>25</v>
      </c>
      <c r="S761">
        <v>99</v>
      </c>
      <c r="T761">
        <v>95</v>
      </c>
      <c r="U761">
        <v>2098</v>
      </c>
      <c r="V761">
        <v>188</v>
      </c>
    </row>
    <row r="762" spans="1:22" x14ac:dyDescent="0.2">
      <c r="A762" t="s">
        <v>2791</v>
      </c>
      <c r="B762">
        <v>3044</v>
      </c>
      <c r="C762">
        <v>0</v>
      </c>
      <c r="D762">
        <v>10544</v>
      </c>
      <c r="E762">
        <v>660</v>
      </c>
      <c r="F762">
        <v>762</v>
      </c>
      <c r="G762">
        <v>16369</v>
      </c>
      <c r="H762">
        <v>1263</v>
      </c>
      <c r="I762">
        <v>10544</v>
      </c>
      <c r="J762">
        <v>99</v>
      </c>
      <c r="K762">
        <v>95</v>
      </c>
      <c r="L762">
        <v>861</v>
      </c>
      <c r="M762">
        <v>862</v>
      </c>
      <c r="N762">
        <v>3800</v>
      </c>
      <c r="O762">
        <v>0</v>
      </c>
      <c r="P762">
        <v>12</v>
      </c>
      <c r="Q762">
        <v>12</v>
      </c>
      <c r="R762">
        <v>25</v>
      </c>
      <c r="S762">
        <v>99</v>
      </c>
      <c r="T762">
        <v>95</v>
      </c>
      <c r="U762">
        <v>2098</v>
      </c>
      <c r="V762">
        <v>188</v>
      </c>
    </row>
    <row r="763" spans="1:22" x14ac:dyDescent="0.2">
      <c r="A763" t="s">
        <v>2792</v>
      </c>
      <c r="B763">
        <v>3048</v>
      </c>
      <c r="C763">
        <v>0</v>
      </c>
      <c r="D763">
        <v>10544</v>
      </c>
      <c r="E763">
        <v>660</v>
      </c>
      <c r="F763">
        <v>762</v>
      </c>
      <c r="G763">
        <v>16369</v>
      </c>
      <c r="H763">
        <v>1263</v>
      </c>
      <c r="I763">
        <v>10544</v>
      </c>
      <c r="J763">
        <v>99</v>
      </c>
      <c r="K763">
        <v>95</v>
      </c>
      <c r="L763">
        <v>861</v>
      </c>
      <c r="M763">
        <v>862</v>
      </c>
      <c r="N763">
        <v>3800</v>
      </c>
      <c r="O763">
        <v>0</v>
      </c>
      <c r="P763">
        <v>12</v>
      </c>
      <c r="Q763">
        <v>12</v>
      </c>
      <c r="R763">
        <v>25</v>
      </c>
      <c r="S763">
        <v>99</v>
      </c>
      <c r="T763">
        <v>95</v>
      </c>
      <c r="U763">
        <v>2098</v>
      </c>
      <c r="V763">
        <v>188</v>
      </c>
    </row>
    <row r="764" spans="1:22" x14ac:dyDescent="0.2">
      <c r="A764" t="s">
        <v>2793</v>
      </c>
      <c r="B764">
        <v>3052</v>
      </c>
      <c r="C764">
        <v>0</v>
      </c>
      <c r="D764">
        <v>10544</v>
      </c>
      <c r="E764">
        <v>660</v>
      </c>
      <c r="F764">
        <v>762</v>
      </c>
      <c r="G764">
        <v>16369</v>
      </c>
      <c r="H764">
        <v>1263</v>
      </c>
      <c r="I764">
        <v>10544</v>
      </c>
      <c r="J764">
        <v>99</v>
      </c>
      <c r="K764">
        <v>95</v>
      </c>
      <c r="L764">
        <v>861</v>
      </c>
      <c r="M764">
        <v>862</v>
      </c>
      <c r="N764">
        <v>3800</v>
      </c>
      <c r="O764">
        <v>0</v>
      </c>
      <c r="P764">
        <v>12</v>
      </c>
      <c r="Q764">
        <v>12</v>
      </c>
      <c r="R764">
        <v>25</v>
      </c>
      <c r="S764">
        <v>99</v>
      </c>
      <c r="T764">
        <v>95</v>
      </c>
      <c r="U764">
        <v>2098</v>
      </c>
      <c r="V764">
        <v>188</v>
      </c>
    </row>
    <row r="765" spans="1:22" x14ac:dyDescent="0.2">
      <c r="A765" t="s">
        <v>2794</v>
      </c>
      <c r="B765">
        <v>3056</v>
      </c>
      <c r="C765">
        <v>0</v>
      </c>
      <c r="D765">
        <v>10544</v>
      </c>
      <c r="E765">
        <v>660</v>
      </c>
      <c r="F765">
        <v>762</v>
      </c>
      <c r="G765">
        <v>16369</v>
      </c>
      <c r="H765">
        <v>1263</v>
      </c>
      <c r="I765">
        <v>10544</v>
      </c>
      <c r="J765">
        <v>99</v>
      </c>
      <c r="K765">
        <v>95</v>
      </c>
      <c r="L765">
        <v>861</v>
      </c>
      <c r="M765">
        <v>862</v>
      </c>
      <c r="N765">
        <v>3800</v>
      </c>
      <c r="O765">
        <v>0</v>
      </c>
      <c r="P765">
        <v>12</v>
      </c>
      <c r="Q765">
        <v>12</v>
      </c>
      <c r="R765">
        <v>25</v>
      </c>
      <c r="S765">
        <v>99</v>
      </c>
      <c r="T765">
        <v>95</v>
      </c>
      <c r="U765">
        <v>2098</v>
      </c>
      <c r="V765">
        <v>188</v>
      </c>
    </row>
    <row r="766" spans="1:22" x14ac:dyDescent="0.2">
      <c r="A766" t="s">
        <v>2795</v>
      </c>
      <c r="B766">
        <v>3060</v>
      </c>
      <c r="C766">
        <v>0</v>
      </c>
      <c r="D766">
        <v>10544</v>
      </c>
      <c r="E766">
        <v>660</v>
      </c>
      <c r="F766">
        <v>762</v>
      </c>
      <c r="G766">
        <v>16369</v>
      </c>
      <c r="H766">
        <v>1263</v>
      </c>
      <c r="I766">
        <v>10544</v>
      </c>
      <c r="J766">
        <v>99</v>
      </c>
      <c r="K766">
        <v>96</v>
      </c>
      <c r="L766">
        <v>861</v>
      </c>
      <c r="M766">
        <v>862</v>
      </c>
      <c r="N766">
        <v>3800</v>
      </c>
      <c r="O766">
        <v>0</v>
      </c>
      <c r="P766">
        <v>12</v>
      </c>
      <c r="Q766">
        <v>12</v>
      </c>
      <c r="R766">
        <v>25</v>
      </c>
      <c r="S766">
        <v>99</v>
      </c>
      <c r="T766">
        <v>96</v>
      </c>
      <c r="U766">
        <v>2098</v>
      </c>
      <c r="V766">
        <v>188</v>
      </c>
    </row>
    <row r="767" spans="1:22" x14ac:dyDescent="0.2">
      <c r="A767" t="s">
        <v>2796</v>
      </c>
      <c r="B767">
        <v>3064</v>
      </c>
      <c r="C767">
        <v>0</v>
      </c>
      <c r="D767">
        <v>10544</v>
      </c>
      <c r="E767">
        <v>660</v>
      </c>
      <c r="F767">
        <v>762</v>
      </c>
      <c r="G767">
        <v>16369</v>
      </c>
      <c r="H767">
        <v>1263</v>
      </c>
      <c r="I767">
        <v>10544</v>
      </c>
      <c r="J767">
        <v>99</v>
      </c>
      <c r="K767">
        <v>96</v>
      </c>
      <c r="L767">
        <v>861</v>
      </c>
      <c r="M767">
        <v>862</v>
      </c>
      <c r="N767">
        <v>3800</v>
      </c>
      <c r="O767">
        <v>0</v>
      </c>
      <c r="P767">
        <v>12</v>
      </c>
      <c r="Q767">
        <v>12</v>
      </c>
      <c r="R767">
        <v>25</v>
      </c>
      <c r="S767">
        <v>99</v>
      </c>
      <c r="T767">
        <v>96</v>
      </c>
      <c r="U767">
        <v>2098</v>
      </c>
      <c r="V767">
        <v>188</v>
      </c>
    </row>
    <row r="768" spans="1:22" x14ac:dyDescent="0.2">
      <c r="A768" t="s">
        <v>2797</v>
      </c>
      <c r="B768">
        <v>3068</v>
      </c>
      <c r="C768">
        <v>0</v>
      </c>
      <c r="D768">
        <v>10544</v>
      </c>
      <c r="E768">
        <v>660</v>
      </c>
      <c r="F768">
        <v>762</v>
      </c>
      <c r="G768">
        <v>16369</v>
      </c>
      <c r="H768">
        <v>1263</v>
      </c>
      <c r="I768">
        <v>10544</v>
      </c>
      <c r="J768">
        <v>99</v>
      </c>
      <c r="K768">
        <v>96</v>
      </c>
      <c r="L768">
        <v>861</v>
      </c>
      <c r="M768">
        <v>862</v>
      </c>
      <c r="N768">
        <v>3800</v>
      </c>
      <c r="O768">
        <v>0</v>
      </c>
      <c r="P768">
        <v>12</v>
      </c>
      <c r="Q768">
        <v>12</v>
      </c>
      <c r="R768">
        <v>25</v>
      </c>
      <c r="S768">
        <v>99</v>
      </c>
      <c r="T768">
        <v>96</v>
      </c>
      <c r="U768">
        <v>2098</v>
      </c>
      <c r="V768">
        <v>188</v>
      </c>
    </row>
    <row r="769" spans="1:22" x14ac:dyDescent="0.2">
      <c r="A769" t="s">
        <v>2798</v>
      </c>
      <c r="B769">
        <v>3072</v>
      </c>
      <c r="C769">
        <v>0</v>
      </c>
      <c r="D769">
        <v>10544</v>
      </c>
      <c r="E769">
        <v>660</v>
      </c>
      <c r="F769">
        <v>762</v>
      </c>
      <c r="G769">
        <v>16369</v>
      </c>
      <c r="H769">
        <v>1263</v>
      </c>
      <c r="I769">
        <v>10544</v>
      </c>
      <c r="J769">
        <v>99</v>
      </c>
      <c r="K769">
        <v>96</v>
      </c>
      <c r="L769">
        <v>861</v>
      </c>
      <c r="M769">
        <v>862</v>
      </c>
      <c r="N769">
        <v>3800</v>
      </c>
      <c r="O769">
        <v>0</v>
      </c>
      <c r="P769">
        <v>12</v>
      </c>
      <c r="Q769">
        <v>12</v>
      </c>
      <c r="R769">
        <v>25</v>
      </c>
      <c r="S769">
        <v>99</v>
      </c>
      <c r="T769">
        <v>96</v>
      </c>
      <c r="U769">
        <v>2098</v>
      </c>
      <c r="V769">
        <v>188</v>
      </c>
    </row>
    <row r="770" spans="1:22" x14ac:dyDescent="0.2">
      <c r="A770" t="s">
        <v>2799</v>
      </c>
      <c r="B770">
        <v>3076</v>
      </c>
      <c r="C770">
        <v>0</v>
      </c>
      <c r="D770">
        <v>10544</v>
      </c>
      <c r="E770">
        <v>660</v>
      </c>
      <c r="F770">
        <v>762</v>
      </c>
      <c r="G770">
        <v>16369</v>
      </c>
      <c r="H770">
        <v>1263</v>
      </c>
      <c r="I770">
        <v>10544</v>
      </c>
      <c r="J770">
        <v>99</v>
      </c>
      <c r="K770">
        <v>96</v>
      </c>
      <c r="L770">
        <v>861</v>
      </c>
      <c r="M770">
        <v>862</v>
      </c>
      <c r="N770">
        <v>3800</v>
      </c>
      <c r="O770">
        <v>0</v>
      </c>
      <c r="P770">
        <v>12</v>
      </c>
      <c r="Q770">
        <v>12</v>
      </c>
      <c r="R770">
        <v>25</v>
      </c>
      <c r="S770">
        <v>99</v>
      </c>
      <c r="T770">
        <v>96</v>
      </c>
      <c r="U770">
        <v>2098</v>
      </c>
      <c r="V770">
        <v>188</v>
      </c>
    </row>
    <row r="771" spans="1:22" x14ac:dyDescent="0.2">
      <c r="A771" t="s">
        <v>2800</v>
      </c>
      <c r="B771">
        <v>3080</v>
      </c>
      <c r="C771">
        <v>0</v>
      </c>
      <c r="D771">
        <v>10544</v>
      </c>
      <c r="E771">
        <v>660</v>
      </c>
      <c r="F771">
        <v>762</v>
      </c>
      <c r="G771">
        <v>16369</v>
      </c>
      <c r="H771">
        <v>1263</v>
      </c>
      <c r="I771">
        <v>10544</v>
      </c>
      <c r="J771">
        <v>99</v>
      </c>
      <c r="K771">
        <v>96</v>
      </c>
      <c r="L771">
        <v>861</v>
      </c>
      <c r="M771">
        <v>862</v>
      </c>
      <c r="N771">
        <v>3800</v>
      </c>
      <c r="O771">
        <v>0</v>
      </c>
      <c r="P771">
        <v>12</v>
      </c>
      <c r="Q771">
        <v>12</v>
      </c>
      <c r="R771">
        <v>25</v>
      </c>
      <c r="S771">
        <v>99</v>
      </c>
      <c r="T771">
        <v>96</v>
      </c>
      <c r="U771">
        <v>2098</v>
      </c>
      <c r="V771">
        <v>188</v>
      </c>
    </row>
    <row r="772" spans="1:22" x14ac:dyDescent="0.2">
      <c r="A772" t="s">
        <v>2801</v>
      </c>
      <c r="B772">
        <v>3084</v>
      </c>
      <c r="C772">
        <v>0</v>
      </c>
      <c r="D772">
        <v>10544</v>
      </c>
      <c r="E772">
        <v>660</v>
      </c>
      <c r="F772">
        <v>762</v>
      </c>
      <c r="G772">
        <v>16369</v>
      </c>
      <c r="H772">
        <v>1263</v>
      </c>
      <c r="I772">
        <v>10544</v>
      </c>
      <c r="J772">
        <v>99</v>
      </c>
      <c r="K772">
        <v>96</v>
      </c>
      <c r="L772">
        <v>861</v>
      </c>
      <c r="M772">
        <v>862</v>
      </c>
      <c r="N772">
        <v>3800</v>
      </c>
      <c r="O772">
        <v>0</v>
      </c>
      <c r="P772">
        <v>12</v>
      </c>
      <c r="Q772">
        <v>12</v>
      </c>
      <c r="R772">
        <v>25</v>
      </c>
      <c r="S772">
        <v>99</v>
      </c>
      <c r="T772">
        <v>96</v>
      </c>
      <c r="U772">
        <v>2098</v>
      </c>
      <c r="V772">
        <v>188</v>
      </c>
    </row>
    <row r="773" spans="1:22" x14ac:dyDescent="0.2">
      <c r="A773" t="s">
        <v>2802</v>
      </c>
      <c r="B773">
        <v>3088</v>
      </c>
      <c r="C773">
        <v>0</v>
      </c>
      <c r="D773">
        <v>10544</v>
      </c>
      <c r="E773">
        <v>660</v>
      </c>
      <c r="F773">
        <v>762</v>
      </c>
      <c r="G773">
        <v>16369</v>
      </c>
      <c r="H773">
        <v>1263</v>
      </c>
      <c r="I773">
        <v>10544</v>
      </c>
      <c r="J773">
        <v>99</v>
      </c>
      <c r="K773">
        <v>96</v>
      </c>
      <c r="L773">
        <v>861</v>
      </c>
      <c r="M773">
        <v>862</v>
      </c>
      <c r="N773">
        <v>3800</v>
      </c>
      <c r="O773">
        <v>0</v>
      </c>
      <c r="P773">
        <v>12</v>
      </c>
      <c r="Q773">
        <v>12</v>
      </c>
      <c r="R773">
        <v>25</v>
      </c>
      <c r="S773">
        <v>99</v>
      </c>
      <c r="T773">
        <v>96</v>
      </c>
      <c r="U773">
        <v>2098</v>
      </c>
      <c r="V773">
        <v>188</v>
      </c>
    </row>
    <row r="774" spans="1:22" x14ac:dyDescent="0.2">
      <c r="A774" t="s">
        <v>2803</v>
      </c>
      <c r="B774">
        <v>3092</v>
      </c>
      <c r="C774">
        <v>0</v>
      </c>
      <c r="D774">
        <v>10544</v>
      </c>
      <c r="E774">
        <v>660</v>
      </c>
      <c r="F774">
        <v>762</v>
      </c>
      <c r="G774">
        <v>16369</v>
      </c>
      <c r="H774">
        <v>1263</v>
      </c>
      <c r="I774">
        <v>10544</v>
      </c>
      <c r="J774">
        <v>99</v>
      </c>
      <c r="K774">
        <v>96</v>
      </c>
      <c r="L774">
        <v>861</v>
      </c>
      <c r="M774">
        <v>862</v>
      </c>
      <c r="N774">
        <v>3800</v>
      </c>
      <c r="O774">
        <v>0</v>
      </c>
      <c r="P774">
        <v>12</v>
      </c>
      <c r="Q774">
        <v>12</v>
      </c>
      <c r="R774">
        <v>25</v>
      </c>
      <c r="S774">
        <v>99</v>
      </c>
      <c r="T774">
        <v>96</v>
      </c>
      <c r="U774">
        <v>2098</v>
      </c>
      <c r="V774">
        <v>188</v>
      </c>
    </row>
    <row r="775" spans="1:22" x14ac:dyDescent="0.2">
      <c r="A775" t="s">
        <v>2804</v>
      </c>
      <c r="B775">
        <v>3096</v>
      </c>
      <c r="C775">
        <v>0</v>
      </c>
      <c r="D775">
        <v>10544</v>
      </c>
      <c r="E775">
        <v>660</v>
      </c>
      <c r="F775">
        <v>762</v>
      </c>
      <c r="G775">
        <v>16369</v>
      </c>
      <c r="H775">
        <v>1263</v>
      </c>
      <c r="I775">
        <v>10544</v>
      </c>
      <c r="J775">
        <v>99</v>
      </c>
      <c r="K775">
        <v>96</v>
      </c>
      <c r="L775">
        <v>861</v>
      </c>
      <c r="M775">
        <v>862</v>
      </c>
      <c r="N775">
        <v>3800</v>
      </c>
      <c r="O775">
        <v>0</v>
      </c>
      <c r="P775">
        <v>12</v>
      </c>
      <c r="Q775">
        <v>12</v>
      </c>
      <c r="R775">
        <v>25</v>
      </c>
      <c r="S775">
        <v>99</v>
      </c>
      <c r="T775">
        <v>96</v>
      </c>
      <c r="U775">
        <v>2098</v>
      </c>
      <c r="V775">
        <v>188</v>
      </c>
    </row>
    <row r="776" spans="1:22" x14ac:dyDescent="0.2">
      <c r="A776" t="s">
        <v>2805</v>
      </c>
      <c r="B776">
        <v>3100</v>
      </c>
      <c r="C776">
        <v>0</v>
      </c>
      <c r="D776">
        <v>10544</v>
      </c>
      <c r="E776">
        <v>660</v>
      </c>
      <c r="F776">
        <v>762</v>
      </c>
      <c r="G776">
        <v>16369</v>
      </c>
      <c r="H776">
        <v>1263</v>
      </c>
      <c r="I776">
        <v>10544</v>
      </c>
      <c r="J776">
        <v>99</v>
      </c>
      <c r="K776">
        <v>96</v>
      </c>
      <c r="L776">
        <v>861</v>
      </c>
      <c r="M776">
        <v>862</v>
      </c>
      <c r="N776">
        <v>3800</v>
      </c>
      <c r="O776">
        <v>0</v>
      </c>
      <c r="P776">
        <v>12</v>
      </c>
      <c r="Q776">
        <v>12</v>
      </c>
      <c r="R776">
        <v>25</v>
      </c>
      <c r="S776">
        <v>99</v>
      </c>
      <c r="T776">
        <v>96</v>
      </c>
      <c r="U776">
        <v>2098</v>
      </c>
      <c r="V776">
        <v>188</v>
      </c>
    </row>
    <row r="777" spans="1:22" x14ac:dyDescent="0.2">
      <c r="A777" t="s">
        <v>2806</v>
      </c>
      <c r="B777">
        <v>3104</v>
      </c>
      <c r="C777">
        <v>0</v>
      </c>
      <c r="D777">
        <v>10544</v>
      </c>
      <c r="E777">
        <v>660</v>
      </c>
      <c r="F777">
        <v>762</v>
      </c>
      <c r="G777">
        <v>16369</v>
      </c>
      <c r="H777">
        <v>1263</v>
      </c>
      <c r="I777">
        <v>10544</v>
      </c>
      <c r="J777">
        <v>99</v>
      </c>
      <c r="K777">
        <v>96</v>
      </c>
      <c r="L777">
        <v>861</v>
      </c>
      <c r="M777">
        <v>862</v>
      </c>
      <c r="N777">
        <v>3800</v>
      </c>
      <c r="O777">
        <v>0</v>
      </c>
      <c r="P777">
        <v>12</v>
      </c>
      <c r="Q777">
        <v>12</v>
      </c>
      <c r="R777">
        <v>25</v>
      </c>
      <c r="S777">
        <v>99</v>
      </c>
      <c r="T777">
        <v>96</v>
      </c>
      <c r="U777">
        <v>2098</v>
      </c>
      <c r="V777">
        <v>188</v>
      </c>
    </row>
    <row r="778" spans="1:22" x14ac:dyDescent="0.2">
      <c r="A778" t="s">
        <v>2807</v>
      </c>
      <c r="B778">
        <v>3108</v>
      </c>
      <c r="C778">
        <v>0</v>
      </c>
      <c r="D778">
        <v>10544</v>
      </c>
      <c r="E778">
        <v>660</v>
      </c>
      <c r="F778">
        <v>762</v>
      </c>
      <c r="G778">
        <v>16369</v>
      </c>
      <c r="H778">
        <v>1263</v>
      </c>
      <c r="I778">
        <v>10544</v>
      </c>
      <c r="J778">
        <v>99</v>
      </c>
      <c r="K778">
        <v>96</v>
      </c>
      <c r="L778">
        <v>861</v>
      </c>
      <c r="M778">
        <v>862</v>
      </c>
      <c r="N778">
        <v>3800</v>
      </c>
      <c r="O778">
        <v>0</v>
      </c>
      <c r="P778">
        <v>12</v>
      </c>
      <c r="Q778">
        <v>12</v>
      </c>
      <c r="R778">
        <v>25</v>
      </c>
      <c r="S778">
        <v>99</v>
      </c>
      <c r="T778">
        <v>96</v>
      </c>
      <c r="U778">
        <v>2098</v>
      </c>
      <c r="V778">
        <v>188</v>
      </c>
    </row>
    <row r="779" spans="1:22" x14ac:dyDescent="0.2">
      <c r="A779" t="s">
        <v>2808</v>
      </c>
      <c r="B779">
        <v>3112</v>
      </c>
      <c r="C779">
        <v>0</v>
      </c>
      <c r="D779">
        <v>10544</v>
      </c>
      <c r="E779">
        <v>660</v>
      </c>
      <c r="F779">
        <v>762</v>
      </c>
      <c r="G779">
        <v>16369</v>
      </c>
      <c r="H779">
        <v>1263</v>
      </c>
      <c r="I779">
        <v>10544</v>
      </c>
      <c r="J779">
        <v>99</v>
      </c>
      <c r="K779">
        <v>96</v>
      </c>
      <c r="L779">
        <v>861</v>
      </c>
      <c r="M779">
        <v>862</v>
      </c>
      <c r="N779">
        <v>3800</v>
      </c>
      <c r="O779">
        <v>0</v>
      </c>
      <c r="P779">
        <v>12</v>
      </c>
      <c r="Q779">
        <v>12</v>
      </c>
      <c r="R779">
        <v>25</v>
      </c>
      <c r="S779">
        <v>99</v>
      </c>
      <c r="T779">
        <v>96</v>
      </c>
      <c r="U779">
        <v>2098</v>
      </c>
      <c r="V779">
        <v>188</v>
      </c>
    </row>
    <row r="780" spans="1:22" x14ac:dyDescent="0.2">
      <c r="A780" t="s">
        <v>2809</v>
      </c>
      <c r="B780">
        <v>3116</v>
      </c>
      <c r="C780">
        <v>-1</v>
      </c>
      <c r="D780">
        <v>10544</v>
      </c>
      <c r="E780">
        <v>660</v>
      </c>
      <c r="F780">
        <v>762</v>
      </c>
      <c r="G780">
        <v>16369</v>
      </c>
      <c r="H780">
        <v>1263</v>
      </c>
      <c r="I780">
        <v>10531</v>
      </c>
      <c r="J780">
        <v>100</v>
      </c>
      <c r="K780">
        <v>96</v>
      </c>
      <c r="L780">
        <v>861</v>
      </c>
      <c r="M780">
        <v>862</v>
      </c>
      <c r="N780">
        <v>3800</v>
      </c>
      <c r="O780">
        <v>0</v>
      </c>
      <c r="P780">
        <v>12</v>
      </c>
      <c r="Q780">
        <v>12</v>
      </c>
      <c r="R780">
        <v>25</v>
      </c>
      <c r="S780">
        <v>100</v>
      </c>
      <c r="T780">
        <v>96</v>
      </c>
      <c r="U780">
        <v>2098</v>
      </c>
      <c r="V780">
        <v>188</v>
      </c>
    </row>
    <row r="781" spans="1:22" x14ac:dyDescent="0.2">
      <c r="A781" t="s">
        <v>2810</v>
      </c>
      <c r="B781">
        <v>3120</v>
      </c>
      <c r="C781">
        <v>-1</v>
      </c>
      <c r="D781">
        <v>10544</v>
      </c>
      <c r="E781">
        <v>660</v>
      </c>
      <c r="F781">
        <v>762</v>
      </c>
      <c r="G781">
        <v>16369</v>
      </c>
      <c r="H781">
        <v>1263</v>
      </c>
      <c r="I781">
        <v>10531</v>
      </c>
      <c r="J781">
        <v>100</v>
      </c>
      <c r="K781">
        <v>96</v>
      </c>
      <c r="L781">
        <v>861</v>
      </c>
      <c r="M781">
        <v>862</v>
      </c>
      <c r="N781">
        <v>3800</v>
      </c>
      <c r="O781">
        <v>0</v>
      </c>
      <c r="P781">
        <v>12</v>
      </c>
      <c r="Q781">
        <v>12</v>
      </c>
      <c r="R781">
        <v>25</v>
      </c>
      <c r="S781">
        <v>100</v>
      </c>
      <c r="T781">
        <v>96</v>
      </c>
      <c r="U781">
        <v>2098</v>
      </c>
      <c r="V781">
        <v>188</v>
      </c>
    </row>
    <row r="782" spans="1:22" x14ac:dyDescent="0.2">
      <c r="A782" t="s">
        <v>2811</v>
      </c>
      <c r="B782">
        <v>3124</v>
      </c>
      <c r="C782">
        <v>-1</v>
      </c>
      <c r="D782">
        <v>10544</v>
      </c>
      <c r="E782">
        <v>660</v>
      </c>
      <c r="F782">
        <v>762</v>
      </c>
      <c r="G782">
        <v>16369</v>
      </c>
      <c r="H782">
        <v>1263</v>
      </c>
      <c r="I782">
        <v>10531</v>
      </c>
      <c r="J782">
        <v>100</v>
      </c>
      <c r="K782">
        <v>96</v>
      </c>
      <c r="L782">
        <v>861</v>
      </c>
      <c r="M782">
        <v>862</v>
      </c>
      <c r="N782">
        <v>3800</v>
      </c>
      <c r="O782">
        <v>0</v>
      </c>
      <c r="P782">
        <v>12</v>
      </c>
      <c r="Q782">
        <v>12</v>
      </c>
      <c r="R782">
        <v>25</v>
      </c>
      <c r="S782">
        <v>100</v>
      </c>
      <c r="T782">
        <v>96</v>
      </c>
      <c r="U782">
        <v>2098</v>
      </c>
      <c r="V782">
        <v>188</v>
      </c>
    </row>
    <row r="783" spans="1:22" x14ac:dyDescent="0.2">
      <c r="A783" t="s">
        <v>2812</v>
      </c>
      <c r="B783">
        <v>3128</v>
      </c>
      <c r="C783">
        <v>-1</v>
      </c>
      <c r="D783">
        <v>10544</v>
      </c>
      <c r="E783">
        <v>660</v>
      </c>
      <c r="F783">
        <v>762</v>
      </c>
      <c r="G783">
        <v>16369</v>
      </c>
      <c r="H783">
        <v>1263</v>
      </c>
      <c r="I783">
        <v>10531</v>
      </c>
      <c r="J783">
        <v>100</v>
      </c>
      <c r="K783">
        <v>96</v>
      </c>
      <c r="L783">
        <v>861</v>
      </c>
      <c r="M783">
        <v>862</v>
      </c>
      <c r="N783">
        <v>3800</v>
      </c>
      <c r="O783">
        <v>0</v>
      </c>
      <c r="P783">
        <v>12</v>
      </c>
      <c r="Q783">
        <v>12</v>
      </c>
      <c r="R783">
        <v>25</v>
      </c>
      <c r="S783">
        <v>100</v>
      </c>
      <c r="T783">
        <v>96</v>
      </c>
      <c r="U783">
        <v>2098</v>
      </c>
      <c r="V783">
        <v>188</v>
      </c>
    </row>
    <row r="784" spans="1:22" x14ac:dyDescent="0.2">
      <c r="A784" t="s">
        <v>2813</v>
      </c>
      <c r="B784">
        <v>3132</v>
      </c>
      <c r="C784">
        <v>-1</v>
      </c>
      <c r="D784">
        <v>10544</v>
      </c>
      <c r="E784">
        <v>660</v>
      </c>
      <c r="F784">
        <v>762</v>
      </c>
      <c r="G784">
        <v>16369</v>
      </c>
      <c r="H784">
        <v>1263</v>
      </c>
      <c r="I784">
        <v>10531</v>
      </c>
      <c r="J784">
        <v>100</v>
      </c>
      <c r="K784">
        <v>96</v>
      </c>
      <c r="L784">
        <v>861</v>
      </c>
      <c r="M784">
        <v>862</v>
      </c>
      <c r="N784">
        <v>3800</v>
      </c>
      <c r="O784">
        <v>0</v>
      </c>
      <c r="P784">
        <v>12</v>
      </c>
      <c r="Q784">
        <v>12</v>
      </c>
      <c r="R784">
        <v>25</v>
      </c>
      <c r="S784">
        <v>100</v>
      </c>
      <c r="T784">
        <v>96</v>
      </c>
      <c r="U784">
        <v>2098</v>
      </c>
      <c r="V784">
        <v>188</v>
      </c>
    </row>
    <row r="785" spans="1:22" x14ac:dyDescent="0.2">
      <c r="A785" t="s">
        <v>2814</v>
      </c>
      <c r="B785">
        <v>3136</v>
      </c>
      <c r="C785">
        <v>-1</v>
      </c>
      <c r="D785">
        <v>10544</v>
      </c>
      <c r="E785">
        <v>660</v>
      </c>
      <c r="F785">
        <v>762</v>
      </c>
      <c r="G785">
        <v>16369</v>
      </c>
      <c r="H785">
        <v>1263</v>
      </c>
      <c r="I785">
        <v>10531</v>
      </c>
      <c r="J785">
        <v>100</v>
      </c>
      <c r="K785">
        <v>96</v>
      </c>
      <c r="L785">
        <v>861</v>
      </c>
      <c r="M785">
        <v>862</v>
      </c>
      <c r="N785">
        <v>3800</v>
      </c>
      <c r="O785">
        <v>0</v>
      </c>
      <c r="P785">
        <v>12</v>
      </c>
      <c r="Q785">
        <v>12</v>
      </c>
      <c r="R785">
        <v>25</v>
      </c>
      <c r="S785">
        <v>100</v>
      </c>
      <c r="T785">
        <v>96</v>
      </c>
      <c r="U785">
        <v>98</v>
      </c>
      <c r="V785">
        <v>188</v>
      </c>
    </row>
    <row r="786" spans="1:22" x14ac:dyDescent="0.2">
      <c r="A786" t="s">
        <v>2815</v>
      </c>
      <c r="B786">
        <v>3140</v>
      </c>
      <c r="C786">
        <v>-1</v>
      </c>
      <c r="D786">
        <v>10544</v>
      </c>
      <c r="E786">
        <v>660</v>
      </c>
      <c r="F786">
        <v>762</v>
      </c>
      <c r="G786">
        <v>16369</v>
      </c>
      <c r="H786">
        <v>1263</v>
      </c>
      <c r="I786">
        <v>10531</v>
      </c>
      <c r="J786">
        <v>100</v>
      </c>
      <c r="K786">
        <v>96</v>
      </c>
      <c r="L786">
        <v>861</v>
      </c>
      <c r="M786">
        <v>862</v>
      </c>
      <c r="N786">
        <v>3800</v>
      </c>
      <c r="O786">
        <v>0</v>
      </c>
      <c r="P786">
        <v>12</v>
      </c>
      <c r="Q786">
        <v>12</v>
      </c>
      <c r="R786">
        <v>25</v>
      </c>
      <c r="S786">
        <v>100</v>
      </c>
      <c r="T786">
        <v>96</v>
      </c>
      <c r="U786">
        <v>2098</v>
      </c>
      <c r="V786">
        <v>188</v>
      </c>
    </row>
    <row r="787" spans="1:22" x14ac:dyDescent="0.2">
      <c r="A787" t="s">
        <v>2816</v>
      </c>
      <c r="B787">
        <v>3144</v>
      </c>
      <c r="C787">
        <v>-1</v>
      </c>
      <c r="D787">
        <v>10544</v>
      </c>
      <c r="E787">
        <v>660</v>
      </c>
      <c r="F787">
        <v>762</v>
      </c>
      <c r="G787">
        <v>16369</v>
      </c>
      <c r="H787">
        <v>1263</v>
      </c>
      <c r="I787">
        <v>10531</v>
      </c>
      <c r="J787">
        <v>100</v>
      </c>
      <c r="K787">
        <v>96</v>
      </c>
      <c r="L787">
        <v>861</v>
      </c>
      <c r="M787">
        <v>862</v>
      </c>
      <c r="N787">
        <v>3800</v>
      </c>
      <c r="O787">
        <v>0</v>
      </c>
      <c r="P787">
        <v>12</v>
      </c>
      <c r="Q787">
        <v>12</v>
      </c>
      <c r="R787">
        <v>25</v>
      </c>
      <c r="S787">
        <v>100</v>
      </c>
      <c r="T787">
        <v>96</v>
      </c>
      <c r="U787">
        <v>2098</v>
      </c>
      <c r="V787">
        <v>188</v>
      </c>
    </row>
    <row r="788" spans="1:22" x14ac:dyDescent="0.2">
      <c r="A788" t="s">
        <v>2817</v>
      </c>
      <c r="B788">
        <v>3148</v>
      </c>
      <c r="C788">
        <v>-1</v>
      </c>
      <c r="D788">
        <v>10544</v>
      </c>
      <c r="E788">
        <v>660</v>
      </c>
      <c r="F788">
        <v>762</v>
      </c>
      <c r="G788">
        <v>16369</v>
      </c>
      <c r="H788">
        <v>1263</v>
      </c>
      <c r="I788">
        <v>10531</v>
      </c>
      <c r="J788">
        <v>100</v>
      </c>
      <c r="K788">
        <v>96</v>
      </c>
      <c r="L788">
        <v>861</v>
      </c>
      <c r="M788">
        <v>862</v>
      </c>
      <c r="N788">
        <v>3800</v>
      </c>
      <c r="O788">
        <v>0</v>
      </c>
      <c r="P788">
        <v>12</v>
      </c>
      <c r="Q788">
        <v>12</v>
      </c>
      <c r="R788">
        <v>25</v>
      </c>
      <c r="S788">
        <v>100</v>
      </c>
      <c r="T788">
        <v>96</v>
      </c>
      <c r="U788">
        <v>2098</v>
      </c>
      <c r="V788">
        <v>188</v>
      </c>
    </row>
    <row r="789" spans="1:22" x14ac:dyDescent="0.2">
      <c r="A789" t="s">
        <v>2818</v>
      </c>
      <c r="B789">
        <v>3152</v>
      </c>
      <c r="C789">
        <v>-1</v>
      </c>
      <c r="D789">
        <v>10544</v>
      </c>
      <c r="E789">
        <v>660</v>
      </c>
      <c r="F789">
        <v>762</v>
      </c>
      <c r="G789">
        <v>16369</v>
      </c>
      <c r="H789">
        <v>1263</v>
      </c>
      <c r="I789">
        <v>10531</v>
      </c>
      <c r="J789">
        <v>100</v>
      </c>
      <c r="K789">
        <v>96</v>
      </c>
      <c r="L789">
        <v>861</v>
      </c>
      <c r="M789">
        <v>862</v>
      </c>
      <c r="N789">
        <v>3800</v>
      </c>
      <c r="O789">
        <v>0</v>
      </c>
      <c r="P789">
        <v>12</v>
      </c>
      <c r="Q789">
        <v>12</v>
      </c>
      <c r="R789">
        <v>25</v>
      </c>
      <c r="S789">
        <v>100</v>
      </c>
      <c r="T789">
        <v>96</v>
      </c>
      <c r="U789">
        <v>2098</v>
      </c>
      <c r="V789">
        <v>188</v>
      </c>
    </row>
    <row r="790" spans="1:22" x14ac:dyDescent="0.2">
      <c r="A790" t="s">
        <v>2819</v>
      </c>
      <c r="B790">
        <v>3156</v>
      </c>
      <c r="C790">
        <v>-1</v>
      </c>
      <c r="D790">
        <v>10544</v>
      </c>
      <c r="E790">
        <v>660</v>
      </c>
      <c r="F790">
        <v>762</v>
      </c>
      <c r="G790">
        <v>16369</v>
      </c>
      <c r="H790">
        <v>1263</v>
      </c>
      <c r="I790">
        <v>10531</v>
      </c>
      <c r="J790">
        <v>100</v>
      </c>
      <c r="K790">
        <v>96</v>
      </c>
      <c r="L790">
        <v>861</v>
      </c>
      <c r="M790">
        <v>862</v>
      </c>
      <c r="N790">
        <v>3800</v>
      </c>
      <c r="O790">
        <v>0</v>
      </c>
      <c r="P790">
        <v>12</v>
      </c>
      <c r="Q790">
        <v>12</v>
      </c>
      <c r="R790">
        <v>25</v>
      </c>
      <c r="S790">
        <v>100</v>
      </c>
      <c r="T790">
        <v>96</v>
      </c>
      <c r="U790">
        <v>2098</v>
      </c>
      <c r="V790">
        <v>188</v>
      </c>
    </row>
    <row r="791" spans="1:22" x14ac:dyDescent="0.2">
      <c r="A791" t="s">
        <v>2820</v>
      </c>
      <c r="B791">
        <v>3160</v>
      </c>
      <c r="C791">
        <v>-1</v>
      </c>
      <c r="D791">
        <v>10544</v>
      </c>
      <c r="E791">
        <v>660</v>
      </c>
      <c r="F791">
        <v>762</v>
      </c>
      <c r="G791">
        <v>16369</v>
      </c>
      <c r="H791">
        <v>1263</v>
      </c>
      <c r="I791">
        <v>10531</v>
      </c>
      <c r="J791">
        <v>100</v>
      </c>
      <c r="K791">
        <v>96</v>
      </c>
      <c r="L791">
        <v>861</v>
      </c>
      <c r="M791">
        <v>862</v>
      </c>
      <c r="N791">
        <v>3800</v>
      </c>
      <c r="O791">
        <v>0</v>
      </c>
      <c r="P791">
        <v>12</v>
      </c>
      <c r="Q791">
        <v>12</v>
      </c>
      <c r="R791">
        <v>25</v>
      </c>
      <c r="S791">
        <v>100</v>
      </c>
      <c r="T791">
        <v>96</v>
      </c>
      <c r="U791">
        <v>2098</v>
      </c>
      <c r="V791">
        <v>188</v>
      </c>
    </row>
    <row r="792" spans="1:22" x14ac:dyDescent="0.2">
      <c r="A792" t="s">
        <v>2821</v>
      </c>
      <c r="B792">
        <v>3164</v>
      </c>
      <c r="C792">
        <v>-1</v>
      </c>
      <c r="D792">
        <v>10544</v>
      </c>
      <c r="E792">
        <v>660</v>
      </c>
      <c r="F792">
        <v>762</v>
      </c>
      <c r="G792">
        <v>16369</v>
      </c>
      <c r="H792">
        <v>1263</v>
      </c>
      <c r="I792">
        <v>10531</v>
      </c>
      <c r="J792">
        <v>100</v>
      </c>
      <c r="K792">
        <v>96</v>
      </c>
      <c r="L792">
        <v>861</v>
      </c>
      <c r="M792">
        <v>862</v>
      </c>
      <c r="N792">
        <v>3800</v>
      </c>
      <c r="O792">
        <v>0</v>
      </c>
      <c r="P792">
        <v>12</v>
      </c>
      <c r="Q792">
        <v>12</v>
      </c>
      <c r="R792">
        <v>25</v>
      </c>
      <c r="S792">
        <v>100</v>
      </c>
      <c r="T792">
        <v>96</v>
      </c>
      <c r="U792">
        <v>2098</v>
      </c>
      <c r="V792">
        <v>188</v>
      </c>
    </row>
    <row r="793" spans="1:22" x14ac:dyDescent="0.2">
      <c r="A793" t="s">
        <v>2822</v>
      </c>
      <c r="B793">
        <v>3168</v>
      </c>
      <c r="C793">
        <v>-1</v>
      </c>
      <c r="D793">
        <v>10544</v>
      </c>
      <c r="E793">
        <v>660</v>
      </c>
      <c r="F793">
        <v>762</v>
      </c>
      <c r="G793">
        <v>16369</v>
      </c>
      <c r="H793">
        <v>1263</v>
      </c>
      <c r="I793">
        <v>10531</v>
      </c>
      <c r="J793">
        <v>100</v>
      </c>
      <c r="K793">
        <v>96</v>
      </c>
      <c r="L793">
        <v>861</v>
      </c>
      <c r="M793">
        <v>862</v>
      </c>
      <c r="N793">
        <v>3800</v>
      </c>
      <c r="O793">
        <v>0</v>
      </c>
      <c r="P793">
        <v>12</v>
      </c>
      <c r="Q793">
        <v>12</v>
      </c>
      <c r="R793">
        <v>25</v>
      </c>
      <c r="S793">
        <v>100</v>
      </c>
      <c r="T793">
        <v>96</v>
      </c>
      <c r="U793">
        <v>2098</v>
      </c>
      <c r="V793">
        <v>188</v>
      </c>
    </row>
    <row r="794" spans="1:22" x14ac:dyDescent="0.2">
      <c r="A794" t="s">
        <v>2823</v>
      </c>
      <c r="B794">
        <v>3172</v>
      </c>
      <c r="C794">
        <v>-1</v>
      </c>
      <c r="D794">
        <v>10544</v>
      </c>
      <c r="E794">
        <v>660</v>
      </c>
      <c r="F794">
        <v>762</v>
      </c>
      <c r="G794">
        <v>16369</v>
      </c>
      <c r="H794">
        <v>1263</v>
      </c>
      <c r="I794">
        <v>10531</v>
      </c>
      <c r="J794">
        <v>100</v>
      </c>
      <c r="K794">
        <v>96</v>
      </c>
      <c r="L794">
        <v>861</v>
      </c>
      <c r="M794">
        <v>862</v>
      </c>
      <c r="N794">
        <v>3800</v>
      </c>
      <c r="O794">
        <v>0</v>
      </c>
      <c r="P794">
        <v>12</v>
      </c>
      <c r="Q794">
        <v>12</v>
      </c>
      <c r="R794">
        <v>25</v>
      </c>
      <c r="S794">
        <v>100</v>
      </c>
      <c r="T794">
        <v>96</v>
      </c>
      <c r="U794">
        <v>2098</v>
      </c>
      <c r="V794">
        <v>188</v>
      </c>
    </row>
    <row r="795" spans="1:22" x14ac:dyDescent="0.2">
      <c r="A795" t="s">
        <v>2824</v>
      </c>
      <c r="B795">
        <v>3176</v>
      </c>
      <c r="C795">
        <v>-1</v>
      </c>
      <c r="D795">
        <v>10544</v>
      </c>
      <c r="E795">
        <v>660</v>
      </c>
      <c r="F795">
        <v>762</v>
      </c>
      <c r="G795">
        <v>16369</v>
      </c>
      <c r="H795">
        <v>1263</v>
      </c>
      <c r="I795">
        <v>10531</v>
      </c>
      <c r="J795">
        <v>100</v>
      </c>
      <c r="K795">
        <v>96</v>
      </c>
      <c r="L795">
        <v>861</v>
      </c>
      <c r="M795">
        <v>862</v>
      </c>
      <c r="N795">
        <v>3800</v>
      </c>
      <c r="O795">
        <v>0</v>
      </c>
      <c r="P795">
        <v>12</v>
      </c>
      <c r="Q795">
        <v>12</v>
      </c>
      <c r="R795">
        <v>25</v>
      </c>
      <c r="S795">
        <v>100</v>
      </c>
      <c r="T795">
        <v>96</v>
      </c>
      <c r="U795">
        <v>2098</v>
      </c>
      <c r="V795">
        <v>188</v>
      </c>
    </row>
    <row r="796" spans="1:22" x14ac:dyDescent="0.2">
      <c r="A796" t="s">
        <v>2825</v>
      </c>
      <c r="B796">
        <v>3180</v>
      </c>
      <c r="C796">
        <v>-1</v>
      </c>
      <c r="D796">
        <v>10544</v>
      </c>
      <c r="E796">
        <v>660</v>
      </c>
      <c r="F796">
        <v>762</v>
      </c>
      <c r="G796">
        <v>16369</v>
      </c>
      <c r="H796">
        <v>1263</v>
      </c>
      <c r="I796">
        <v>10531</v>
      </c>
      <c r="J796">
        <v>100</v>
      </c>
      <c r="K796">
        <v>96</v>
      </c>
      <c r="L796">
        <v>861</v>
      </c>
      <c r="M796">
        <v>862</v>
      </c>
      <c r="N796">
        <v>3800</v>
      </c>
      <c r="O796">
        <v>0</v>
      </c>
      <c r="P796">
        <v>12</v>
      </c>
      <c r="Q796">
        <v>12</v>
      </c>
      <c r="R796">
        <v>25</v>
      </c>
      <c r="S796">
        <v>100</v>
      </c>
      <c r="T796">
        <v>96</v>
      </c>
      <c r="U796">
        <v>2098</v>
      </c>
      <c r="V796">
        <v>188</v>
      </c>
    </row>
    <row r="797" spans="1:22" x14ac:dyDescent="0.2">
      <c r="A797" t="s">
        <v>2826</v>
      </c>
      <c r="B797">
        <v>3184</v>
      </c>
      <c r="C797">
        <v>-1</v>
      </c>
      <c r="D797">
        <v>10544</v>
      </c>
      <c r="E797">
        <v>660</v>
      </c>
      <c r="F797">
        <v>762</v>
      </c>
      <c r="G797">
        <v>16369</v>
      </c>
      <c r="H797">
        <v>1263</v>
      </c>
      <c r="I797">
        <v>10531</v>
      </c>
      <c r="J797">
        <v>100</v>
      </c>
      <c r="K797">
        <v>96</v>
      </c>
      <c r="L797">
        <v>861</v>
      </c>
      <c r="M797">
        <v>862</v>
      </c>
      <c r="N797">
        <v>3800</v>
      </c>
      <c r="O797">
        <v>0</v>
      </c>
      <c r="P797">
        <v>12</v>
      </c>
      <c r="Q797">
        <v>12</v>
      </c>
      <c r="R797">
        <v>25</v>
      </c>
      <c r="S797">
        <v>100</v>
      </c>
      <c r="T797">
        <v>96</v>
      </c>
      <c r="U797">
        <v>2098</v>
      </c>
      <c r="V797">
        <v>188</v>
      </c>
    </row>
    <row r="798" spans="1:22" x14ac:dyDescent="0.2">
      <c r="A798" t="s">
        <v>2827</v>
      </c>
      <c r="B798">
        <v>3188</v>
      </c>
      <c r="C798">
        <v>-1</v>
      </c>
      <c r="D798">
        <v>10544</v>
      </c>
      <c r="E798">
        <v>660</v>
      </c>
      <c r="F798">
        <v>762</v>
      </c>
      <c r="G798">
        <v>16369</v>
      </c>
      <c r="H798">
        <v>1263</v>
      </c>
      <c r="I798">
        <v>10531</v>
      </c>
      <c r="J798">
        <v>100</v>
      </c>
      <c r="K798">
        <v>96</v>
      </c>
      <c r="L798">
        <v>861</v>
      </c>
      <c r="M798">
        <v>862</v>
      </c>
      <c r="N798">
        <v>3800</v>
      </c>
      <c r="O798">
        <v>0</v>
      </c>
      <c r="P798">
        <v>12</v>
      </c>
      <c r="Q798">
        <v>12</v>
      </c>
      <c r="R798">
        <v>25</v>
      </c>
      <c r="S798">
        <v>100</v>
      </c>
      <c r="T798">
        <v>96</v>
      </c>
      <c r="U798">
        <v>2098</v>
      </c>
      <c r="V798">
        <v>188</v>
      </c>
    </row>
    <row r="799" spans="1:22" x14ac:dyDescent="0.2">
      <c r="A799" t="s">
        <v>2828</v>
      </c>
      <c r="B799">
        <v>3192</v>
      </c>
      <c r="C799">
        <v>-1</v>
      </c>
      <c r="D799">
        <v>10544</v>
      </c>
      <c r="E799">
        <v>660</v>
      </c>
      <c r="F799">
        <v>762</v>
      </c>
      <c r="G799">
        <v>16369</v>
      </c>
      <c r="H799">
        <v>1263</v>
      </c>
      <c r="I799">
        <v>10531</v>
      </c>
      <c r="J799">
        <v>100</v>
      </c>
      <c r="K799">
        <v>96</v>
      </c>
      <c r="L799">
        <v>861</v>
      </c>
      <c r="M799">
        <v>862</v>
      </c>
      <c r="N799">
        <v>3800</v>
      </c>
      <c r="O799">
        <v>0</v>
      </c>
      <c r="P799">
        <v>12</v>
      </c>
      <c r="Q799">
        <v>12</v>
      </c>
      <c r="R799">
        <v>25</v>
      </c>
      <c r="S799">
        <v>100</v>
      </c>
      <c r="T799">
        <v>96</v>
      </c>
      <c r="U799">
        <v>2098</v>
      </c>
      <c r="V799">
        <v>188</v>
      </c>
    </row>
    <row r="800" spans="1:22" x14ac:dyDescent="0.2">
      <c r="A800" t="s">
        <v>2829</v>
      </c>
      <c r="B800">
        <v>3196</v>
      </c>
      <c r="C800">
        <v>-1</v>
      </c>
      <c r="D800">
        <v>10544</v>
      </c>
      <c r="E800">
        <v>660</v>
      </c>
      <c r="F800">
        <v>762</v>
      </c>
      <c r="G800">
        <v>16369</v>
      </c>
      <c r="H800">
        <v>1263</v>
      </c>
      <c r="I800">
        <v>10531</v>
      </c>
      <c r="J800">
        <v>100</v>
      </c>
      <c r="K800">
        <v>96</v>
      </c>
      <c r="L800">
        <v>861</v>
      </c>
      <c r="M800">
        <v>862</v>
      </c>
      <c r="N800">
        <v>3800</v>
      </c>
      <c r="O800">
        <v>0</v>
      </c>
      <c r="P800">
        <v>12</v>
      </c>
      <c r="Q800">
        <v>12</v>
      </c>
      <c r="R800">
        <v>25</v>
      </c>
      <c r="S800">
        <v>100</v>
      </c>
      <c r="T800">
        <v>96</v>
      </c>
      <c r="U800">
        <v>2098</v>
      </c>
      <c r="V800">
        <v>188</v>
      </c>
    </row>
    <row r="801" spans="1:22" x14ac:dyDescent="0.2">
      <c r="A801" t="s">
        <v>2830</v>
      </c>
      <c r="B801">
        <v>3200</v>
      </c>
      <c r="C801">
        <v>-1</v>
      </c>
      <c r="D801">
        <v>10544</v>
      </c>
      <c r="E801">
        <v>660</v>
      </c>
      <c r="F801">
        <v>762</v>
      </c>
      <c r="G801">
        <v>16369</v>
      </c>
      <c r="H801">
        <v>1263</v>
      </c>
      <c r="I801">
        <v>10531</v>
      </c>
      <c r="J801">
        <v>100</v>
      </c>
      <c r="K801">
        <v>96</v>
      </c>
      <c r="L801">
        <v>861</v>
      </c>
      <c r="M801">
        <v>862</v>
      </c>
      <c r="N801">
        <v>3800</v>
      </c>
      <c r="O801">
        <v>0</v>
      </c>
      <c r="P801">
        <v>12</v>
      </c>
      <c r="Q801">
        <v>12</v>
      </c>
      <c r="R801">
        <v>25</v>
      </c>
      <c r="S801">
        <v>100</v>
      </c>
      <c r="T801">
        <v>96</v>
      </c>
      <c r="U801">
        <v>2098</v>
      </c>
      <c r="V801">
        <v>188</v>
      </c>
    </row>
    <row r="802" spans="1:22" x14ac:dyDescent="0.2">
      <c r="A802" t="s">
        <v>2831</v>
      </c>
      <c r="B802">
        <v>3204</v>
      </c>
      <c r="C802">
        <v>-1</v>
      </c>
      <c r="D802">
        <v>10544</v>
      </c>
      <c r="E802">
        <v>660</v>
      </c>
      <c r="F802">
        <v>762</v>
      </c>
      <c r="G802">
        <v>16369</v>
      </c>
      <c r="H802">
        <v>1263</v>
      </c>
      <c r="I802">
        <v>10531</v>
      </c>
      <c r="J802">
        <v>100</v>
      </c>
      <c r="K802">
        <v>96</v>
      </c>
      <c r="L802">
        <v>861</v>
      </c>
      <c r="M802">
        <v>862</v>
      </c>
      <c r="N802">
        <v>3800</v>
      </c>
      <c r="O802">
        <v>0</v>
      </c>
      <c r="P802">
        <v>12</v>
      </c>
      <c r="Q802">
        <v>12</v>
      </c>
      <c r="R802">
        <v>25</v>
      </c>
      <c r="S802">
        <v>100</v>
      </c>
      <c r="T802">
        <v>96</v>
      </c>
      <c r="U802">
        <v>2098</v>
      </c>
      <c r="V802">
        <v>188</v>
      </c>
    </row>
    <row r="803" spans="1:22" x14ac:dyDescent="0.2">
      <c r="A803" t="s">
        <v>2832</v>
      </c>
      <c r="B803">
        <v>3208</v>
      </c>
      <c r="C803">
        <v>-1</v>
      </c>
      <c r="D803">
        <v>10544</v>
      </c>
      <c r="E803">
        <v>660</v>
      </c>
      <c r="F803">
        <v>762</v>
      </c>
      <c r="G803">
        <v>16369</v>
      </c>
      <c r="H803">
        <v>1263</v>
      </c>
      <c r="I803">
        <v>10531</v>
      </c>
      <c r="J803">
        <v>100</v>
      </c>
      <c r="K803">
        <v>96</v>
      </c>
      <c r="L803">
        <v>861</v>
      </c>
      <c r="M803">
        <v>862</v>
      </c>
      <c r="N803">
        <v>3800</v>
      </c>
      <c r="O803">
        <v>0</v>
      </c>
      <c r="P803">
        <v>12</v>
      </c>
      <c r="Q803">
        <v>12</v>
      </c>
      <c r="R803">
        <v>25</v>
      </c>
      <c r="S803">
        <v>100</v>
      </c>
      <c r="T803">
        <v>96</v>
      </c>
      <c r="U803">
        <v>2098</v>
      </c>
      <c r="V803">
        <v>188</v>
      </c>
    </row>
    <row r="804" spans="1:22" x14ac:dyDescent="0.2">
      <c r="A804" t="s">
        <v>2833</v>
      </c>
      <c r="B804">
        <v>3212</v>
      </c>
      <c r="C804">
        <v>-1</v>
      </c>
      <c r="D804">
        <v>10544</v>
      </c>
      <c r="E804">
        <v>660</v>
      </c>
      <c r="F804">
        <v>762</v>
      </c>
      <c r="G804">
        <v>16369</v>
      </c>
      <c r="H804">
        <v>1263</v>
      </c>
      <c r="I804">
        <v>10531</v>
      </c>
      <c r="J804">
        <v>100</v>
      </c>
      <c r="K804">
        <v>96</v>
      </c>
      <c r="L804">
        <v>861</v>
      </c>
      <c r="M804">
        <v>862</v>
      </c>
      <c r="N804">
        <v>3800</v>
      </c>
      <c r="O804">
        <v>0</v>
      </c>
      <c r="P804">
        <v>12</v>
      </c>
      <c r="Q804">
        <v>12</v>
      </c>
      <c r="R804">
        <v>25</v>
      </c>
      <c r="S804">
        <v>100</v>
      </c>
      <c r="T804">
        <v>96</v>
      </c>
      <c r="U804">
        <v>2098</v>
      </c>
      <c r="V804">
        <v>188</v>
      </c>
    </row>
    <row r="805" spans="1:22" x14ac:dyDescent="0.2">
      <c r="A805" t="s">
        <v>2834</v>
      </c>
      <c r="B805">
        <v>3216</v>
      </c>
      <c r="C805">
        <v>-1</v>
      </c>
      <c r="D805">
        <v>10544</v>
      </c>
      <c r="E805">
        <v>660</v>
      </c>
      <c r="F805">
        <v>762</v>
      </c>
      <c r="G805">
        <v>16369</v>
      </c>
      <c r="H805">
        <v>1263</v>
      </c>
      <c r="I805">
        <v>10531</v>
      </c>
      <c r="J805">
        <v>100</v>
      </c>
      <c r="K805">
        <v>96</v>
      </c>
      <c r="L805">
        <v>861</v>
      </c>
      <c r="M805">
        <v>862</v>
      </c>
      <c r="N805">
        <v>3800</v>
      </c>
      <c r="O805">
        <v>0</v>
      </c>
      <c r="P805">
        <v>12</v>
      </c>
      <c r="Q805">
        <v>12</v>
      </c>
      <c r="R805">
        <v>25</v>
      </c>
      <c r="S805">
        <v>100</v>
      </c>
      <c r="T805">
        <v>96</v>
      </c>
      <c r="U805">
        <v>2098</v>
      </c>
      <c r="V805">
        <v>188</v>
      </c>
    </row>
    <row r="806" spans="1:22" x14ac:dyDescent="0.2">
      <c r="A806" t="s">
        <v>2835</v>
      </c>
      <c r="B806">
        <v>3220</v>
      </c>
      <c r="C806">
        <v>-1</v>
      </c>
      <c r="D806">
        <v>10544</v>
      </c>
      <c r="E806">
        <v>660</v>
      </c>
      <c r="F806">
        <v>762</v>
      </c>
      <c r="G806">
        <v>16369</v>
      </c>
      <c r="H806">
        <v>1263</v>
      </c>
      <c r="I806">
        <v>10531</v>
      </c>
      <c r="J806">
        <v>100</v>
      </c>
      <c r="K806">
        <v>96</v>
      </c>
      <c r="L806">
        <v>861</v>
      </c>
      <c r="M806">
        <v>862</v>
      </c>
      <c r="N806">
        <v>3800</v>
      </c>
      <c r="O806">
        <v>0</v>
      </c>
      <c r="P806">
        <v>12</v>
      </c>
      <c r="Q806">
        <v>12</v>
      </c>
      <c r="R806">
        <v>25</v>
      </c>
      <c r="S806">
        <v>100</v>
      </c>
      <c r="T806">
        <v>96</v>
      </c>
      <c r="U806">
        <v>2098</v>
      </c>
      <c r="V806">
        <v>188</v>
      </c>
    </row>
    <row r="807" spans="1:22" x14ac:dyDescent="0.2">
      <c r="A807" t="s">
        <v>2836</v>
      </c>
      <c r="B807">
        <v>3224</v>
      </c>
      <c r="C807">
        <v>-1</v>
      </c>
      <c r="D807">
        <v>10544</v>
      </c>
      <c r="E807">
        <v>660</v>
      </c>
      <c r="F807">
        <v>762</v>
      </c>
      <c r="G807">
        <v>16369</v>
      </c>
      <c r="H807">
        <v>1263</v>
      </c>
      <c r="I807">
        <v>10531</v>
      </c>
      <c r="J807">
        <v>100</v>
      </c>
      <c r="K807">
        <v>96</v>
      </c>
      <c r="L807">
        <v>861</v>
      </c>
      <c r="M807">
        <v>862</v>
      </c>
      <c r="N807">
        <v>3800</v>
      </c>
      <c r="O807">
        <v>0</v>
      </c>
      <c r="P807">
        <v>12</v>
      </c>
      <c r="Q807">
        <v>12</v>
      </c>
      <c r="R807">
        <v>25</v>
      </c>
      <c r="S807">
        <v>100</v>
      </c>
      <c r="T807">
        <v>96</v>
      </c>
      <c r="U807">
        <v>2098</v>
      </c>
      <c r="V807">
        <v>188</v>
      </c>
    </row>
    <row r="808" spans="1:22" x14ac:dyDescent="0.2">
      <c r="A808" t="s">
        <v>2837</v>
      </c>
      <c r="B808">
        <v>3228</v>
      </c>
      <c r="C808">
        <v>0</v>
      </c>
      <c r="D808">
        <v>10544</v>
      </c>
      <c r="E808">
        <v>660</v>
      </c>
      <c r="F808">
        <v>762</v>
      </c>
      <c r="G808">
        <v>16369</v>
      </c>
      <c r="H808">
        <v>1263</v>
      </c>
      <c r="I808">
        <v>10544</v>
      </c>
      <c r="J808">
        <v>99</v>
      </c>
      <c r="K808">
        <v>96</v>
      </c>
      <c r="L808">
        <v>861</v>
      </c>
      <c r="M808">
        <v>862</v>
      </c>
      <c r="N808">
        <v>3800</v>
      </c>
      <c r="O808">
        <v>0</v>
      </c>
      <c r="P808">
        <v>12</v>
      </c>
      <c r="Q808">
        <v>12</v>
      </c>
      <c r="R808">
        <v>25</v>
      </c>
      <c r="S808">
        <v>99</v>
      </c>
      <c r="T808">
        <v>96</v>
      </c>
      <c r="U808">
        <v>2098</v>
      </c>
      <c r="V808">
        <v>188</v>
      </c>
    </row>
    <row r="809" spans="1:22" x14ac:dyDescent="0.2">
      <c r="A809" t="s">
        <v>2838</v>
      </c>
      <c r="B809">
        <v>3232</v>
      </c>
      <c r="C809">
        <v>0</v>
      </c>
      <c r="D809">
        <v>10544</v>
      </c>
      <c r="E809">
        <v>660</v>
      </c>
      <c r="F809">
        <v>762</v>
      </c>
      <c r="G809">
        <v>16369</v>
      </c>
      <c r="H809">
        <v>1263</v>
      </c>
      <c r="I809">
        <v>10544</v>
      </c>
      <c r="J809">
        <v>99</v>
      </c>
      <c r="K809">
        <v>96</v>
      </c>
      <c r="L809">
        <v>861</v>
      </c>
      <c r="M809">
        <v>862</v>
      </c>
      <c r="N809">
        <v>3800</v>
      </c>
      <c r="O809">
        <v>0</v>
      </c>
      <c r="P809">
        <v>12</v>
      </c>
      <c r="Q809">
        <v>12</v>
      </c>
      <c r="R809">
        <v>25</v>
      </c>
      <c r="S809">
        <v>99</v>
      </c>
      <c r="T809">
        <v>96</v>
      </c>
      <c r="U809">
        <v>2098</v>
      </c>
      <c r="V809">
        <v>188</v>
      </c>
    </row>
    <row r="810" spans="1:22" x14ac:dyDescent="0.2">
      <c r="A810" t="s">
        <v>2839</v>
      </c>
      <c r="B810">
        <v>3236</v>
      </c>
      <c r="C810">
        <v>0</v>
      </c>
      <c r="D810">
        <v>10544</v>
      </c>
      <c r="E810">
        <v>660</v>
      </c>
      <c r="F810">
        <v>762</v>
      </c>
      <c r="G810">
        <v>16369</v>
      </c>
      <c r="H810">
        <v>1263</v>
      </c>
      <c r="I810">
        <v>10544</v>
      </c>
      <c r="J810">
        <v>99</v>
      </c>
      <c r="K810">
        <v>96</v>
      </c>
      <c r="L810">
        <v>861</v>
      </c>
      <c r="M810">
        <v>862</v>
      </c>
      <c r="N810">
        <v>3800</v>
      </c>
      <c r="O810">
        <v>0</v>
      </c>
      <c r="P810">
        <v>12</v>
      </c>
      <c r="Q810">
        <v>12</v>
      </c>
      <c r="R810">
        <v>25</v>
      </c>
      <c r="S810">
        <v>99</v>
      </c>
      <c r="T810">
        <v>96</v>
      </c>
      <c r="U810">
        <v>2098</v>
      </c>
      <c r="V810">
        <v>188</v>
      </c>
    </row>
    <row r="811" spans="1:22" x14ac:dyDescent="0.2">
      <c r="A811" t="s">
        <v>2840</v>
      </c>
      <c r="B811">
        <v>3240</v>
      </c>
      <c r="C811">
        <v>0</v>
      </c>
      <c r="D811">
        <v>10544</v>
      </c>
      <c r="E811">
        <v>660</v>
      </c>
      <c r="F811">
        <v>762</v>
      </c>
      <c r="G811">
        <v>16369</v>
      </c>
      <c r="H811">
        <v>1263</v>
      </c>
      <c r="I811">
        <v>10544</v>
      </c>
      <c r="J811">
        <v>99</v>
      </c>
      <c r="K811">
        <v>96</v>
      </c>
      <c r="L811">
        <v>861</v>
      </c>
      <c r="M811">
        <v>862</v>
      </c>
      <c r="N811">
        <v>3800</v>
      </c>
      <c r="O811">
        <v>0</v>
      </c>
      <c r="P811">
        <v>12</v>
      </c>
      <c r="Q811">
        <v>12</v>
      </c>
      <c r="R811">
        <v>25</v>
      </c>
      <c r="S811">
        <v>99</v>
      </c>
      <c r="T811">
        <v>96</v>
      </c>
      <c r="U811">
        <v>2098</v>
      </c>
      <c r="V811">
        <v>188</v>
      </c>
    </row>
    <row r="812" spans="1:22" x14ac:dyDescent="0.2">
      <c r="A812" t="s">
        <v>2841</v>
      </c>
      <c r="B812">
        <v>3244</v>
      </c>
      <c r="C812">
        <v>0</v>
      </c>
      <c r="D812">
        <v>10544</v>
      </c>
      <c r="E812">
        <v>660</v>
      </c>
      <c r="F812">
        <v>762</v>
      </c>
      <c r="G812">
        <v>16369</v>
      </c>
      <c r="H812">
        <v>1263</v>
      </c>
      <c r="I812">
        <v>10544</v>
      </c>
      <c r="J812">
        <v>99</v>
      </c>
      <c r="K812">
        <v>96</v>
      </c>
      <c r="L812">
        <v>861</v>
      </c>
      <c r="M812">
        <v>862</v>
      </c>
      <c r="N812">
        <v>3800</v>
      </c>
      <c r="O812">
        <v>0</v>
      </c>
      <c r="P812">
        <v>12</v>
      </c>
      <c r="Q812">
        <v>12</v>
      </c>
      <c r="R812">
        <v>25</v>
      </c>
      <c r="S812">
        <v>99</v>
      </c>
      <c r="T812">
        <v>96</v>
      </c>
      <c r="U812">
        <v>2098</v>
      </c>
      <c r="V812">
        <v>188</v>
      </c>
    </row>
    <row r="813" spans="1:22" x14ac:dyDescent="0.2">
      <c r="A813" t="s">
        <v>2842</v>
      </c>
      <c r="B813">
        <v>3248</v>
      </c>
      <c r="C813">
        <v>0</v>
      </c>
      <c r="D813">
        <v>10544</v>
      </c>
      <c r="E813">
        <v>660</v>
      </c>
      <c r="F813">
        <v>762</v>
      </c>
      <c r="G813">
        <v>16369</v>
      </c>
      <c r="H813">
        <v>1263</v>
      </c>
      <c r="I813">
        <v>10544</v>
      </c>
      <c r="J813">
        <v>99</v>
      </c>
      <c r="K813">
        <v>96</v>
      </c>
      <c r="L813">
        <v>861</v>
      </c>
      <c r="M813">
        <v>862</v>
      </c>
      <c r="N813">
        <v>3800</v>
      </c>
      <c r="O813">
        <v>0</v>
      </c>
      <c r="P813">
        <v>12</v>
      </c>
      <c r="Q813">
        <v>12</v>
      </c>
      <c r="R813">
        <v>25</v>
      </c>
      <c r="S813">
        <v>99</v>
      </c>
      <c r="T813">
        <v>96</v>
      </c>
      <c r="U813">
        <v>2098</v>
      </c>
      <c r="V813">
        <v>188</v>
      </c>
    </row>
    <row r="814" spans="1:22" x14ac:dyDescent="0.2">
      <c r="A814" t="s">
        <v>2843</v>
      </c>
      <c r="B814">
        <v>3252</v>
      </c>
      <c r="C814">
        <v>0</v>
      </c>
      <c r="D814">
        <v>10544</v>
      </c>
      <c r="E814">
        <v>660</v>
      </c>
      <c r="F814">
        <v>762</v>
      </c>
      <c r="G814">
        <v>16369</v>
      </c>
      <c r="H814">
        <v>1263</v>
      </c>
      <c r="I814">
        <v>10544</v>
      </c>
      <c r="J814">
        <v>99</v>
      </c>
      <c r="K814">
        <v>96</v>
      </c>
      <c r="L814">
        <v>861</v>
      </c>
      <c r="M814">
        <v>862</v>
      </c>
      <c r="N814">
        <v>3800</v>
      </c>
      <c r="O814">
        <v>0</v>
      </c>
      <c r="P814">
        <v>12</v>
      </c>
      <c r="Q814">
        <v>12</v>
      </c>
      <c r="R814">
        <v>25</v>
      </c>
      <c r="S814">
        <v>99</v>
      </c>
      <c r="T814">
        <v>96</v>
      </c>
      <c r="U814">
        <v>2098</v>
      </c>
      <c r="V814">
        <v>188</v>
      </c>
    </row>
    <row r="815" spans="1:22" x14ac:dyDescent="0.2">
      <c r="A815" t="s">
        <v>2844</v>
      </c>
      <c r="B815">
        <v>3256</v>
      </c>
      <c r="C815">
        <v>0</v>
      </c>
      <c r="D815">
        <v>10544</v>
      </c>
      <c r="E815">
        <v>660</v>
      </c>
      <c r="F815">
        <v>762</v>
      </c>
      <c r="G815">
        <v>16369</v>
      </c>
      <c r="H815">
        <v>1263</v>
      </c>
      <c r="I815">
        <v>10544</v>
      </c>
      <c r="J815">
        <v>99</v>
      </c>
      <c r="K815">
        <v>96</v>
      </c>
      <c r="L815">
        <v>861</v>
      </c>
      <c r="M815">
        <v>862</v>
      </c>
      <c r="N815">
        <v>3800</v>
      </c>
      <c r="O815">
        <v>0</v>
      </c>
      <c r="P815">
        <v>12</v>
      </c>
      <c r="Q815">
        <v>12</v>
      </c>
      <c r="R815">
        <v>25</v>
      </c>
      <c r="S815">
        <v>99</v>
      </c>
      <c r="T815">
        <v>96</v>
      </c>
      <c r="U815">
        <v>2098</v>
      </c>
      <c r="V815">
        <v>188</v>
      </c>
    </row>
    <row r="816" spans="1:22" x14ac:dyDescent="0.2">
      <c r="A816" t="s">
        <v>2845</v>
      </c>
      <c r="B816">
        <v>3260</v>
      </c>
      <c r="C816">
        <v>0</v>
      </c>
      <c r="D816">
        <v>10544</v>
      </c>
      <c r="E816">
        <v>660</v>
      </c>
      <c r="F816">
        <v>762</v>
      </c>
      <c r="G816">
        <v>16369</v>
      </c>
      <c r="H816">
        <v>1263</v>
      </c>
      <c r="I816">
        <v>10544</v>
      </c>
      <c r="J816">
        <v>99</v>
      </c>
      <c r="K816">
        <v>96</v>
      </c>
      <c r="L816">
        <v>861</v>
      </c>
      <c r="M816">
        <v>862</v>
      </c>
      <c r="N816">
        <v>3800</v>
      </c>
      <c r="O816">
        <v>0</v>
      </c>
      <c r="P816">
        <v>12</v>
      </c>
      <c r="Q816">
        <v>12</v>
      </c>
      <c r="R816">
        <v>25</v>
      </c>
      <c r="S816">
        <v>99</v>
      </c>
      <c r="T816">
        <v>96</v>
      </c>
      <c r="U816">
        <v>2098</v>
      </c>
      <c r="V816">
        <v>188</v>
      </c>
    </row>
    <row r="817" spans="1:22" x14ac:dyDescent="0.2">
      <c r="A817" t="s">
        <v>2846</v>
      </c>
      <c r="B817">
        <v>3264</v>
      </c>
      <c r="C817">
        <v>0</v>
      </c>
      <c r="D817">
        <v>10544</v>
      </c>
      <c r="E817">
        <v>660</v>
      </c>
      <c r="F817">
        <v>762</v>
      </c>
      <c r="G817">
        <v>16369</v>
      </c>
      <c r="H817">
        <v>1263</v>
      </c>
      <c r="I817">
        <v>10544</v>
      </c>
      <c r="J817">
        <v>99</v>
      </c>
      <c r="K817">
        <v>96</v>
      </c>
      <c r="L817">
        <v>861</v>
      </c>
      <c r="M817">
        <v>862</v>
      </c>
      <c r="N817">
        <v>3800</v>
      </c>
      <c r="O817">
        <v>0</v>
      </c>
      <c r="P817">
        <v>12</v>
      </c>
      <c r="Q817">
        <v>12</v>
      </c>
      <c r="R817">
        <v>25</v>
      </c>
      <c r="S817">
        <v>99</v>
      </c>
      <c r="T817">
        <v>96</v>
      </c>
      <c r="U817">
        <v>2098</v>
      </c>
      <c r="V817">
        <v>188</v>
      </c>
    </row>
    <row r="818" spans="1:22" x14ac:dyDescent="0.2">
      <c r="A818" t="s">
        <v>2847</v>
      </c>
      <c r="B818">
        <v>3268</v>
      </c>
      <c r="C818">
        <v>0</v>
      </c>
      <c r="D818">
        <v>10544</v>
      </c>
      <c r="E818">
        <v>660</v>
      </c>
      <c r="F818">
        <v>762</v>
      </c>
      <c r="G818">
        <v>16369</v>
      </c>
      <c r="H818">
        <v>1263</v>
      </c>
      <c r="I818">
        <v>10544</v>
      </c>
      <c r="J818">
        <v>99</v>
      </c>
      <c r="K818">
        <v>96</v>
      </c>
      <c r="L818">
        <v>861</v>
      </c>
      <c r="M818">
        <v>862</v>
      </c>
      <c r="N818">
        <v>3800</v>
      </c>
      <c r="O818">
        <v>0</v>
      </c>
      <c r="P818">
        <v>12</v>
      </c>
      <c r="Q818">
        <v>12</v>
      </c>
      <c r="R818">
        <v>25</v>
      </c>
      <c r="S818">
        <v>99</v>
      </c>
      <c r="T818">
        <v>96</v>
      </c>
      <c r="U818">
        <v>98</v>
      </c>
      <c r="V818">
        <v>188</v>
      </c>
    </row>
    <row r="819" spans="1:22" x14ac:dyDescent="0.2">
      <c r="A819" t="s">
        <v>2848</v>
      </c>
      <c r="B819">
        <v>3272</v>
      </c>
      <c r="C819">
        <v>0</v>
      </c>
      <c r="D819">
        <v>10544</v>
      </c>
      <c r="E819">
        <v>660</v>
      </c>
      <c r="F819">
        <v>762</v>
      </c>
      <c r="G819">
        <v>16369</v>
      </c>
      <c r="H819">
        <v>1263</v>
      </c>
      <c r="I819">
        <v>10544</v>
      </c>
      <c r="J819">
        <v>99</v>
      </c>
      <c r="K819">
        <v>96</v>
      </c>
      <c r="L819">
        <v>861</v>
      </c>
      <c r="M819">
        <v>862</v>
      </c>
      <c r="N819">
        <v>3800</v>
      </c>
      <c r="O819">
        <v>0</v>
      </c>
      <c r="P819">
        <v>12</v>
      </c>
      <c r="Q819">
        <v>12</v>
      </c>
      <c r="R819">
        <v>25</v>
      </c>
      <c r="S819">
        <v>99</v>
      </c>
      <c r="T819">
        <v>96</v>
      </c>
      <c r="U819">
        <v>2098</v>
      </c>
      <c r="V819">
        <v>188</v>
      </c>
    </row>
    <row r="820" spans="1:22" x14ac:dyDescent="0.2">
      <c r="A820" t="s">
        <v>2849</v>
      </c>
      <c r="B820">
        <v>3276</v>
      </c>
      <c r="C820">
        <v>0</v>
      </c>
      <c r="D820">
        <v>10544</v>
      </c>
      <c r="E820">
        <v>660</v>
      </c>
      <c r="F820">
        <v>762</v>
      </c>
      <c r="G820">
        <v>16369</v>
      </c>
      <c r="H820">
        <v>1263</v>
      </c>
      <c r="I820">
        <v>10544</v>
      </c>
      <c r="J820">
        <v>99</v>
      </c>
      <c r="K820">
        <v>96</v>
      </c>
      <c r="L820">
        <v>861</v>
      </c>
      <c r="M820">
        <v>862</v>
      </c>
      <c r="N820">
        <v>3800</v>
      </c>
      <c r="O820">
        <v>0</v>
      </c>
      <c r="P820">
        <v>12</v>
      </c>
      <c r="Q820">
        <v>12</v>
      </c>
      <c r="R820">
        <v>25</v>
      </c>
      <c r="S820">
        <v>99</v>
      </c>
      <c r="T820">
        <v>96</v>
      </c>
      <c r="U820">
        <v>2098</v>
      </c>
      <c r="V820">
        <v>188</v>
      </c>
    </row>
    <row r="821" spans="1:22" x14ac:dyDescent="0.2">
      <c r="A821" t="s">
        <v>2850</v>
      </c>
      <c r="B821">
        <v>3280</v>
      </c>
      <c r="C821">
        <v>0</v>
      </c>
      <c r="D821">
        <v>10544</v>
      </c>
      <c r="E821">
        <v>660</v>
      </c>
      <c r="F821">
        <v>762</v>
      </c>
      <c r="G821">
        <v>16369</v>
      </c>
      <c r="H821">
        <v>1263</v>
      </c>
      <c r="I821">
        <v>10544</v>
      </c>
      <c r="J821">
        <v>99</v>
      </c>
      <c r="K821">
        <v>96</v>
      </c>
      <c r="L821">
        <v>861</v>
      </c>
      <c r="M821">
        <v>862</v>
      </c>
      <c r="N821">
        <v>3800</v>
      </c>
      <c r="O821">
        <v>0</v>
      </c>
      <c r="P821">
        <v>12</v>
      </c>
      <c r="Q821">
        <v>12</v>
      </c>
      <c r="R821">
        <v>25</v>
      </c>
      <c r="S821">
        <v>99</v>
      </c>
      <c r="T821">
        <v>96</v>
      </c>
      <c r="U821">
        <v>2098</v>
      </c>
      <c r="V821">
        <v>188</v>
      </c>
    </row>
    <row r="822" spans="1:22" x14ac:dyDescent="0.2">
      <c r="A822" t="s">
        <v>2851</v>
      </c>
      <c r="B822">
        <v>3284</v>
      </c>
      <c r="C822">
        <v>0</v>
      </c>
      <c r="D822">
        <v>10544</v>
      </c>
      <c r="E822">
        <v>660</v>
      </c>
      <c r="F822">
        <v>762</v>
      </c>
      <c r="G822">
        <v>16369</v>
      </c>
      <c r="H822">
        <v>1263</v>
      </c>
      <c r="I822">
        <v>10544</v>
      </c>
      <c r="J822">
        <v>99</v>
      </c>
      <c r="K822">
        <v>96</v>
      </c>
      <c r="L822">
        <v>861</v>
      </c>
      <c r="M822">
        <v>862</v>
      </c>
      <c r="N822">
        <v>3800</v>
      </c>
      <c r="O822">
        <v>0</v>
      </c>
      <c r="P822">
        <v>12</v>
      </c>
      <c r="Q822">
        <v>12</v>
      </c>
      <c r="R822">
        <v>25</v>
      </c>
      <c r="S822">
        <v>99</v>
      </c>
      <c r="T822">
        <v>96</v>
      </c>
      <c r="U822">
        <v>2098</v>
      </c>
      <c r="V822">
        <v>188</v>
      </c>
    </row>
    <row r="823" spans="1:22" x14ac:dyDescent="0.2">
      <c r="A823" t="s">
        <v>2852</v>
      </c>
      <c r="B823">
        <v>3288</v>
      </c>
      <c r="C823">
        <v>0</v>
      </c>
      <c r="D823">
        <v>10544</v>
      </c>
      <c r="E823">
        <v>660</v>
      </c>
      <c r="F823">
        <v>762</v>
      </c>
      <c r="G823">
        <v>16369</v>
      </c>
      <c r="H823">
        <v>1263</v>
      </c>
      <c r="I823">
        <v>10544</v>
      </c>
      <c r="J823">
        <v>99</v>
      </c>
      <c r="K823">
        <v>96</v>
      </c>
      <c r="L823">
        <v>861</v>
      </c>
      <c r="M823">
        <v>862</v>
      </c>
      <c r="N823">
        <v>3800</v>
      </c>
      <c r="O823">
        <v>0</v>
      </c>
      <c r="P823">
        <v>12</v>
      </c>
      <c r="Q823">
        <v>12</v>
      </c>
      <c r="R823">
        <v>25</v>
      </c>
      <c r="S823">
        <v>99</v>
      </c>
      <c r="T823">
        <v>96</v>
      </c>
      <c r="U823">
        <v>2098</v>
      </c>
      <c r="V823">
        <v>188</v>
      </c>
    </row>
    <row r="824" spans="1:22" x14ac:dyDescent="0.2">
      <c r="A824" t="s">
        <v>2853</v>
      </c>
      <c r="B824">
        <v>3292</v>
      </c>
      <c r="C824">
        <v>0</v>
      </c>
      <c r="D824">
        <v>10544</v>
      </c>
      <c r="E824">
        <v>660</v>
      </c>
      <c r="F824">
        <v>762</v>
      </c>
      <c r="G824">
        <v>16369</v>
      </c>
      <c r="H824">
        <v>1263</v>
      </c>
      <c r="I824">
        <v>10544</v>
      </c>
      <c r="J824">
        <v>99</v>
      </c>
      <c r="K824">
        <v>96</v>
      </c>
      <c r="L824">
        <v>861</v>
      </c>
      <c r="M824">
        <v>862</v>
      </c>
      <c r="N824">
        <v>3800</v>
      </c>
      <c r="O824">
        <v>0</v>
      </c>
      <c r="P824">
        <v>12</v>
      </c>
      <c r="Q824">
        <v>12</v>
      </c>
      <c r="R824">
        <v>25</v>
      </c>
      <c r="S824">
        <v>99</v>
      </c>
      <c r="T824">
        <v>96</v>
      </c>
      <c r="U824">
        <v>2098</v>
      </c>
      <c r="V824">
        <v>188</v>
      </c>
    </row>
    <row r="825" spans="1:22" x14ac:dyDescent="0.2">
      <c r="A825" t="s">
        <v>2854</v>
      </c>
      <c r="B825">
        <v>3296</v>
      </c>
      <c r="C825">
        <v>0</v>
      </c>
      <c r="D825">
        <v>10544</v>
      </c>
      <c r="E825">
        <v>660</v>
      </c>
      <c r="F825">
        <v>762</v>
      </c>
      <c r="G825">
        <v>16369</v>
      </c>
      <c r="H825">
        <v>1263</v>
      </c>
      <c r="I825">
        <v>10544</v>
      </c>
      <c r="J825">
        <v>99</v>
      </c>
      <c r="K825">
        <v>96</v>
      </c>
      <c r="L825">
        <v>861</v>
      </c>
      <c r="M825">
        <v>862</v>
      </c>
      <c r="N825">
        <v>3800</v>
      </c>
      <c r="O825">
        <v>0</v>
      </c>
      <c r="P825">
        <v>12</v>
      </c>
      <c r="Q825">
        <v>12</v>
      </c>
      <c r="R825">
        <v>25</v>
      </c>
      <c r="S825">
        <v>99</v>
      </c>
      <c r="T825">
        <v>96</v>
      </c>
      <c r="U825">
        <v>2098</v>
      </c>
      <c r="V825">
        <v>188</v>
      </c>
    </row>
    <row r="826" spans="1:22" x14ac:dyDescent="0.2">
      <c r="A826" t="s">
        <v>2855</v>
      </c>
      <c r="B826">
        <v>3300</v>
      </c>
      <c r="C826">
        <v>0</v>
      </c>
      <c r="D826">
        <v>10544</v>
      </c>
      <c r="E826">
        <v>660</v>
      </c>
      <c r="F826">
        <v>762</v>
      </c>
      <c r="G826">
        <v>16369</v>
      </c>
      <c r="H826">
        <v>1263</v>
      </c>
      <c r="I826">
        <v>10544</v>
      </c>
      <c r="J826">
        <v>99</v>
      </c>
      <c r="K826">
        <v>96</v>
      </c>
      <c r="L826">
        <v>861</v>
      </c>
      <c r="M826">
        <v>862</v>
      </c>
      <c r="N826">
        <v>3800</v>
      </c>
      <c r="O826">
        <v>0</v>
      </c>
      <c r="P826">
        <v>12</v>
      </c>
      <c r="Q826">
        <v>12</v>
      </c>
      <c r="R826">
        <v>25</v>
      </c>
      <c r="S826">
        <v>99</v>
      </c>
      <c r="T826">
        <v>96</v>
      </c>
      <c r="U826">
        <v>2098</v>
      </c>
      <c r="V826">
        <v>188</v>
      </c>
    </row>
    <row r="827" spans="1:22" x14ac:dyDescent="0.2">
      <c r="A827" t="s">
        <v>2856</v>
      </c>
      <c r="B827">
        <v>3304</v>
      </c>
      <c r="C827">
        <v>0</v>
      </c>
      <c r="D827">
        <v>10544</v>
      </c>
      <c r="E827">
        <v>660</v>
      </c>
      <c r="F827">
        <v>762</v>
      </c>
      <c r="G827">
        <v>16369</v>
      </c>
      <c r="H827">
        <v>1263</v>
      </c>
      <c r="I827">
        <v>10544</v>
      </c>
      <c r="J827">
        <v>99</v>
      </c>
      <c r="K827">
        <v>96</v>
      </c>
      <c r="L827">
        <v>861</v>
      </c>
      <c r="M827">
        <v>862</v>
      </c>
      <c r="N827">
        <v>3800</v>
      </c>
      <c r="O827">
        <v>0</v>
      </c>
      <c r="P827">
        <v>12</v>
      </c>
      <c r="Q827">
        <v>12</v>
      </c>
      <c r="R827">
        <v>25</v>
      </c>
      <c r="S827">
        <v>99</v>
      </c>
      <c r="T827">
        <v>96</v>
      </c>
      <c r="U827">
        <v>2098</v>
      </c>
      <c r="V827">
        <v>188</v>
      </c>
    </row>
    <row r="828" spans="1:22" x14ac:dyDescent="0.2">
      <c r="A828" t="s">
        <v>2857</v>
      </c>
      <c r="B828">
        <v>3308</v>
      </c>
      <c r="C828">
        <v>0</v>
      </c>
      <c r="D828">
        <v>10544</v>
      </c>
      <c r="E828">
        <v>660</v>
      </c>
      <c r="F828">
        <v>762</v>
      </c>
      <c r="G828">
        <v>16369</v>
      </c>
      <c r="H828">
        <v>1263</v>
      </c>
      <c r="I828">
        <v>10544</v>
      </c>
      <c r="J828">
        <v>99</v>
      </c>
      <c r="K828">
        <v>96</v>
      </c>
      <c r="L828">
        <v>861</v>
      </c>
      <c r="M828">
        <v>862</v>
      </c>
      <c r="N828">
        <v>3800</v>
      </c>
      <c r="O828">
        <v>0</v>
      </c>
      <c r="P828">
        <v>12</v>
      </c>
      <c r="Q828">
        <v>12</v>
      </c>
      <c r="R828">
        <v>25</v>
      </c>
      <c r="S828">
        <v>99</v>
      </c>
      <c r="T828">
        <v>96</v>
      </c>
      <c r="U828">
        <v>2098</v>
      </c>
      <c r="V828">
        <v>188</v>
      </c>
    </row>
    <row r="829" spans="1:22" x14ac:dyDescent="0.2">
      <c r="A829" t="s">
        <v>2858</v>
      </c>
      <c r="B829">
        <v>3312</v>
      </c>
      <c r="C829">
        <v>0</v>
      </c>
      <c r="D829">
        <v>10544</v>
      </c>
      <c r="E829">
        <v>660</v>
      </c>
      <c r="F829">
        <v>762</v>
      </c>
      <c r="G829">
        <v>16369</v>
      </c>
      <c r="H829">
        <v>1263</v>
      </c>
      <c r="I829">
        <v>10544</v>
      </c>
      <c r="J829">
        <v>99</v>
      </c>
      <c r="K829">
        <v>96</v>
      </c>
      <c r="L829">
        <v>861</v>
      </c>
      <c r="M829">
        <v>862</v>
      </c>
      <c r="N829">
        <v>3800</v>
      </c>
      <c r="O829">
        <v>0</v>
      </c>
      <c r="P829">
        <v>12</v>
      </c>
      <c r="Q829">
        <v>12</v>
      </c>
      <c r="R829">
        <v>25</v>
      </c>
      <c r="S829">
        <v>99</v>
      </c>
      <c r="T829">
        <v>96</v>
      </c>
      <c r="U829">
        <v>2098</v>
      </c>
      <c r="V829">
        <v>188</v>
      </c>
    </row>
    <row r="830" spans="1:22" x14ac:dyDescent="0.2">
      <c r="A830" t="s">
        <v>2859</v>
      </c>
      <c r="B830">
        <v>3316</v>
      </c>
      <c r="C830">
        <v>0</v>
      </c>
      <c r="D830">
        <v>10544</v>
      </c>
      <c r="E830">
        <v>660</v>
      </c>
      <c r="F830">
        <v>762</v>
      </c>
      <c r="G830">
        <v>16369</v>
      </c>
      <c r="H830">
        <v>1263</v>
      </c>
      <c r="I830">
        <v>10544</v>
      </c>
      <c r="J830">
        <v>99</v>
      </c>
      <c r="K830">
        <v>96</v>
      </c>
      <c r="L830">
        <v>861</v>
      </c>
      <c r="M830">
        <v>862</v>
      </c>
      <c r="N830">
        <v>3800</v>
      </c>
      <c r="O830">
        <v>0</v>
      </c>
      <c r="P830">
        <v>12</v>
      </c>
      <c r="Q830">
        <v>12</v>
      </c>
      <c r="R830">
        <v>25</v>
      </c>
      <c r="S830">
        <v>99</v>
      </c>
      <c r="T830">
        <v>96</v>
      </c>
      <c r="U830">
        <v>2098</v>
      </c>
      <c r="V830">
        <v>188</v>
      </c>
    </row>
    <row r="831" spans="1:22" x14ac:dyDescent="0.2">
      <c r="A831" t="s">
        <v>2860</v>
      </c>
      <c r="B831">
        <v>3320</v>
      </c>
      <c r="C831">
        <v>0</v>
      </c>
      <c r="D831">
        <v>10544</v>
      </c>
      <c r="E831">
        <v>660</v>
      </c>
      <c r="F831">
        <v>762</v>
      </c>
      <c r="G831">
        <v>16369</v>
      </c>
      <c r="H831">
        <v>1263</v>
      </c>
      <c r="I831">
        <v>10544</v>
      </c>
      <c r="J831">
        <v>99</v>
      </c>
      <c r="K831">
        <v>96</v>
      </c>
      <c r="L831">
        <v>861</v>
      </c>
      <c r="M831">
        <v>862</v>
      </c>
      <c r="N831">
        <v>3800</v>
      </c>
      <c r="O831">
        <v>0</v>
      </c>
      <c r="P831">
        <v>12</v>
      </c>
      <c r="Q831">
        <v>12</v>
      </c>
      <c r="R831">
        <v>25</v>
      </c>
      <c r="S831">
        <v>99</v>
      </c>
      <c r="T831">
        <v>96</v>
      </c>
      <c r="U831">
        <v>2098</v>
      </c>
      <c r="V831">
        <v>188</v>
      </c>
    </row>
    <row r="832" spans="1:22" x14ac:dyDescent="0.2">
      <c r="A832" t="s">
        <v>2861</v>
      </c>
      <c r="B832">
        <v>3324</v>
      </c>
      <c r="C832">
        <v>0</v>
      </c>
      <c r="D832">
        <v>10544</v>
      </c>
      <c r="E832">
        <v>660</v>
      </c>
      <c r="F832">
        <v>762</v>
      </c>
      <c r="G832">
        <v>16369</v>
      </c>
      <c r="H832">
        <v>1263</v>
      </c>
      <c r="I832">
        <v>10544</v>
      </c>
      <c r="J832">
        <v>99</v>
      </c>
      <c r="K832">
        <v>96</v>
      </c>
      <c r="L832">
        <v>861</v>
      </c>
      <c r="M832">
        <v>862</v>
      </c>
      <c r="N832">
        <v>3800</v>
      </c>
      <c r="O832">
        <v>0</v>
      </c>
      <c r="P832">
        <v>12</v>
      </c>
      <c r="Q832">
        <v>12</v>
      </c>
      <c r="R832">
        <v>25</v>
      </c>
      <c r="S832">
        <v>99</v>
      </c>
      <c r="T832">
        <v>96</v>
      </c>
      <c r="U832">
        <v>2098</v>
      </c>
      <c r="V832">
        <v>188</v>
      </c>
    </row>
    <row r="833" spans="1:22" x14ac:dyDescent="0.2">
      <c r="A833" t="s">
        <v>2862</v>
      </c>
      <c r="B833">
        <v>3328</v>
      </c>
      <c r="C833">
        <v>0</v>
      </c>
      <c r="D833">
        <v>10544</v>
      </c>
      <c r="E833">
        <v>660</v>
      </c>
      <c r="F833">
        <v>762</v>
      </c>
      <c r="G833">
        <v>16369</v>
      </c>
      <c r="H833">
        <v>1263</v>
      </c>
      <c r="I833">
        <v>10544</v>
      </c>
      <c r="J833">
        <v>99</v>
      </c>
      <c r="K833">
        <v>96</v>
      </c>
      <c r="L833">
        <v>861</v>
      </c>
      <c r="M833">
        <v>862</v>
      </c>
      <c r="N833">
        <v>3800</v>
      </c>
      <c r="O833">
        <v>0</v>
      </c>
      <c r="P833">
        <v>12</v>
      </c>
      <c r="Q833">
        <v>12</v>
      </c>
      <c r="R833">
        <v>25</v>
      </c>
      <c r="S833">
        <v>99</v>
      </c>
      <c r="T833">
        <v>96</v>
      </c>
      <c r="U833">
        <v>2098</v>
      </c>
      <c r="V833">
        <v>188</v>
      </c>
    </row>
    <row r="834" spans="1:22" x14ac:dyDescent="0.2">
      <c r="A834" t="s">
        <v>2863</v>
      </c>
      <c r="B834">
        <v>3332</v>
      </c>
      <c r="C834">
        <v>0</v>
      </c>
      <c r="D834">
        <v>10544</v>
      </c>
      <c r="E834">
        <v>660</v>
      </c>
      <c r="F834">
        <v>762</v>
      </c>
      <c r="G834">
        <v>16369</v>
      </c>
      <c r="H834">
        <v>1263</v>
      </c>
      <c r="I834">
        <v>10544</v>
      </c>
      <c r="J834">
        <v>99</v>
      </c>
      <c r="K834">
        <v>96</v>
      </c>
      <c r="L834">
        <v>861</v>
      </c>
      <c r="M834">
        <v>862</v>
      </c>
      <c r="N834">
        <v>3800</v>
      </c>
      <c r="O834">
        <v>0</v>
      </c>
      <c r="P834">
        <v>12</v>
      </c>
      <c r="Q834">
        <v>12</v>
      </c>
      <c r="R834">
        <v>25</v>
      </c>
      <c r="S834">
        <v>99</v>
      </c>
      <c r="T834">
        <v>96</v>
      </c>
      <c r="U834">
        <v>2098</v>
      </c>
      <c r="V834">
        <v>188</v>
      </c>
    </row>
    <row r="835" spans="1:22" x14ac:dyDescent="0.2">
      <c r="A835" t="s">
        <v>2864</v>
      </c>
      <c r="B835">
        <v>3336</v>
      </c>
      <c r="C835">
        <v>0</v>
      </c>
      <c r="D835">
        <v>10544</v>
      </c>
      <c r="E835">
        <v>660</v>
      </c>
      <c r="F835">
        <v>762</v>
      </c>
      <c r="G835">
        <v>16369</v>
      </c>
      <c r="H835">
        <v>1263</v>
      </c>
      <c r="I835">
        <v>10544</v>
      </c>
      <c r="J835">
        <v>99</v>
      </c>
      <c r="K835">
        <v>96</v>
      </c>
      <c r="L835">
        <v>861</v>
      </c>
      <c r="M835">
        <v>862</v>
      </c>
      <c r="N835">
        <v>3800</v>
      </c>
      <c r="O835">
        <v>0</v>
      </c>
      <c r="P835">
        <v>12</v>
      </c>
      <c r="Q835">
        <v>12</v>
      </c>
      <c r="R835">
        <v>25</v>
      </c>
      <c r="S835">
        <v>99</v>
      </c>
      <c r="T835">
        <v>96</v>
      </c>
      <c r="U835">
        <v>2098</v>
      </c>
      <c r="V835">
        <v>188</v>
      </c>
    </row>
    <row r="836" spans="1:22" x14ac:dyDescent="0.2">
      <c r="A836" t="s">
        <v>2865</v>
      </c>
      <c r="B836">
        <v>3340</v>
      </c>
      <c r="C836">
        <v>0</v>
      </c>
      <c r="D836">
        <v>10544</v>
      </c>
      <c r="E836">
        <v>660</v>
      </c>
      <c r="F836">
        <v>762</v>
      </c>
      <c r="G836">
        <v>16369</v>
      </c>
      <c r="H836">
        <v>1263</v>
      </c>
      <c r="I836">
        <v>10544</v>
      </c>
      <c r="J836">
        <v>99</v>
      </c>
      <c r="K836">
        <v>96</v>
      </c>
      <c r="L836">
        <v>861</v>
      </c>
      <c r="M836">
        <v>862</v>
      </c>
      <c r="N836">
        <v>3800</v>
      </c>
      <c r="O836">
        <v>0</v>
      </c>
      <c r="P836">
        <v>12</v>
      </c>
      <c r="Q836">
        <v>12</v>
      </c>
      <c r="R836">
        <v>25</v>
      </c>
      <c r="S836">
        <v>99</v>
      </c>
      <c r="T836">
        <v>96</v>
      </c>
      <c r="U836">
        <v>2098</v>
      </c>
      <c r="V836">
        <v>188</v>
      </c>
    </row>
    <row r="837" spans="1:22" x14ac:dyDescent="0.2">
      <c r="A837" t="s">
        <v>2866</v>
      </c>
      <c r="B837">
        <v>3344</v>
      </c>
      <c r="C837">
        <v>0</v>
      </c>
      <c r="D837">
        <v>10544</v>
      </c>
      <c r="E837">
        <v>660</v>
      </c>
      <c r="F837">
        <v>762</v>
      </c>
      <c r="G837">
        <v>16369</v>
      </c>
      <c r="H837">
        <v>1263</v>
      </c>
      <c r="I837">
        <v>10544</v>
      </c>
      <c r="J837">
        <v>99</v>
      </c>
      <c r="K837">
        <v>96</v>
      </c>
      <c r="L837">
        <v>861</v>
      </c>
      <c r="M837">
        <v>862</v>
      </c>
      <c r="N837">
        <v>3800</v>
      </c>
      <c r="O837">
        <v>0</v>
      </c>
      <c r="P837">
        <v>12</v>
      </c>
      <c r="Q837">
        <v>12</v>
      </c>
      <c r="R837">
        <v>25</v>
      </c>
      <c r="S837">
        <v>99</v>
      </c>
      <c r="T837">
        <v>96</v>
      </c>
      <c r="U837">
        <v>2098</v>
      </c>
      <c r="V837">
        <v>188</v>
      </c>
    </row>
    <row r="838" spans="1:22" x14ac:dyDescent="0.2">
      <c r="A838" t="s">
        <v>2867</v>
      </c>
      <c r="B838">
        <v>3348</v>
      </c>
      <c r="C838">
        <v>0</v>
      </c>
      <c r="D838">
        <v>10544</v>
      </c>
      <c r="E838">
        <v>660</v>
      </c>
      <c r="F838">
        <v>762</v>
      </c>
      <c r="G838">
        <v>16369</v>
      </c>
      <c r="H838">
        <v>1263</v>
      </c>
      <c r="I838">
        <v>10544</v>
      </c>
      <c r="J838">
        <v>99</v>
      </c>
      <c r="K838">
        <v>96</v>
      </c>
      <c r="L838">
        <v>861</v>
      </c>
      <c r="M838">
        <v>862</v>
      </c>
      <c r="N838">
        <v>3800</v>
      </c>
      <c r="O838">
        <v>0</v>
      </c>
      <c r="P838">
        <v>12</v>
      </c>
      <c r="Q838">
        <v>12</v>
      </c>
      <c r="R838">
        <v>25</v>
      </c>
      <c r="S838">
        <v>99</v>
      </c>
      <c r="T838">
        <v>96</v>
      </c>
      <c r="U838">
        <v>2098</v>
      </c>
      <c r="V838">
        <v>188</v>
      </c>
    </row>
    <row r="839" spans="1:22" x14ac:dyDescent="0.2">
      <c r="A839" t="s">
        <v>2868</v>
      </c>
      <c r="B839">
        <v>3352</v>
      </c>
      <c r="C839">
        <v>0</v>
      </c>
      <c r="D839">
        <v>10544</v>
      </c>
      <c r="E839">
        <v>660</v>
      </c>
      <c r="F839">
        <v>762</v>
      </c>
      <c r="G839">
        <v>16369</v>
      </c>
      <c r="H839">
        <v>1263</v>
      </c>
      <c r="I839">
        <v>10544</v>
      </c>
      <c r="J839">
        <v>99</v>
      </c>
      <c r="K839">
        <v>96</v>
      </c>
      <c r="L839">
        <v>861</v>
      </c>
      <c r="M839">
        <v>862</v>
      </c>
      <c r="N839">
        <v>3800</v>
      </c>
      <c r="O839">
        <v>0</v>
      </c>
      <c r="P839">
        <v>12</v>
      </c>
      <c r="Q839">
        <v>12</v>
      </c>
      <c r="R839">
        <v>25</v>
      </c>
      <c r="S839">
        <v>99</v>
      </c>
      <c r="T839">
        <v>96</v>
      </c>
      <c r="U839">
        <v>2098</v>
      </c>
      <c r="V839">
        <v>188</v>
      </c>
    </row>
    <row r="840" spans="1:22" x14ac:dyDescent="0.2">
      <c r="A840" t="s">
        <v>2869</v>
      </c>
      <c r="B840">
        <v>3356</v>
      </c>
      <c r="C840">
        <v>0</v>
      </c>
      <c r="D840">
        <v>10544</v>
      </c>
      <c r="E840">
        <v>660</v>
      </c>
      <c r="F840">
        <v>762</v>
      </c>
      <c r="G840">
        <v>16369</v>
      </c>
      <c r="H840">
        <v>1263</v>
      </c>
      <c r="I840">
        <v>10544</v>
      </c>
      <c r="J840">
        <v>99</v>
      </c>
      <c r="K840">
        <v>96</v>
      </c>
      <c r="L840">
        <v>861</v>
      </c>
      <c r="M840">
        <v>862</v>
      </c>
      <c r="N840">
        <v>3800</v>
      </c>
      <c r="O840">
        <v>0</v>
      </c>
      <c r="P840">
        <v>12</v>
      </c>
      <c r="Q840">
        <v>12</v>
      </c>
      <c r="R840">
        <v>25</v>
      </c>
      <c r="S840">
        <v>99</v>
      </c>
      <c r="T840">
        <v>96</v>
      </c>
      <c r="U840">
        <v>2098</v>
      </c>
      <c r="V840">
        <v>188</v>
      </c>
    </row>
    <row r="841" spans="1:22" x14ac:dyDescent="0.2">
      <c r="A841" t="s">
        <v>2870</v>
      </c>
      <c r="B841">
        <v>3360</v>
      </c>
      <c r="C841">
        <v>0</v>
      </c>
      <c r="D841">
        <v>10544</v>
      </c>
      <c r="E841">
        <v>660</v>
      </c>
      <c r="F841">
        <v>762</v>
      </c>
      <c r="G841">
        <v>16369</v>
      </c>
      <c r="H841">
        <v>1263</v>
      </c>
      <c r="I841">
        <v>10544</v>
      </c>
      <c r="J841">
        <v>99</v>
      </c>
      <c r="K841">
        <v>96</v>
      </c>
      <c r="L841">
        <v>861</v>
      </c>
      <c r="M841">
        <v>862</v>
      </c>
      <c r="N841">
        <v>3800</v>
      </c>
      <c r="O841">
        <v>0</v>
      </c>
      <c r="P841">
        <v>12</v>
      </c>
      <c r="Q841">
        <v>12</v>
      </c>
      <c r="R841">
        <v>25</v>
      </c>
      <c r="S841">
        <v>99</v>
      </c>
      <c r="T841">
        <v>96</v>
      </c>
      <c r="U841">
        <v>2098</v>
      </c>
      <c r="V841">
        <v>188</v>
      </c>
    </row>
    <row r="842" spans="1:22" x14ac:dyDescent="0.2">
      <c r="A842" t="s">
        <v>2871</v>
      </c>
      <c r="B842">
        <v>3364</v>
      </c>
      <c r="C842">
        <v>0</v>
      </c>
      <c r="D842">
        <v>10544</v>
      </c>
      <c r="E842">
        <v>660</v>
      </c>
      <c r="F842">
        <v>762</v>
      </c>
      <c r="G842">
        <v>16369</v>
      </c>
      <c r="H842">
        <v>1263</v>
      </c>
      <c r="I842">
        <v>10544</v>
      </c>
      <c r="J842">
        <v>99</v>
      </c>
      <c r="K842">
        <v>96</v>
      </c>
      <c r="L842">
        <v>861</v>
      </c>
      <c r="M842">
        <v>862</v>
      </c>
      <c r="N842">
        <v>3800</v>
      </c>
      <c r="O842">
        <v>0</v>
      </c>
      <c r="P842">
        <v>12</v>
      </c>
      <c r="Q842">
        <v>12</v>
      </c>
      <c r="R842">
        <v>25</v>
      </c>
      <c r="S842">
        <v>99</v>
      </c>
      <c r="T842">
        <v>96</v>
      </c>
      <c r="U842">
        <v>2098</v>
      </c>
      <c r="V842">
        <v>188</v>
      </c>
    </row>
    <row r="843" spans="1:22" x14ac:dyDescent="0.2">
      <c r="A843" t="s">
        <v>2872</v>
      </c>
      <c r="B843">
        <v>3368</v>
      </c>
      <c r="C843">
        <v>0</v>
      </c>
      <c r="D843">
        <v>10544</v>
      </c>
      <c r="E843">
        <v>660</v>
      </c>
      <c r="F843">
        <v>762</v>
      </c>
      <c r="G843">
        <v>16369</v>
      </c>
      <c r="H843">
        <v>1263</v>
      </c>
      <c r="I843">
        <v>10544</v>
      </c>
      <c r="J843">
        <v>99</v>
      </c>
      <c r="K843">
        <v>96</v>
      </c>
      <c r="L843">
        <v>861</v>
      </c>
      <c r="M843">
        <v>862</v>
      </c>
      <c r="N843">
        <v>3800</v>
      </c>
      <c r="O843">
        <v>0</v>
      </c>
      <c r="P843">
        <v>12</v>
      </c>
      <c r="Q843">
        <v>12</v>
      </c>
      <c r="R843">
        <v>25</v>
      </c>
      <c r="S843">
        <v>99</v>
      </c>
      <c r="T843">
        <v>96</v>
      </c>
      <c r="U843">
        <v>2098</v>
      </c>
      <c r="V843">
        <v>188</v>
      </c>
    </row>
    <row r="844" spans="1:22" x14ac:dyDescent="0.2">
      <c r="A844" t="s">
        <v>2873</v>
      </c>
      <c r="B844">
        <v>3372</v>
      </c>
      <c r="C844">
        <v>0</v>
      </c>
      <c r="D844">
        <v>10544</v>
      </c>
      <c r="E844">
        <v>660</v>
      </c>
      <c r="F844">
        <v>762</v>
      </c>
      <c r="G844">
        <v>16369</v>
      </c>
      <c r="H844">
        <v>1263</v>
      </c>
      <c r="I844">
        <v>10544</v>
      </c>
      <c r="J844">
        <v>99</v>
      </c>
      <c r="K844">
        <v>96</v>
      </c>
      <c r="L844">
        <v>861</v>
      </c>
      <c r="M844">
        <v>862</v>
      </c>
      <c r="N844">
        <v>3800</v>
      </c>
      <c r="O844">
        <v>0</v>
      </c>
      <c r="P844">
        <v>12</v>
      </c>
      <c r="Q844">
        <v>12</v>
      </c>
      <c r="R844">
        <v>25</v>
      </c>
      <c r="S844">
        <v>99</v>
      </c>
      <c r="T844">
        <v>96</v>
      </c>
      <c r="U844">
        <v>2098</v>
      </c>
      <c r="V844">
        <v>188</v>
      </c>
    </row>
    <row r="845" spans="1:22" x14ac:dyDescent="0.2">
      <c r="A845" t="s">
        <v>2874</v>
      </c>
      <c r="B845">
        <v>3376</v>
      </c>
      <c r="C845">
        <v>0</v>
      </c>
      <c r="D845">
        <v>10544</v>
      </c>
      <c r="E845">
        <v>660</v>
      </c>
      <c r="F845">
        <v>762</v>
      </c>
      <c r="G845">
        <v>16369</v>
      </c>
      <c r="H845">
        <v>1263</v>
      </c>
      <c r="I845">
        <v>10544</v>
      </c>
      <c r="J845">
        <v>99</v>
      </c>
      <c r="K845">
        <v>96</v>
      </c>
      <c r="L845">
        <v>861</v>
      </c>
      <c r="M845">
        <v>862</v>
      </c>
      <c r="N845">
        <v>3800</v>
      </c>
      <c r="O845">
        <v>0</v>
      </c>
      <c r="P845">
        <v>12</v>
      </c>
      <c r="Q845">
        <v>12</v>
      </c>
      <c r="R845">
        <v>25</v>
      </c>
      <c r="S845">
        <v>99</v>
      </c>
      <c r="T845">
        <v>96</v>
      </c>
      <c r="U845">
        <v>2098</v>
      </c>
      <c r="V845">
        <v>188</v>
      </c>
    </row>
    <row r="846" spans="1:22" x14ac:dyDescent="0.2">
      <c r="A846" t="s">
        <v>2875</v>
      </c>
      <c r="B846">
        <v>3380</v>
      </c>
      <c r="C846">
        <v>0</v>
      </c>
      <c r="D846">
        <v>10544</v>
      </c>
      <c r="E846">
        <v>660</v>
      </c>
      <c r="F846">
        <v>762</v>
      </c>
      <c r="G846">
        <v>16369</v>
      </c>
      <c r="H846">
        <v>1263</v>
      </c>
      <c r="I846">
        <v>10544</v>
      </c>
      <c r="J846">
        <v>99</v>
      </c>
      <c r="K846">
        <v>96</v>
      </c>
      <c r="L846">
        <v>861</v>
      </c>
      <c r="M846">
        <v>862</v>
      </c>
      <c r="N846">
        <v>3800</v>
      </c>
      <c r="O846">
        <v>0</v>
      </c>
      <c r="P846">
        <v>12</v>
      </c>
      <c r="Q846">
        <v>12</v>
      </c>
      <c r="R846">
        <v>25</v>
      </c>
      <c r="S846">
        <v>99</v>
      </c>
      <c r="T846">
        <v>96</v>
      </c>
      <c r="U846">
        <v>2098</v>
      </c>
      <c r="V846">
        <v>188</v>
      </c>
    </row>
    <row r="847" spans="1:22" x14ac:dyDescent="0.2">
      <c r="A847" t="s">
        <v>2876</v>
      </c>
      <c r="B847">
        <v>3384</v>
      </c>
      <c r="C847">
        <v>0</v>
      </c>
      <c r="D847">
        <v>10544</v>
      </c>
      <c r="E847">
        <v>660</v>
      </c>
      <c r="F847">
        <v>762</v>
      </c>
      <c r="G847">
        <v>16369</v>
      </c>
      <c r="H847">
        <v>1263</v>
      </c>
      <c r="I847">
        <v>10544</v>
      </c>
      <c r="J847">
        <v>99</v>
      </c>
      <c r="K847">
        <v>96</v>
      </c>
      <c r="L847">
        <v>861</v>
      </c>
      <c r="M847">
        <v>862</v>
      </c>
      <c r="N847">
        <v>3800</v>
      </c>
      <c r="O847">
        <v>0</v>
      </c>
      <c r="P847">
        <v>12</v>
      </c>
      <c r="Q847">
        <v>12</v>
      </c>
      <c r="R847">
        <v>25</v>
      </c>
      <c r="S847">
        <v>99</v>
      </c>
      <c r="T847">
        <v>96</v>
      </c>
      <c r="U847">
        <v>2098</v>
      </c>
      <c r="V847">
        <v>188</v>
      </c>
    </row>
    <row r="848" spans="1:22" x14ac:dyDescent="0.2">
      <c r="A848" t="s">
        <v>2877</v>
      </c>
      <c r="B848">
        <v>3388</v>
      </c>
      <c r="C848">
        <v>0</v>
      </c>
      <c r="D848">
        <v>10544</v>
      </c>
      <c r="E848">
        <v>660</v>
      </c>
      <c r="F848">
        <v>762</v>
      </c>
      <c r="G848">
        <v>16369</v>
      </c>
      <c r="H848">
        <v>1263</v>
      </c>
      <c r="I848">
        <v>10544</v>
      </c>
      <c r="J848">
        <v>99</v>
      </c>
      <c r="K848">
        <v>96</v>
      </c>
      <c r="L848">
        <v>861</v>
      </c>
      <c r="M848">
        <v>862</v>
      </c>
      <c r="N848">
        <v>3800</v>
      </c>
      <c r="O848">
        <v>0</v>
      </c>
      <c r="P848">
        <v>12</v>
      </c>
      <c r="Q848">
        <v>12</v>
      </c>
      <c r="R848">
        <v>25</v>
      </c>
      <c r="S848">
        <v>99</v>
      </c>
      <c r="T848">
        <v>96</v>
      </c>
      <c r="U848">
        <v>2098</v>
      </c>
      <c r="V848">
        <v>188</v>
      </c>
    </row>
    <row r="849" spans="1:22" x14ac:dyDescent="0.2">
      <c r="A849" t="s">
        <v>2878</v>
      </c>
      <c r="B849">
        <v>3392</v>
      </c>
      <c r="C849">
        <v>0</v>
      </c>
      <c r="D849">
        <v>10544</v>
      </c>
      <c r="E849">
        <v>660</v>
      </c>
      <c r="F849">
        <v>762</v>
      </c>
      <c r="G849">
        <v>16369</v>
      </c>
      <c r="H849">
        <v>1263</v>
      </c>
      <c r="I849">
        <v>10544</v>
      </c>
      <c r="J849">
        <v>99</v>
      </c>
      <c r="K849">
        <v>96</v>
      </c>
      <c r="L849">
        <v>861</v>
      </c>
      <c r="M849">
        <v>862</v>
      </c>
      <c r="N849">
        <v>3800</v>
      </c>
      <c r="O849">
        <v>0</v>
      </c>
      <c r="P849">
        <v>12</v>
      </c>
      <c r="Q849">
        <v>12</v>
      </c>
      <c r="R849">
        <v>25</v>
      </c>
      <c r="S849">
        <v>99</v>
      </c>
      <c r="T849">
        <v>96</v>
      </c>
      <c r="U849">
        <v>2098</v>
      </c>
      <c r="V849">
        <v>188</v>
      </c>
    </row>
    <row r="850" spans="1:22" x14ac:dyDescent="0.2">
      <c r="A850" t="s">
        <v>2879</v>
      </c>
      <c r="B850">
        <v>3396</v>
      </c>
      <c r="C850">
        <v>0</v>
      </c>
      <c r="D850">
        <v>10544</v>
      </c>
      <c r="E850">
        <v>660</v>
      </c>
      <c r="F850">
        <v>762</v>
      </c>
      <c r="G850">
        <v>16369</v>
      </c>
      <c r="H850">
        <v>1263</v>
      </c>
      <c r="I850">
        <v>10544</v>
      </c>
      <c r="J850">
        <v>99</v>
      </c>
      <c r="K850">
        <v>96</v>
      </c>
      <c r="L850">
        <v>861</v>
      </c>
      <c r="M850">
        <v>862</v>
      </c>
      <c r="N850">
        <v>3800</v>
      </c>
      <c r="O850">
        <v>0</v>
      </c>
      <c r="P850">
        <v>12</v>
      </c>
      <c r="Q850">
        <v>12</v>
      </c>
      <c r="R850">
        <v>25</v>
      </c>
      <c r="S850">
        <v>99</v>
      </c>
      <c r="T850">
        <v>96</v>
      </c>
      <c r="U850">
        <v>2098</v>
      </c>
      <c r="V850">
        <v>188</v>
      </c>
    </row>
    <row r="851" spans="1:22" x14ac:dyDescent="0.2">
      <c r="A851" t="s">
        <v>2880</v>
      </c>
      <c r="B851">
        <v>3400</v>
      </c>
      <c r="C851">
        <v>0</v>
      </c>
      <c r="D851">
        <v>10544</v>
      </c>
      <c r="E851">
        <v>660</v>
      </c>
      <c r="F851">
        <v>762</v>
      </c>
      <c r="G851">
        <v>16369</v>
      </c>
      <c r="H851">
        <v>1263</v>
      </c>
      <c r="I851">
        <v>10544</v>
      </c>
      <c r="J851">
        <v>99</v>
      </c>
      <c r="K851">
        <v>96</v>
      </c>
      <c r="L851">
        <v>861</v>
      </c>
      <c r="M851">
        <v>862</v>
      </c>
      <c r="N851">
        <v>3800</v>
      </c>
      <c r="O851">
        <v>0</v>
      </c>
      <c r="P851">
        <v>12</v>
      </c>
      <c r="Q851">
        <v>12</v>
      </c>
      <c r="R851">
        <v>25</v>
      </c>
      <c r="S851">
        <v>99</v>
      </c>
      <c r="T851">
        <v>96</v>
      </c>
      <c r="U851">
        <v>2098</v>
      </c>
      <c r="V851">
        <v>188</v>
      </c>
    </row>
    <row r="852" spans="1:22" x14ac:dyDescent="0.2">
      <c r="A852" t="s">
        <v>2881</v>
      </c>
      <c r="B852">
        <v>3404</v>
      </c>
      <c r="C852">
        <v>0</v>
      </c>
      <c r="D852">
        <v>10544</v>
      </c>
      <c r="E852">
        <v>660</v>
      </c>
      <c r="F852">
        <v>762</v>
      </c>
      <c r="G852">
        <v>16369</v>
      </c>
      <c r="H852">
        <v>1263</v>
      </c>
      <c r="I852">
        <v>10544</v>
      </c>
      <c r="J852">
        <v>99</v>
      </c>
      <c r="K852">
        <v>96</v>
      </c>
      <c r="L852">
        <v>861</v>
      </c>
      <c r="M852">
        <v>862</v>
      </c>
      <c r="N852">
        <v>3800</v>
      </c>
      <c r="O852">
        <v>0</v>
      </c>
      <c r="P852">
        <v>12</v>
      </c>
      <c r="Q852">
        <v>12</v>
      </c>
      <c r="R852">
        <v>25</v>
      </c>
      <c r="S852">
        <v>99</v>
      </c>
      <c r="T852">
        <v>96</v>
      </c>
      <c r="U852">
        <v>2098</v>
      </c>
      <c r="V852">
        <v>188</v>
      </c>
    </row>
    <row r="853" spans="1:22" x14ac:dyDescent="0.2">
      <c r="A853" t="s">
        <v>2882</v>
      </c>
      <c r="B853">
        <v>3408</v>
      </c>
      <c r="C853">
        <v>0</v>
      </c>
      <c r="D853">
        <v>10544</v>
      </c>
      <c r="E853">
        <v>660</v>
      </c>
      <c r="F853">
        <v>762</v>
      </c>
      <c r="G853">
        <v>16369</v>
      </c>
      <c r="H853">
        <v>1263</v>
      </c>
      <c r="I853">
        <v>10544</v>
      </c>
      <c r="J853">
        <v>99</v>
      </c>
      <c r="K853">
        <v>96</v>
      </c>
      <c r="L853">
        <v>861</v>
      </c>
      <c r="M853">
        <v>862</v>
      </c>
      <c r="N853">
        <v>3800</v>
      </c>
      <c r="O853">
        <v>0</v>
      </c>
      <c r="P853">
        <v>12</v>
      </c>
      <c r="Q853">
        <v>12</v>
      </c>
      <c r="R853">
        <v>25</v>
      </c>
      <c r="S853">
        <v>99</v>
      </c>
      <c r="T853">
        <v>96</v>
      </c>
      <c r="U853">
        <v>2098</v>
      </c>
      <c r="V853">
        <v>188</v>
      </c>
    </row>
    <row r="854" spans="1:22" x14ac:dyDescent="0.2">
      <c r="A854" t="s">
        <v>2883</v>
      </c>
      <c r="B854">
        <v>3412</v>
      </c>
      <c r="C854">
        <v>0</v>
      </c>
      <c r="D854">
        <v>10544</v>
      </c>
      <c r="E854">
        <v>660</v>
      </c>
      <c r="F854">
        <v>762</v>
      </c>
      <c r="G854">
        <v>16369</v>
      </c>
      <c r="H854">
        <v>1263</v>
      </c>
      <c r="I854">
        <v>10544</v>
      </c>
      <c r="J854">
        <v>99</v>
      </c>
      <c r="K854">
        <v>96</v>
      </c>
      <c r="L854">
        <v>861</v>
      </c>
      <c r="M854">
        <v>862</v>
      </c>
      <c r="N854">
        <v>3800</v>
      </c>
      <c r="O854">
        <v>0</v>
      </c>
      <c r="P854">
        <v>12</v>
      </c>
      <c r="Q854">
        <v>12</v>
      </c>
      <c r="R854">
        <v>25</v>
      </c>
      <c r="S854">
        <v>99</v>
      </c>
      <c r="T854">
        <v>96</v>
      </c>
      <c r="U854">
        <v>2098</v>
      </c>
      <c r="V854">
        <v>188</v>
      </c>
    </row>
    <row r="855" spans="1:22" x14ac:dyDescent="0.2">
      <c r="A855" t="s">
        <v>2884</v>
      </c>
      <c r="B855">
        <v>3416</v>
      </c>
      <c r="C855">
        <v>0</v>
      </c>
      <c r="D855">
        <v>10544</v>
      </c>
      <c r="E855">
        <v>660</v>
      </c>
      <c r="F855">
        <v>762</v>
      </c>
      <c r="G855">
        <v>16369</v>
      </c>
      <c r="H855">
        <v>1263</v>
      </c>
      <c r="I855">
        <v>10544</v>
      </c>
      <c r="J855">
        <v>99</v>
      </c>
      <c r="K855">
        <v>96</v>
      </c>
      <c r="L855">
        <v>861</v>
      </c>
      <c r="M855">
        <v>862</v>
      </c>
      <c r="N855">
        <v>3800</v>
      </c>
      <c r="O855">
        <v>0</v>
      </c>
      <c r="P855">
        <v>12</v>
      </c>
      <c r="Q855">
        <v>12</v>
      </c>
      <c r="R855">
        <v>25</v>
      </c>
      <c r="S855">
        <v>99</v>
      </c>
      <c r="T855">
        <v>96</v>
      </c>
      <c r="U855">
        <v>2098</v>
      </c>
      <c r="V855">
        <v>188</v>
      </c>
    </row>
    <row r="856" spans="1:22" x14ac:dyDescent="0.2">
      <c r="A856" t="s">
        <v>2885</v>
      </c>
      <c r="B856">
        <v>3420</v>
      </c>
      <c r="C856">
        <v>0</v>
      </c>
      <c r="D856">
        <v>10544</v>
      </c>
      <c r="E856">
        <v>660</v>
      </c>
      <c r="F856">
        <v>762</v>
      </c>
      <c r="G856">
        <v>16369</v>
      </c>
      <c r="H856">
        <v>1263</v>
      </c>
      <c r="I856">
        <v>10544</v>
      </c>
      <c r="J856">
        <v>99</v>
      </c>
      <c r="K856">
        <v>96</v>
      </c>
      <c r="L856">
        <v>861</v>
      </c>
      <c r="M856">
        <v>862</v>
      </c>
      <c r="N856">
        <v>3800</v>
      </c>
      <c r="O856">
        <v>0</v>
      </c>
      <c r="P856">
        <v>12</v>
      </c>
      <c r="Q856">
        <v>12</v>
      </c>
      <c r="R856">
        <v>25</v>
      </c>
      <c r="S856">
        <v>99</v>
      </c>
      <c r="T856">
        <v>96</v>
      </c>
      <c r="U856">
        <v>2098</v>
      </c>
      <c r="V856">
        <v>188</v>
      </c>
    </row>
    <row r="857" spans="1:22" x14ac:dyDescent="0.2">
      <c r="A857" t="s">
        <v>2886</v>
      </c>
      <c r="B857">
        <v>3424</v>
      </c>
      <c r="C857">
        <v>0</v>
      </c>
      <c r="D857">
        <v>10544</v>
      </c>
      <c r="E857">
        <v>660</v>
      </c>
      <c r="F857">
        <v>762</v>
      </c>
      <c r="G857">
        <v>16369</v>
      </c>
      <c r="H857">
        <v>1263</v>
      </c>
      <c r="I857">
        <v>10544</v>
      </c>
      <c r="J857">
        <v>99</v>
      </c>
      <c r="K857">
        <v>96</v>
      </c>
      <c r="L857">
        <v>861</v>
      </c>
      <c r="M857">
        <v>862</v>
      </c>
      <c r="N857">
        <v>3800</v>
      </c>
      <c r="O857">
        <v>0</v>
      </c>
      <c r="P857">
        <v>12</v>
      </c>
      <c r="Q857">
        <v>12</v>
      </c>
      <c r="R857">
        <v>25</v>
      </c>
      <c r="S857">
        <v>99</v>
      </c>
      <c r="T857">
        <v>96</v>
      </c>
      <c r="U857">
        <v>2098</v>
      </c>
      <c r="V857">
        <v>188</v>
      </c>
    </row>
    <row r="858" spans="1:22" x14ac:dyDescent="0.2">
      <c r="A858" t="s">
        <v>2887</v>
      </c>
      <c r="B858">
        <v>3428</v>
      </c>
      <c r="C858">
        <v>0</v>
      </c>
      <c r="D858">
        <v>10544</v>
      </c>
      <c r="E858">
        <v>660</v>
      </c>
      <c r="F858">
        <v>762</v>
      </c>
      <c r="G858">
        <v>16369</v>
      </c>
      <c r="H858">
        <v>1263</v>
      </c>
      <c r="I858">
        <v>10544</v>
      </c>
      <c r="J858">
        <v>99</v>
      </c>
      <c r="K858">
        <v>96</v>
      </c>
      <c r="L858">
        <v>861</v>
      </c>
      <c r="M858">
        <v>862</v>
      </c>
      <c r="N858">
        <v>3800</v>
      </c>
      <c r="O858">
        <v>0</v>
      </c>
      <c r="P858">
        <v>12</v>
      </c>
      <c r="Q858">
        <v>12</v>
      </c>
      <c r="R858">
        <v>25</v>
      </c>
      <c r="S858">
        <v>99</v>
      </c>
      <c r="T858">
        <v>96</v>
      </c>
      <c r="U858">
        <v>2098</v>
      </c>
      <c r="V858">
        <v>188</v>
      </c>
    </row>
    <row r="859" spans="1:22" x14ac:dyDescent="0.2">
      <c r="A859" t="s">
        <v>2888</v>
      </c>
      <c r="B859">
        <v>3432</v>
      </c>
      <c r="C859">
        <v>0</v>
      </c>
      <c r="D859">
        <v>10544</v>
      </c>
      <c r="E859">
        <v>660</v>
      </c>
      <c r="F859">
        <v>762</v>
      </c>
      <c r="G859">
        <v>16369</v>
      </c>
      <c r="H859">
        <v>1263</v>
      </c>
      <c r="I859">
        <v>10544</v>
      </c>
      <c r="J859">
        <v>99</v>
      </c>
      <c r="K859">
        <v>96</v>
      </c>
      <c r="L859">
        <v>861</v>
      </c>
      <c r="M859">
        <v>862</v>
      </c>
      <c r="N859">
        <v>3800</v>
      </c>
      <c r="O859">
        <v>0</v>
      </c>
      <c r="P859">
        <v>12</v>
      </c>
      <c r="Q859">
        <v>12</v>
      </c>
      <c r="R859">
        <v>25</v>
      </c>
      <c r="S859">
        <v>99</v>
      </c>
      <c r="T859">
        <v>96</v>
      </c>
      <c r="U859">
        <v>2098</v>
      </c>
      <c r="V859">
        <v>188</v>
      </c>
    </row>
    <row r="860" spans="1:22" x14ac:dyDescent="0.2">
      <c r="A860" t="s">
        <v>2889</v>
      </c>
      <c r="B860">
        <v>3436</v>
      </c>
      <c r="C860">
        <v>0</v>
      </c>
      <c r="D860">
        <v>10544</v>
      </c>
      <c r="E860">
        <v>660</v>
      </c>
      <c r="F860">
        <v>762</v>
      </c>
      <c r="G860">
        <v>16369</v>
      </c>
      <c r="H860">
        <v>1263</v>
      </c>
      <c r="I860">
        <v>10544</v>
      </c>
      <c r="J860">
        <v>99</v>
      </c>
      <c r="K860">
        <v>96</v>
      </c>
      <c r="L860">
        <v>861</v>
      </c>
      <c r="M860">
        <v>862</v>
      </c>
      <c r="N860">
        <v>3800</v>
      </c>
      <c r="O860">
        <v>0</v>
      </c>
      <c r="P860">
        <v>12</v>
      </c>
      <c r="Q860">
        <v>12</v>
      </c>
      <c r="R860">
        <v>25</v>
      </c>
      <c r="S860">
        <v>99</v>
      </c>
      <c r="T860">
        <v>96</v>
      </c>
      <c r="U860">
        <v>2098</v>
      </c>
      <c r="V860">
        <v>188</v>
      </c>
    </row>
    <row r="861" spans="1:22" x14ac:dyDescent="0.2">
      <c r="A861" t="s">
        <v>2890</v>
      </c>
      <c r="B861">
        <v>3440</v>
      </c>
      <c r="C861">
        <v>0</v>
      </c>
      <c r="D861">
        <v>10544</v>
      </c>
      <c r="E861">
        <v>660</v>
      </c>
      <c r="F861">
        <v>762</v>
      </c>
      <c r="G861">
        <v>16369</v>
      </c>
      <c r="H861">
        <v>1263</v>
      </c>
      <c r="I861">
        <v>10544</v>
      </c>
      <c r="J861">
        <v>99</v>
      </c>
      <c r="K861">
        <v>96</v>
      </c>
      <c r="L861">
        <v>861</v>
      </c>
      <c r="M861">
        <v>862</v>
      </c>
      <c r="N861">
        <v>3800</v>
      </c>
      <c r="O861">
        <v>0</v>
      </c>
      <c r="P861">
        <v>12</v>
      </c>
      <c r="Q861">
        <v>12</v>
      </c>
      <c r="R861">
        <v>25</v>
      </c>
      <c r="S861">
        <v>99</v>
      </c>
      <c r="T861">
        <v>96</v>
      </c>
      <c r="U861">
        <v>2098</v>
      </c>
      <c r="V861">
        <v>188</v>
      </c>
    </row>
    <row r="862" spans="1:22" x14ac:dyDescent="0.2">
      <c r="A862" t="s">
        <v>2891</v>
      </c>
      <c r="B862">
        <v>3444</v>
      </c>
      <c r="C862">
        <v>0</v>
      </c>
      <c r="D862">
        <v>10544</v>
      </c>
      <c r="E862">
        <v>660</v>
      </c>
      <c r="F862">
        <v>762</v>
      </c>
      <c r="G862">
        <v>16369</v>
      </c>
      <c r="H862">
        <v>1263</v>
      </c>
      <c r="I862">
        <v>10544</v>
      </c>
      <c r="J862">
        <v>99</v>
      </c>
      <c r="K862">
        <v>96</v>
      </c>
      <c r="L862">
        <v>861</v>
      </c>
      <c r="M862">
        <v>862</v>
      </c>
      <c r="N862">
        <v>3800</v>
      </c>
      <c r="O862">
        <v>0</v>
      </c>
      <c r="P862">
        <v>12</v>
      </c>
      <c r="Q862">
        <v>12</v>
      </c>
      <c r="R862">
        <v>25</v>
      </c>
      <c r="S862">
        <v>99</v>
      </c>
      <c r="T862">
        <v>96</v>
      </c>
      <c r="U862">
        <v>2098</v>
      </c>
      <c r="V862">
        <v>188</v>
      </c>
    </row>
    <row r="863" spans="1:22" x14ac:dyDescent="0.2">
      <c r="A863" t="s">
        <v>2892</v>
      </c>
      <c r="B863">
        <v>3448</v>
      </c>
      <c r="C863">
        <v>0</v>
      </c>
      <c r="D863">
        <v>10544</v>
      </c>
      <c r="E863">
        <v>660</v>
      </c>
      <c r="F863">
        <v>762</v>
      </c>
      <c r="G863">
        <v>16369</v>
      </c>
      <c r="H863">
        <v>1263</v>
      </c>
      <c r="I863">
        <v>10544</v>
      </c>
      <c r="J863">
        <v>99</v>
      </c>
      <c r="K863">
        <v>96</v>
      </c>
      <c r="L863">
        <v>861</v>
      </c>
      <c r="M863">
        <v>862</v>
      </c>
      <c r="N863">
        <v>3800</v>
      </c>
      <c r="O863">
        <v>0</v>
      </c>
      <c r="P863">
        <v>12</v>
      </c>
      <c r="Q863">
        <v>12</v>
      </c>
      <c r="R863">
        <v>25</v>
      </c>
      <c r="S863">
        <v>99</v>
      </c>
      <c r="T863">
        <v>96</v>
      </c>
      <c r="U863">
        <v>2098</v>
      </c>
      <c r="V863">
        <v>188</v>
      </c>
    </row>
    <row r="864" spans="1:22" x14ac:dyDescent="0.2">
      <c r="A864" t="s">
        <v>2893</v>
      </c>
      <c r="B864">
        <v>3452</v>
      </c>
      <c r="C864">
        <v>0</v>
      </c>
      <c r="D864">
        <v>10544</v>
      </c>
      <c r="E864">
        <v>660</v>
      </c>
      <c r="F864">
        <v>762</v>
      </c>
      <c r="G864">
        <v>16369</v>
      </c>
      <c r="H864">
        <v>1263</v>
      </c>
      <c r="I864">
        <v>10544</v>
      </c>
      <c r="J864">
        <v>99</v>
      </c>
      <c r="K864">
        <v>96</v>
      </c>
      <c r="L864">
        <v>861</v>
      </c>
      <c r="M864">
        <v>862</v>
      </c>
      <c r="N864">
        <v>3800</v>
      </c>
      <c r="O864">
        <v>0</v>
      </c>
      <c r="P864">
        <v>12</v>
      </c>
      <c r="Q864">
        <v>12</v>
      </c>
      <c r="R864">
        <v>25</v>
      </c>
      <c r="S864">
        <v>99</v>
      </c>
      <c r="T864">
        <v>96</v>
      </c>
      <c r="U864">
        <v>2098</v>
      </c>
      <c r="V864">
        <v>188</v>
      </c>
    </row>
    <row r="865" spans="1:22" x14ac:dyDescent="0.2">
      <c r="A865" t="s">
        <v>2894</v>
      </c>
      <c r="B865">
        <v>3456</v>
      </c>
      <c r="C865">
        <v>0</v>
      </c>
      <c r="D865">
        <v>10544</v>
      </c>
      <c r="E865">
        <v>660</v>
      </c>
      <c r="F865">
        <v>762</v>
      </c>
      <c r="G865">
        <v>16369</v>
      </c>
      <c r="H865">
        <v>1263</v>
      </c>
      <c r="I865">
        <v>10544</v>
      </c>
      <c r="J865">
        <v>99</v>
      </c>
      <c r="K865">
        <v>96</v>
      </c>
      <c r="L865">
        <v>861</v>
      </c>
      <c r="M865">
        <v>862</v>
      </c>
      <c r="N865">
        <v>3800</v>
      </c>
      <c r="O865">
        <v>0</v>
      </c>
      <c r="P865">
        <v>12</v>
      </c>
      <c r="Q865">
        <v>12</v>
      </c>
      <c r="R865">
        <v>25</v>
      </c>
      <c r="S865">
        <v>99</v>
      </c>
      <c r="T865">
        <v>96</v>
      </c>
      <c r="U865">
        <v>2098</v>
      </c>
      <c r="V865">
        <v>188</v>
      </c>
    </row>
    <row r="866" spans="1:22" x14ac:dyDescent="0.2">
      <c r="A866" t="s">
        <v>2895</v>
      </c>
      <c r="B866">
        <v>3460</v>
      </c>
      <c r="C866">
        <v>0</v>
      </c>
      <c r="D866">
        <v>10544</v>
      </c>
      <c r="E866">
        <v>660</v>
      </c>
      <c r="F866">
        <v>762</v>
      </c>
      <c r="G866">
        <v>16369</v>
      </c>
      <c r="H866">
        <v>1263</v>
      </c>
      <c r="I866">
        <v>10544</v>
      </c>
      <c r="J866">
        <v>99</v>
      </c>
      <c r="K866">
        <v>96</v>
      </c>
      <c r="L866">
        <v>861</v>
      </c>
      <c r="M866">
        <v>862</v>
      </c>
      <c r="N866">
        <v>3800</v>
      </c>
      <c r="O866">
        <v>0</v>
      </c>
      <c r="P866">
        <v>12</v>
      </c>
      <c r="Q866">
        <v>12</v>
      </c>
      <c r="R866">
        <v>25</v>
      </c>
      <c r="S866">
        <v>99</v>
      </c>
      <c r="T866">
        <v>96</v>
      </c>
      <c r="U866">
        <v>2098</v>
      </c>
      <c r="V866">
        <v>188</v>
      </c>
    </row>
    <row r="867" spans="1:22" x14ac:dyDescent="0.2">
      <c r="A867" t="s">
        <v>2896</v>
      </c>
      <c r="B867">
        <v>3464</v>
      </c>
      <c r="C867">
        <v>0</v>
      </c>
      <c r="D867">
        <v>10544</v>
      </c>
      <c r="E867">
        <v>660</v>
      </c>
      <c r="F867">
        <v>762</v>
      </c>
      <c r="G867">
        <v>16369</v>
      </c>
      <c r="H867">
        <v>1263</v>
      </c>
      <c r="I867">
        <v>10544</v>
      </c>
      <c r="J867">
        <v>99</v>
      </c>
      <c r="K867">
        <v>96</v>
      </c>
      <c r="L867">
        <v>861</v>
      </c>
      <c r="M867">
        <v>862</v>
      </c>
      <c r="N867">
        <v>3800</v>
      </c>
      <c r="O867">
        <v>0</v>
      </c>
      <c r="P867">
        <v>12</v>
      </c>
      <c r="Q867">
        <v>12</v>
      </c>
      <c r="R867">
        <v>25</v>
      </c>
      <c r="S867">
        <v>99</v>
      </c>
      <c r="T867">
        <v>96</v>
      </c>
      <c r="U867">
        <v>2098</v>
      </c>
      <c r="V867">
        <v>188</v>
      </c>
    </row>
    <row r="868" spans="1:22" x14ac:dyDescent="0.2">
      <c r="A868" t="s">
        <v>2897</v>
      </c>
      <c r="B868">
        <v>3468</v>
      </c>
      <c r="C868">
        <v>0</v>
      </c>
      <c r="D868">
        <v>10544</v>
      </c>
      <c r="E868">
        <v>660</v>
      </c>
      <c r="F868">
        <v>762</v>
      </c>
      <c r="G868">
        <v>16369</v>
      </c>
      <c r="H868">
        <v>1263</v>
      </c>
      <c r="I868">
        <v>10544</v>
      </c>
      <c r="J868">
        <v>99</v>
      </c>
      <c r="K868">
        <v>96</v>
      </c>
      <c r="L868">
        <v>861</v>
      </c>
      <c r="M868">
        <v>862</v>
      </c>
      <c r="N868">
        <v>3800</v>
      </c>
      <c r="O868">
        <v>0</v>
      </c>
      <c r="P868">
        <v>12</v>
      </c>
      <c r="Q868">
        <v>12</v>
      </c>
      <c r="R868">
        <v>25</v>
      </c>
      <c r="S868">
        <v>99</v>
      </c>
      <c r="T868">
        <v>96</v>
      </c>
      <c r="U868">
        <v>2098</v>
      </c>
      <c r="V868">
        <v>188</v>
      </c>
    </row>
    <row r="869" spans="1:22" x14ac:dyDescent="0.2">
      <c r="A869" t="s">
        <v>2898</v>
      </c>
      <c r="B869">
        <v>3472</v>
      </c>
      <c r="C869">
        <v>0</v>
      </c>
      <c r="D869">
        <v>10544</v>
      </c>
      <c r="E869">
        <v>660</v>
      </c>
      <c r="F869">
        <v>762</v>
      </c>
      <c r="G869">
        <v>16369</v>
      </c>
      <c r="H869">
        <v>1263</v>
      </c>
      <c r="I869">
        <v>10544</v>
      </c>
      <c r="J869">
        <v>99</v>
      </c>
      <c r="K869">
        <v>96</v>
      </c>
      <c r="L869">
        <v>861</v>
      </c>
      <c r="M869">
        <v>862</v>
      </c>
      <c r="N869">
        <v>3800</v>
      </c>
      <c r="O869">
        <v>0</v>
      </c>
      <c r="P869">
        <v>12</v>
      </c>
      <c r="Q869">
        <v>12</v>
      </c>
      <c r="R869">
        <v>25</v>
      </c>
      <c r="S869">
        <v>99</v>
      </c>
      <c r="T869">
        <v>96</v>
      </c>
      <c r="U869">
        <v>2098</v>
      </c>
      <c r="V869">
        <v>188</v>
      </c>
    </row>
    <row r="870" spans="1:22" x14ac:dyDescent="0.2">
      <c r="A870" t="s">
        <v>2899</v>
      </c>
      <c r="B870">
        <v>3476</v>
      </c>
      <c r="C870">
        <v>0</v>
      </c>
      <c r="D870">
        <v>10544</v>
      </c>
      <c r="E870">
        <v>660</v>
      </c>
      <c r="F870">
        <v>762</v>
      </c>
      <c r="G870">
        <v>16369</v>
      </c>
      <c r="H870">
        <v>1263</v>
      </c>
      <c r="I870">
        <v>10544</v>
      </c>
      <c r="J870">
        <v>99</v>
      </c>
      <c r="K870">
        <v>96</v>
      </c>
      <c r="L870">
        <v>861</v>
      </c>
      <c r="M870">
        <v>862</v>
      </c>
      <c r="N870">
        <v>3800</v>
      </c>
      <c r="O870">
        <v>0</v>
      </c>
      <c r="P870">
        <v>12</v>
      </c>
      <c r="Q870">
        <v>12</v>
      </c>
      <c r="R870">
        <v>25</v>
      </c>
      <c r="S870">
        <v>99</v>
      </c>
      <c r="T870">
        <v>96</v>
      </c>
      <c r="U870">
        <v>2098</v>
      </c>
      <c r="V870">
        <v>188</v>
      </c>
    </row>
    <row r="871" spans="1:22" x14ac:dyDescent="0.2">
      <c r="A871" t="s">
        <v>2900</v>
      </c>
      <c r="B871">
        <v>3480</v>
      </c>
      <c r="C871">
        <v>0</v>
      </c>
      <c r="D871">
        <v>10544</v>
      </c>
      <c r="E871">
        <v>660</v>
      </c>
      <c r="F871">
        <v>762</v>
      </c>
      <c r="G871">
        <v>16369</v>
      </c>
      <c r="H871">
        <v>1263</v>
      </c>
      <c r="I871">
        <v>10544</v>
      </c>
      <c r="J871">
        <v>99</v>
      </c>
      <c r="K871">
        <v>96</v>
      </c>
      <c r="L871">
        <v>861</v>
      </c>
      <c r="M871">
        <v>862</v>
      </c>
      <c r="N871">
        <v>3800</v>
      </c>
      <c r="O871">
        <v>0</v>
      </c>
      <c r="P871">
        <v>12</v>
      </c>
      <c r="Q871">
        <v>12</v>
      </c>
      <c r="R871">
        <v>25</v>
      </c>
      <c r="S871">
        <v>99</v>
      </c>
      <c r="T871">
        <v>96</v>
      </c>
      <c r="U871">
        <v>2098</v>
      </c>
      <c r="V871">
        <v>188</v>
      </c>
    </row>
    <row r="872" spans="1:22" x14ac:dyDescent="0.2">
      <c r="A872" t="s">
        <v>2901</v>
      </c>
      <c r="B872">
        <v>3484</v>
      </c>
      <c r="C872">
        <v>0</v>
      </c>
      <c r="D872">
        <v>10544</v>
      </c>
      <c r="E872">
        <v>660</v>
      </c>
      <c r="F872">
        <v>762</v>
      </c>
      <c r="G872">
        <v>16369</v>
      </c>
      <c r="H872">
        <v>1263</v>
      </c>
      <c r="I872">
        <v>10544</v>
      </c>
      <c r="J872">
        <v>99</v>
      </c>
      <c r="K872">
        <v>96</v>
      </c>
      <c r="L872">
        <v>861</v>
      </c>
      <c r="M872">
        <v>862</v>
      </c>
      <c r="N872">
        <v>3800</v>
      </c>
      <c r="O872">
        <v>0</v>
      </c>
      <c r="P872">
        <v>12</v>
      </c>
      <c r="Q872">
        <v>12</v>
      </c>
      <c r="R872">
        <v>25</v>
      </c>
      <c r="S872">
        <v>99</v>
      </c>
      <c r="T872">
        <v>96</v>
      </c>
      <c r="U872">
        <v>2098</v>
      </c>
      <c r="V872">
        <v>188</v>
      </c>
    </row>
    <row r="873" spans="1:22" x14ac:dyDescent="0.2">
      <c r="A873" t="s">
        <v>2902</v>
      </c>
      <c r="B873">
        <v>3488</v>
      </c>
      <c r="C873">
        <v>0</v>
      </c>
      <c r="D873">
        <v>10544</v>
      </c>
      <c r="E873">
        <v>660</v>
      </c>
      <c r="F873">
        <v>762</v>
      </c>
      <c r="G873">
        <v>16369</v>
      </c>
      <c r="H873">
        <v>1263</v>
      </c>
      <c r="I873">
        <v>10544</v>
      </c>
      <c r="J873">
        <v>99</v>
      </c>
      <c r="K873">
        <v>96</v>
      </c>
      <c r="L873">
        <v>861</v>
      </c>
      <c r="M873">
        <v>862</v>
      </c>
      <c r="N873">
        <v>3800</v>
      </c>
      <c r="O873">
        <v>0</v>
      </c>
      <c r="P873">
        <v>12</v>
      </c>
      <c r="Q873">
        <v>12</v>
      </c>
      <c r="R873">
        <v>25</v>
      </c>
      <c r="S873">
        <v>99</v>
      </c>
      <c r="T873">
        <v>96</v>
      </c>
      <c r="U873">
        <v>2098</v>
      </c>
      <c r="V873">
        <v>188</v>
      </c>
    </row>
    <row r="874" spans="1:22" x14ac:dyDescent="0.2">
      <c r="A874" t="s">
        <v>2903</v>
      </c>
      <c r="B874">
        <v>3492</v>
      </c>
      <c r="C874">
        <v>0</v>
      </c>
      <c r="D874">
        <v>10544</v>
      </c>
      <c r="E874">
        <v>660</v>
      </c>
      <c r="F874">
        <v>762</v>
      </c>
      <c r="G874">
        <v>16369</v>
      </c>
      <c r="H874">
        <v>1263</v>
      </c>
      <c r="I874">
        <v>10544</v>
      </c>
      <c r="J874">
        <v>99</v>
      </c>
      <c r="K874">
        <v>96</v>
      </c>
      <c r="L874">
        <v>861</v>
      </c>
      <c r="M874">
        <v>862</v>
      </c>
      <c r="N874">
        <v>3800</v>
      </c>
      <c r="O874">
        <v>0</v>
      </c>
      <c r="P874">
        <v>12</v>
      </c>
      <c r="Q874">
        <v>12</v>
      </c>
      <c r="R874">
        <v>25</v>
      </c>
      <c r="S874">
        <v>99</v>
      </c>
      <c r="T874">
        <v>96</v>
      </c>
      <c r="U874">
        <v>2098</v>
      </c>
      <c r="V874">
        <v>188</v>
      </c>
    </row>
    <row r="875" spans="1:22" x14ac:dyDescent="0.2">
      <c r="A875" t="s">
        <v>2904</v>
      </c>
      <c r="B875">
        <v>3496</v>
      </c>
      <c r="C875">
        <v>0</v>
      </c>
      <c r="D875">
        <v>10544</v>
      </c>
      <c r="E875">
        <v>660</v>
      </c>
      <c r="F875">
        <v>762</v>
      </c>
      <c r="G875">
        <v>16369</v>
      </c>
      <c r="H875">
        <v>1263</v>
      </c>
      <c r="I875">
        <v>10544</v>
      </c>
      <c r="J875">
        <v>99</v>
      </c>
      <c r="K875">
        <v>96</v>
      </c>
      <c r="L875">
        <v>861</v>
      </c>
      <c r="M875">
        <v>862</v>
      </c>
      <c r="N875">
        <v>3800</v>
      </c>
      <c r="O875">
        <v>0</v>
      </c>
      <c r="P875">
        <v>12</v>
      </c>
      <c r="Q875">
        <v>12</v>
      </c>
      <c r="R875">
        <v>25</v>
      </c>
      <c r="S875">
        <v>99</v>
      </c>
      <c r="T875">
        <v>96</v>
      </c>
      <c r="U875">
        <v>2098</v>
      </c>
      <c r="V875">
        <v>188</v>
      </c>
    </row>
    <row r="876" spans="1:22" x14ac:dyDescent="0.2">
      <c r="A876" t="s">
        <v>2905</v>
      </c>
      <c r="B876">
        <v>3500</v>
      </c>
      <c r="C876">
        <v>0</v>
      </c>
      <c r="D876">
        <v>10544</v>
      </c>
      <c r="E876">
        <v>660</v>
      </c>
      <c r="F876">
        <v>762</v>
      </c>
      <c r="G876">
        <v>16369</v>
      </c>
      <c r="H876">
        <v>1263</v>
      </c>
      <c r="I876">
        <v>10544</v>
      </c>
      <c r="J876">
        <v>99</v>
      </c>
      <c r="K876">
        <v>96</v>
      </c>
      <c r="L876">
        <v>861</v>
      </c>
      <c r="M876">
        <v>862</v>
      </c>
      <c r="N876">
        <v>3800</v>
      </c>
      <c r="O876">
        <v>0</v>
      </c>
      <c r="P876">
        <v>12</v>
      </c>
      <c r="Q876">
        <v>12</v>
      </c>
      <c r="R876">
        <v>25</v>
      </c>
      <c r="S876">
        <v>99</v>
      </c>
      <c r="T876">
        <v>96</v>
      </c>
      <c r="U876">
        <v>2098</v>
      </c>
      <c r="V876">
        <v>188</v>
      </c>
    </row>
    <row r="877" spans="1:22" x14ac:dyDescent="0.2">
      <c r="A877" t="s">
        <v>2906</v>
      </c>
      <c r="B877">
        <v>3504</v>
      </c>
      <c r="C877">
        <v>0</v>
      </c>
      <c r="D877">
        <v>10544</v>
      </c>
      <c r="E877">
        <v>660</v>
      </c>
      <c r="F877">
        <v>762</v>
      </c>
      <c r="G877">
        <v>16369</v>
      </c>
      <c r="H877">
        <v>1263</v>
      </c>
      <c r="I877">
        <v>10544</v>
      </c>
      <c r="J877">
        <v>99</v>
      </c>
      <c r="K877">
        <v>96</v>
      </c>
      <c r="L877">
        <v>861</v>
      </c>
      <c r="M877">
        <v>862</v>
      </c>
      <c r="N877">
        <v>3800</v>
      </c>
      <c r="O877">
        <v>0</v>
      </c>
      <c r="P877">
        <v>12</v>
      </c>
      <c r="Q877">
        <v>12</v>
      </c>
      <c r="R877">
        <v>25</v>
      </c>
      <c r="S877">
        <v>99</v>
      </c>
      <c r="T877">
        <v>96</v>
      </c>
      <c r="U877">
        <v>2098</v>
      </c>
      <c r="V877">
        <v>188</v>
      </c>
    </row>
    <row r="878" spans="1:22" x14ac:dyDescent="0.2">
      <c r="A878" t="s">
        <v>2907</v>
      </c>
      <c r="B878">
        <v>3508</v>
      </c>
      <c r="C878">
        <v>0</v>
      </c>
      <c r="D878">
        <v>10544</v>
      </c>
      <c r="E878">
        <v>660</v>
      </c>
      <c r="F878">
        <v>762</v>
      </c>
      <c r="G878">
        <v>16369</v>
      </c>
      <c r="H878">
        <v>1263</v>
      </c>
      <c r="I878">
        <v>10544</v>
      </c>
      <c r="J878">
        <v>99</v>
      </c>
      <c r="K878">
        <v>96</v>
      </c>
      <c r="L878">
        <v>861</v>
      </c>
      <c r="M878">
        <v>862</v>
      </c>
      <c r="N878">
        <v>3800</v>
      </c>
      <c r="O878">
        <v>0</v>
      </c>
      <c r="P878">
        <v>12</v>
      </c>
      <c r="Q878">
        <v>12</v>
      </c>
      <c r="R878">
        <v>25</v>
      </c>
      <c r="S878">
        <v>99</v>
      </c>
      <c r="T878">
        <v>96</v>
      </c>
      <c r="U878">
        <v>2098</v>
      </c>
      <c r="V878">
        <v>188</v>
      </c>
    </row>
    <row r="879" spans="1:22" x14ac:dyDescent="0.2">
      <c r="A879" t="s">
        <v>2908</v>
      </c>
      <c r="B879">
        <v>3512</v>
      </c>
      <c r="C879">
        <v>0</v>
      </c>
      <c r="D879">
        <v>10544</v>
      </c>
      <c r="E879">
        <v>660</v>
      </c>
      <c r="F879">
        <v>762</v>
      </c>
      <c r="G879">
        <v>16369</v>
      </c>
      <c r="H879">
        <v>1263</v>
      </c>
      <c r="I879">
        <v>10544</v>
      </c>
      <c r="J879">
        <v>99</v>
      </c>
      <c r="K879">
        <v>96</v>
      </c>
      <c r="L879">
        <v>861</v>
      </c>
      <c r="M879">
        <v>862</v>
      </c>
      <c r="N879">
        <v>3800</v>
      </c>
      <c r="O879">
        <v>0</v>
      </c>
      <c r="P879">
        <v>12</v>
      </c>
      <c r="Q879">
        <v>12</v>
      </c>
      <c r="R879">
        <v>25</v>
      </c>
      <c r="S879">
        <v>99</v>
      </c>
      <c r="T879">
        <v>96</v>
      </c>
      <c r="U879">
        <v>2098</v>
      </c>
      <c r="V879">
        <v>188</v>
      </c>
    </row>
    <row r="880" spans="1:22" x14ac:dyDescent="0.2">
      <c r="A880" t="s">
        <v>2909</v>
      </c>
      <c r="B880">
        <v>3516</v>
      </c>
      <c r="C880">
        <v>0</v>
      </c>
      <c r="D880">
        <v>10544</v>
      </c>
      <c r="E880">
        <v>660</v>
      </c>
      <c r="F880">
        <v>762</v>
      </c>
      <c r="G880">
        <v>16369</v>
      </c>
      <c r="H880">
        <v>1263</v>
      </c>
      <c r="I880">
        <v>10544</v>
      </c>
      <c r="J880">
        <v>99</v>
      </c>
      <c r="K880">
        <v>96</v>
      </c>
      <c r="L880">
        <v>861</v>
      </c>
      <c r="M880">
        <v>862</v>
      </c>
      <c r="N880">
        <v>3800</v>
      </c>
      <c r="O880">
        <v>0</v>
      </c>
      <c r="P880">
        <v>12</v>
      </c>
      <c r="Q880">
        <v>12</v>
      </c>
      <c r="R880">
        <v>25</v>
      </c>
      <c r="S880">
        <v>99</v>
      </c>
      <c r="T880">
        <v>96</v>
      </c>
      <c r="U880">
        <v>2098</v>
      </c>
      <c r="V880">
        <v>188</v>
      </c>
    </row>
    <row r="881" spans="1:22" x14ac:dyDescent="0.2">
      <c r="A881" t="s">
        <v>2910</v>
      </c>
      <c r="B881">
        <v>3520</v>
      </c>
      <c r="C881">
        <v>0</v>
      </c>
      <c r="D881">
        <v>10544</v>
      </c>
      <c r="E881">
        <v>660</v>
      </c>
      <c r="F881">
        <v>762</v>
      </c>
      <c r="G881">
        <v>16369</v>
      </c>
      <c r="H881">
        <v>1263</v>
      </c>
      <c r="I881">
        <v>10544</v>
      </c>
      <c r="J881">
        <v>99</v>
      </c>
      <c r="K881">
        <v>96</v>
      </c>
      <c r="L881">
        <v>861</v>
      </c>
      <c r="M881">
        <v>862</v>
      </c>
      <c r="N881">
        <v>3800</v>
      </c>
      <c r="O881">
        <v>0</v>
      </c>
      <c r="P881">
        <v>12</v>
      </c>
      <c r="Q881">
        <v>12</v>
      </c>
      <c r="R881">
        <v>25</v>
      </c>
      <c r="S881">
        <v>99</v>
      </c>
      <c r="T881">
        <v>96</v>
      </c>
      <c r="U881">
        <v>2098</v>
      </c>
      <c r="V881">
        <v>188</v>
      </c>
    </row>
    <row r="882" spans="1:22" x14ac:dyDescent="0.2">
      <c r="A882" t="s">
        <v>2911</v>
      </c>
      <c r="B882">
        <v>3524</v>
      </c>
      <c r="C882">
        <v>0</v>
      </c>
      <c r="D882">
        <v>10544</v>
      </c>
      <c r="E882">
        <v>660</v>
      </c>
      <c r="F882">
        <v>762</v>
      </c>
      <c r="G882">
        <v>16369</v>
      </c>
      <c r="H882">
        <v>1263</v>
      </c>
      <c r="I882">
        <v>10544</v>
      </c>
      <c r="J882">
        <v>99</v>
      </c>
      <c r="K882">
        <v>96</v>
      </c>
      <c r="L882">
        <v>861</v>
      </c>
      <c r="M882">
        <v>862</v>
      </c>
      <c r="N882">
        <v>3800</v>
      </c>
      <c r="O882">
        <v>0</v>
      </c>
      <c r="P882">
        <v>12</v>
      </c>
      <c r="Q882">
        <v>12</v>
      </c>
      <c r="R882">
        <v>25</v>
      </c>
      <c r="S882">
        <v>99</v>
      </c>
      <c r="T882">
        <v>96</v>
      </c>
      <c r="U882">
        <v>2098</v>
      </c>
      <c r="V882">
        <v>188</v>
      </c>
    </row>
    <row r="883" spans="1:22" x14ac:dyDescent="0.2">
      <c r="A883" t="s">
        <v>2912</v>
      </c>
      <c r="B883">
        <v>3528</v>
      </c>
      <c r="C883">
        <v>0</v>
      </c>
      <c r="D883">
        <v>10544</v>
      </c>
      <c r="E883">
        <v>660</v>
      </c>
      <c r="F883">
        <v>762</v>
      </c>
      <c r="G883">
        <v>16369</v>
      </c>
      <c r="H883">
        <v>1263</v>
      </c>
      <c r="I883">
        <v>10544</v>
      </c>
      <c r="J883">
        <v>99</v>
      </c>
      <c r="K883">
        <v>96</v>
      </c>
      <c r="L883">
        <v>861</v>
      </c>
      <c r="M883">
        <v>862</v>
      </c>
      <c r="N883">
        <v>3800</v>
      </c>
      <c r="O883">
        <v>0</v>
      </c>
      <c r="P883">
        <v>12</v>
      </c>
      <c r="Q883">
        <v>12</v>
      </c>
      <c r="R883">
        <v>25</v>
      </c>
      <c r="S883">
        <v>99</v>
      </c>
      <c r="T883">
        <v>96</v>
      </c>
      <c r="U883">
        <v>2098</v>
      </c>
      <c r="V883">
        <v>188</v>
      </c>
    </row>
    <row r="884" spans="1:22" x14ac:dyDescent="0.2">
      <c r="A884" t="s">
        <v>2913</v>
      </c>
      <c r="B884">
        <v>3532</v>
      </c>
      <c r="C884">
        <v>0</v>
      </c>
      <c r="D884">
        <v>10544</v>
      </c>
      <c r="E884">
        <v>660</v>
      </c>
      <c r="F884">
        <v>762</v>
      </c>
      <c r="G884">
        <v>16369</v>
      </c>
      <c r="H884">
        <v>1263</v>
      </c>
      <c r="I884">
        <v>10544</v>
      </c>
      <c r="J884">
        <v>99</v>
      </c>
      <c r="K884">
        <v>96</v>
      </c>
      <c r="L884">
        <v>861</v>
      </c>
      <c r="M884">
        <v>862</v>
      </c>
      <c r="N884">
        <v>3800</v>
      </c>
      <c r="O884">
        <v>0</v>
      </c>
      <c r="P884">
        <v>12</v>
      </c>
      <c r="Q884">
        <v>12</v>
      </c>
      <c r="R884">
        <v>25</v>
      </c>
      <c r="S884">
        <v>99</v>
      </c>
      <c r="T884">
        <v>96</v>
      </c>
      <c r="U884">
        <v>2098</v>
      </c>
      <c r="V884">
        <v>188</v>
      </c>
    </row>
    <row r="885" spans="1:22" x14ac:dyDescent="0.2">
      <c r="A885" t="s">
        <v>2914</v>
      </c>
      <c r="B885">
        <v>3536</v>
      </c>
      <c r="C885">
        <v>0</v>
      </c>
      <c r="D885">
        <v>10544</v>
      </c>
      <c r="E885">
        <v>660</v>
      </c>
      <c r="F885">
        <v>762</v>
      </c>
      <c r="G885">
        <v>16369</v>
      </c>
      <c r="H885">
        <v>1263</v>
      </c>
      <c r="I885">
        <v>10544</v>
      </c>
      <c r="J885">
        <v>99</v>
      </c>
      <c r="K885">
        <v>96</v>
      </c>
      <c r="L885">
        <v>861</v>
      </c>
      <c r="M885">
        <v>862</v>
      </c>
      <c r="N885">
        <v>3800</v>
      </c>
      <c r="O885">
        <v>0</v>
      </c>
      <c r="P885">
        <v>12</v>
      </c>
      <c r="Q885">
        <v>12</v>
      </c>
      <c r="R885">
        <v>25</v>
      </c>
      <c r="S885">
        <v>99</v>
      </c>
      <c r="T885">
        <v>96</v>
      </c>
      <c r="U885">
        <v>2098</v>
      </c>
      <c r="V885">
        <v>188</v>
      </c>
    </row>
    <row r="886" spans="1:22" x14ac:dyDescent="0.2">
      <c r="A886" t="s">
        <v>2915</v>
      </c>
      <c r="B886">
        <v>3540</v>
      </c>
      <c r="C886">
        <v>0</v>
      </c>
      <c r="D886">
        <v>10544</v>
      </c>
      <c r="E886">
        <v>660</v>
      </c>
      <c r="F886">
        <v>762</v>
      </c>
      <c r="G886">
        <v>16369</v>
      </c>
      <c r="H886">
        <v>1263</v>
      </c>
      <c r="I886">
        <v>10544</v>
      </c>
      <c r="J886">
        <v>99</v>
      </c>
      <c r="K886">
        <v>96</v>
      </c>
      <c r="L886">
        <v>861</v>
      </c>
      <c r="M886">
        <v>862</v>
      </c>
      <c r="N886">
        <v>3800</v>
      </c>
      <c r="O886">
        <v>0</v>
      </c>
      <c r="P886">
        <v>12</v>
      </c>
      <c r="Q886">
        <v>12</v>
      </c>
      <c r="R886">
        <v>25</v>
      </c>
      <c r="S886">
        <v>99</v>
      </c>
      <c r="T886">
        <v>96</v>
      </c>
      <c r="U886">
        <v>2098</v>
      </c>
      <c r="V886">
        <v>188</v>
      </c>
    </row>
    <row r="887" spans="1:22" x14ac:dyDescent="0.2">
      <c r="A887" t="s">
        <v>2916</v>
      </c>
      <c r="B887">
        <v>3544</v>
      </c>
      <c r="C887">
        <v>0</v>
      </c>
      <c r="D887">
        <v>10544</v>
      </c>
      <c r="E887">
        <v>660</v>
      </c>
      <c r="F887">
        <v>762</v>
      </c>
      <c r="G887">
        <v>16369</v>
      </c>
      <c r="H887">
        <v>1263</v>
      </c>
      <c r="I887">
        <v>10544</v>
      </c>
      <c r="J887">
        <v>99</v>
      </c>
      <c r="K887">
        <v>96</v>
      </c>
      <c r="L887">
        <v>861</v>
      </c>
      <c r="M887">
        <v>862</v>
      </c>
      <c r="N887">
        <v>3800</v>
      </c>
      <c r="O887">
        <v>0</v>
      </c>
      <c r="P887">
        <v>12</v>
      </c>
      <c r="Q887">
        <v>12</v>
      </c>
      <c r="R887">
        <v>25</v>
      </c>
      <c r="S887">
        <v>99</v>
      </c>
      <c r="T887">
        <v>96</v>
      </c>
      <c r="U887">
        <v>2098</v>
      </c>
      <c r="V887">
        <v>188</v>
      </c>
    </row>
    <row r="888" spans="1:22" x14ac:dyDescent="0.2">
      <c r="A888" t="s">
        <v>2917</v>
      </c>
      <c r="B888">
        <v>3548</v>
      </c>
      <c r="C888">
        <v>0</v>
      </c>
      <c r="D888">
        <v>10544</v>
      </c>
      <c r="E888">
        <v>660</v>
      </c>
      <c r="F888">
        <v>762</v>
      </c>
      <c r="G888">
        <v>16369</v>
      </c>
      <c r="H888">
        <v>1263</v>
      </c>
      <c r="I888">
        <v>10544</v>
      </c>
      <c r="J888">
        <v>99</v>
      </c>
      <c r="K888">
        <v>96</v>
      </c>
      <c r="L888">
        <v>861</v>
      </c>
      <c r="M888">
        <v>862</v>
      </c>
      <c r="N888">
        <v>3800</v>
      </c>
      <c r="O888">
        <v>0</v>
      </c>
      <c r="P888">
        <v>12</v>
      </c>
      <c r="Q888">
        <v>12</v>
      </c>
      <c r="R888">
        <v>25</v>
      </c>
      <c r="S888">
        <v>99</v>
      </c>
      <c r="T888">
        <v>96</v>
      </c>
      <c r="U888">
        <v>2098</v>
      </c>
      <c r="V888">
        <v>188</v>
      </c>
    </row>
    <row r="889" spans="1:22" x14ac:dyDescent="0.2">
      <c r="A889" t="s">
        <v>2918</v>
      </c>
      <c r="B889">
        <v>3552</v>
      </c>
      <c r="C889">
        <v>0</v>
      </c>
      <c r="D889">
        <v>10544</v>
      </c>
      <c r="E889">
        <v>660</v>
      </c>
      <c r="F889">
        <v>762</v>
      </c>
      <c r="G889">
        <v>16369</v>
      </c>
      <c r="H889">
        <v>1263</v>
      </c>
      <c r="I889">
        <v>10544</v>
      </c>
      <c r="J889">
        <v>99</v>
      </c>
      <c r="K889">
        <v>96</v>
      </c>
      <c r="L889">
        <v>861</v>
      </c>
      <c r="M889">
        <v>862</v>
      </c>
      <c r="N889">
        <v>3800</v>
      </c>
      <c r="O889">
        <v>0</v>
      </c>
      <c r="P889">
        <v>12</v>
      </c>
      <c r="Q889">
        <v>12</v>
      </c>
      <c r="R889">
        <v>25</v>
      </c>
      <c r="S889">
        <v>99</v>
      </c>
      <c r="T889">
        <v>96</v>
      </c>
      <c r="U889">
        <v>2098</v>
      </c>
      <c r="V889">
        <v>188</v>
      </c>
    </row>
    <row r="890" spans="1:22" x14ac:dyDescent="0.2">
      <c r="A890" t="s">
        <v>2919</v>
      </c>
      <c r="B890">
        <v>3556</v>
      </c>
      <c r="C890">
        <v>0</v>
      </c>
      <c r="D890">
        <v>10544</v>
      </c>
      <c r="E890">
        <v>660</v>
      </c>
      <c r="F890">
        <v>762</v>
      </c>
      <c r="G890">
        <v>16369</v>
      </c>
      <c r="H890">
        <v>1263</v>
      </c>
      <c r="I890">
        <v>10544</v>
      </c>
      <c r="J890">
        <v>99</v>
      </c>
      <c r="K890">
        <v>96</v>
      </c>
      <c r="L890">
        <v>861</v>
      </c>
      <c r="M890">
        <v>862</v>
      </c>
      <c r="N890">
        <v>3800</v>
      </c>
      <c r="O890">
        <v>0</v>
      </c>
      <c r="P890">
        <v>12</v>
      </c>
      <c r="Q890">
        <v>12</v>
      </c>
      <c r="R890">
        <v>25</v>
      </c>
      <c r="S890">
        <v>99</v>
      </c>
      <c r="T890">
        <v>96</v>
      </c>
      <c r="U890">
        <v>2098</v>
      </c>
      <c r="V890">
        <v>188</v>
      </c>
    </row>
    <row r="891" spans="1:22" x14ac:dyDescent="0.2">
      <c r="A891" t="s">
        <v>2920</v>
      </c>
      <c r="B891">
        <v>3560</v>
      </c>
      <c r="C891">
        <v>0</v>
      </c>
      <c r="D891">
        <v>10544</v>
      </c>
      <c r="E891">
        <v>660</v>
      </c>
      <c r="F891">
        <v>762</v>
      </c>
      <c r="G891">
        <v>16369</v>
      </c>
      <c r="H891">
        <v>1263</v>
      </c>
      <c r="I891">
        <v>10544</v>
      </c>
      <c r="J891">
        <v>99</v>
      </c>
      <c r="K891">
        <v>96</v>
      </c>
      <c r="L891">
        <v>861</v>
      </c>
      <c r="M891">
        <v>862</v>
      </c>
      <c r="N891">
        <v>3800</v>
      </c>
      <c r="O891">
        <v>0</v>
      </c>
      <c r="P891">
        <v>12</v>
      </c>
      <c r="Q891">
        <v>12</v>
      </c>
      <c r="R891">
        <v>25</v>
      </c>
      <c r="S891">
        <v>99</v>
      </c>
      <c r="T891">
        <v>96</v>
      </c>
      <c r="U891">
        <v>2098</v>
      </c>
      <c r="V891">
        <v>188</v>
      </c>
    </row>
    <row r="892" spans="1:22" x14ac:dyDescent="0.2">
      <c r="A892" t="s">
        <v>2921</v>
      </c>
      <c r="B892">
        <v>3564</v>
      </c>
      <c r="C892">
        <v>0</v>
      </c>
      <c r="D892">
        <v>10544</v>
      </c>
      <c r="E892">
        <v>660</v>
      </c>
      <c r="F892">
        <v>762</v>
      </c>
      <c r="G892">
        <v>16369</v>
      </c>
      <c r="H892">
        <v>1263</v>
      </c>
      <c r="I892">
        <v>10544</v>
      </c>
      <c r="J892">
        <v>99</v>
      </c>
      <c r="K892">
        <v>96</v>
      </c>
      <c r="L892">
        <v>861</v>
      </c>
      <c r="M892">
        <v>862</v>
      </c>
      <c r="N892">
        <v>3800</v>
      </c>
      <c r="O892">
        <v>0</v>
      </c>
      <c r="P892">
        <v>12</v>
      </c>
      <c r="Q892">
        <v>12</v>
      </c>
      <c r="R892">
        <v>25</v>
      </c>
      <c r="S892">
        <v>99</v>
      </c>
      <c r="T892">
        <v>96</v>
      </c>
      <c r="U892">
        <v>2098</v>
      </c>
      <c r="V892">
        <v>188</v>
      </c>
    </row>
    <row r="893" spans="1:22" x14ac:dyDescent="0.2">
      <c r="A893" t="s">
        <v>2922</v>
      </c>
      <c r="B893">
        <v>3568</v>
      </c>
      <c r="C893">
        <v>0</v>
      </c>
      <c r="D893">
        <v>10544</v>
      </c>
      <c r="E893">
        <v>660</v>
      </c>
      <c r="F893">
        <v>762</v>
      </c>
      <c r="G893">
        <v>16369</v>
      </c>
      <c r="H893">
        <v>1263</v>
      </c>
      <c r="I893">
        <v>10544</v>
      </c>
      <c r="J893">
        <v>99</v>
      </c>
      <c r="K893">
        <v>96</v>
      </c>
      <c r="L893">
        <v>861</v>
      </c>
      <c r="M893">
        <v>862</v>
      </c>
      <c r="N893">
        <v>3800</v>
      </c>
      <c r="O893">
        <v>0</v>
      </c>
      <c r="P893">
        <v>12</v>
      </c>
      <c r="Q893">
        <v>12</v>
      </c>
      <c r="R893">
        <v>25</v>
      </c>
      <c r="S893">
        <v>99</v>
      </c>
      <c r="T893">
        <v>96</v>
      </c>
      <c r="U893">
        <v>2098</v>
      </c>
      <c r="V893">
        <v>188</v>
      </c>
    </row>
    <row r="894" spans="1:22" x14ac:dyDescent="0.2">
      <c r="A894" t="s">
        <v>2923</v>
      </c>
      <c r="B894">
        <v>3572</v>
      </c>
      <c r="C894">
        <v>0</v>
      </c>
      <c r="D894">
        <v>10544</v>
      </c>
      <c r="E894">
        <v>660</v>
      </c>
      <c r="F894">
        <v>762</v>
      </c>
      <c r="G894">
        <v>16369</v>
      </c>
      <c r="H894">
        <v>1263</v>
      </c>
      <c r="I894">
        <v>10544</v>
      </c>
      <c r="J894">
        <v>99</v>
      </c>
      <c r="K894">
        <v>96</v>
      </c>
      <c r="L894">
        <v>861</v>
      </c>
      <c r="M894">
        <v>862</v>
      </c>
      <c r="N894">
        <v>3800</v>
      </c>
      <c r="O894">
        <v>0</v>
      </c>
      <c r="P894">
        <v>12</v>
      </c>
      <c r="Q894">
        <v>12</v>
      </c>
      <c r="R894">
        <v>25</v>
      </c>
      <c r="S894">
        <v>99</v>
      </c>
      <c r="T894">
        <v>96</v>
      </c>
      <c r="U894">
        <v>2098</v>
      </c>
      <c r="V894">
        <v>188</v>
      </c>
    </row>
    <row r="895" spans="1:22" x14ac:dyDescent="0.2">
      <c r="A895" t="s">
        <v>2924</v>
      </c>
      <c r="B895">
        <v>3576</v>
      </c>
      <c r="C895">
        <v>0</v>
      </c>
      <c r="D895">
        <v>10544</v>
      </c>
      <c r="E895">
        <v>660</v>
      </c>
      <c r="F895">
        <v>762</v>
      </c>
      <c r="G895">
        <v>16369</v>
      </c>
      <c r="H895">
        <v>1263</v>
      </c>
      <c r="I895">
        <v>10544</v>
      </c>
      <c r="J895">
        <v>99</v>
      </c>
      <c r="K895">
        <v>96</v>
      </c>
      <c r="L895">
        <v>861</v>
      </c>
      <c r="M895">
        <v>862</v>
      </c>
      <c r="N895">
        <v>3800</v>
      </c>
      <c r="O895">
        <v>0</v>
      </c>
      <c r="P895">
        <v>12</v>
      </c>
      <c r="Q895">
        <v>12</v>
      </c>
      <c r="R895">
        <v>25</v>
      </c>
      <c r="S895">
        <v>99</v>
      </c>
      <c r="T895">
        <v>96</v>
      </c>
      <c r="U895">
        <v>2098</v>
      </c>
      <c r="V895">
        <v>188</v>
      </c>
    </row>
    <row r="896" spans="1:22" x14ac:dyDescent="0.2">
      <c r="A896" t="s">
        <v>2925</v>
      </c>
      <c r="B896">
        <v>3580</v>
      </c>
      <c r="C896">
        <v>0</v>
      </c>
      <c r="D896">
        <v>10544</v>
      </c>
      <c r="E896">
        <v>660</v>
      </c>
      <c r="F896">
        <v>762</v>
      </c>
      <c r="G896">
        <v>16369</v>
      </c>
      <c r="H896">
        <v>1263</v>
      </c>
      <c r="I896">
        <v>10544</v>
      </c>
      <c r="J896">
        <v>99</v>
      </c>
      <c r="K896">
        <v>96</v>
      </c>
      <c r="L896">
        <v>861</v>
      </c>
      <c r="M896">
        <v>862</v>
      </c>
      <c r="N896">
        <v>3800</v>
      </c>
      <c r="O896">
        <v>0</v>
      </c>
      <c r="P896">
        <v>12</v>
      </c>
      <c r="Q896">
        <v>12</v>
      </c>
      <c r="R896">
        <v>25</v>
      </c>
      <c r="S896">
        <v>99</v>
      </c>
      <c r="T896">
        <v>96</v>
      </c>
      <c r="U896">
        <v>2098</v>
      </c>
      <c r="V896">
        <v>188</v>
      </c>
    </row>
    <row r="897" spans="1:22" x14ac:dyDescent="0.2">
      <c r="A897" t="s">
        <v>2926</v>
      </c>
      <c r="B897">
        <v>3584</v>
      </c>
      <c r="C897">
        <v>0</v>
      </c>
      <c r="D897">
        <v>10544</v>
      </c>
      <c r="E897">
        <v>660</v>
      </c>
      <c r="F897">
        <v>762</v>
      </c>
      <c r="G897">
        <v>16369</v>
      </c>
      <c r="H897">
        <v>1263</v>
      </c>
      <c r="I897">
        <v>10544</v>
      </c>
      <c r="J897">
        <v>99</v>
      </c>
      <c r="K897">
        <v>96</v>
      </c>
      <c r="L897">
        <v>861</v>
      </c>
      <c r="M897">
        <v>862</v>
      </c>
      <c r="N897">
        <v>3800</v>
      </c>
      <c r="O897">
        <v>0</v>
      </c>
      <c r="P897">
        <v>12</v>
      </c>
      <c r="Q897">
        <v>12</v>
      </c>
      <c r="R897">
        <v>25</v>
      </c>
      <c r="S897">
        <v>99</v>
      </c>
      <c r="T897">
        <v>96</v>
      </c>
      <c r="U897">
        <v>2098</v>
      </c>
      <c r="V897">
        <v>188</v>
      </c>
    </row>
    <row r="898" spans="1:22" x14ac:dyDescent="0.2">
      <c r="A898" t="s">
        <v>2927</v>
      </c>
      <c r="B898">
        <v>3588</v>
      </c>
      <c r="C898">
        <v>0</v>
      </c>
      <c r="D898">
        <v>10544</v>
      </c>
      <c r="E898">
        <v>660</v>
      </c>
      <c r="F898">
        <v>762</v>
      </c>
      <c r="G898">
        <v>16369</v>
      </c>
      <c r="H898">
        <v>1263</v>
      </c>
      <c r="I898">
        <v>10544</v>
      </c>
      <c r="J898">
        <v>99</v>
      </c>
      <c r="K898">
        <v>96</v>
      </c>
      <c r="L898">
        <v>861</v>
      </c>
      <c r="M898">
        <v>862</v>
      </c>
      <c r="N898">
        <v>3800</v>
      </c>
      <c r="O898">
        <v>0</v>
      </c>
      <c r="P898">
        <v>12</v>
      </c>
      <c r="Q898">
        <v>12</v>
      </c>
      <c r="R898">
        <v>25</v>
      </c>
      <c r="S898">
        <v>99</v>
      </c>
      <c r="T898">
        <v>96</v>
      </c>
      <c r="U898">
        <v>2098</v>
      </c>
      <c r="V898">
        <v>188</v>
      </c>
    </row>
    <row r="899" spans="1:22" x14ac:dyDescent="0.2">
      <c r="A899" t="s">
        <v>2928</v>
      </c>
      <c r="B899">
        <v>3592</v>
      </c>
      <c r="C899">
        <v>0</v>
      </c>
      <c r="D899">
        <v>10544</v>
      </c>
      <c r="E899">
        <v>660</v>
      </c>
      <c r="F899">
        <v>762</v>
      </c>
      <c r="G899">
        <v>16369</v>
      </c>
      <c r="H899">
        <v>1263</v>
      </c>
      <c r="I899">
        <v>10544</v>
      </c>
      <c r="J899">
        <v>99</v>
      </c>
      <c r="K899">
        <v>96</v>
      </c>
      <c r="L899">
        <v>861</v>
      </c>
      <c r="M899">
        <v>862</v>
      </c>
      <c r="N899">
        <v>3800</v>
      </c>
      <c r="O899">
        <v>0</v>
      </c>
      <c r="P899">
        <v>12</v>
      </c>
      <c r="Q899">
        <v>12</v>
      </c>
      <c r="R899">
        <v>25</v>
      </c>
      <c r="S899">
        <v>99</v>
      </c>
      <c r="T899">
        <v>96</v>
      </c>
      <c r="U899">
        <v>2098</v>
      </c>
      <c r="V899">
        <v>188</v>
      </c>
    </row>
    <row r="900" spans="1:22" x14ac:dyDescent="0.2">
      <c r="A900" t="s">
        <v>2929</v>
      </c>
      <c r="B900">
        <v>3596</v>
      </c>
      <c r="C900">
        <v>0</v>
      </c>
      <c r="D900">
        <v>10544</v>
      </c>
      <c r="E900">
        <v>660</v>
      </c>
      <c r="F900">
        <v>762</v>
      </c>
      <c r="G900">
        <v>16369</v>
      </c>
      <c r="H900">
        <v>1263</v>
      </c>
      <c r="I900">
        <v>10544</v>
      </c>
      <c r="J900">
        <v>99</v>
      </c>
      <c r="K900">
        <v>96</v>
      </c>
      <c r="L900">
        <v>861</v>
      </c>
      <c r="M900">
        <v>862</v>
      </c>
      <c r="N900">
        <v>3800</v>
      </c>
      <c r="O900">
        <v>0</v>
      </c>
      <c r="P900">
        <v>12</v>
      </c>
      <c r="Q900">
        <v>12</v>
      </c>
      <c r="R900">
        <v>25</v>
      </c>
      <c r="S900">
        <v>99</v>
      </c>
      <c r="T900">
        <v>96</v>
      </c>
      <c r="U900">
        <v>2098</v>
      </c>
      <c r="V900">
        <v>188</v>
      </c>
    </row>
    <row r="901" spans="1:22" x14ac:dyDescent="0.2">
      <c r="A901" t="s">
        <v>2930</v>
      </c>
      <c r="B901">
        <v>3600</v>
      </c>
      <c r="C901">
        <v>0</v>
      </c>
      <c r="D901">
        <v>10544</v>
      </c>
      <c r="E901">
        <v>660</v>
      </c>
      <c r="F901">
        <v>762</v>
      </c>
      <c r="G901">
        <v>16369</v>
      </c>
      <c r="H901">
        <v>1263</v>
      </c>
      <c r="I901">
        <v>10544</v>
      </c>
      <c r="J901">
        <v>99</v>
      </c>
      <c r="K901">
        <v>96</v>
      </c>
      <c r="L901">
        <v>861</v>
      </c>
      <c r="M901">
        <v>862</v>
      </c>
      <c r="N901">
        <v>3800</v>
      </c>
      <c r="O901">
        <v>0</v>
      </c>
      <c r="P901">
        <v>12</v>
      </c>
      <c r="Q901">
        <v>12</v>
      </c>
      <c r="R901">
        <v>25</v>
      </c>
      <c r="S901">
        <v>99</v>
      </c>
      <c r="T901">
        <v>96</v>
      </c>
      <c r="U901">
        <v>2098</v>
      </c>
      <c r="V901">
        <v>188</v>
      </c>
    </row>
    <row r="902" spans="1:22" x14ac:dyDescent="0.2">
      <c r="A902" t="s">
        <v>2931</v>
      </c>
      <c r="B902">
        <v>3604</v>
      </c>
      <c r="C902">
        <v>0</v>
      </c>
      <c r="D902">
        <v>10544</v>
      </c>
      <c r="E902">
        <v>660</v>
      </c>
      <c r="F902">
        <v>762</v>
      </c>
      <c r="G902">
        <v>16369</v>
      </c>
      <c r="H902">
        <v>1263</v>
      </c>
      <c r="I902">
        <v>10544</v>
      </c>
      <c r="J902">
        <v>99</v>
      </c>
      <c r="K902">
        <v>97</v>
      </c>
      <c r="L902">
        <v>861</v>
      </c>
      <c r="M902">
        <v>862</v>
      </c>
      <c r="N902">
        <v>3800</v>
      </c>
      <c r="O902">
        <v>0</v>
      </c>
      <c r="P902">
        <v>12</v>
      </c>
      <c r="Q902">
        <v>12</v>
      </c>
      <c r="R902">
        <v>25</v>
      </c>
      <c r="S902">
        <v>99</v>
      </c>
      <c r="T902">
        <v>97</v>
      </c>
      <c r="U902">
        <v>2098</v>
      </c>
      <c r="V902">
        <v>188</v>
      </c>
    </row>
    <row r="903" spans="1:22" x14ac:dyDescent="0.2">
      <c r="A903" t="s">
        <v>2932</v>
      </c>
      <c r="B903">
        <v>3608</v>
      </c>
      <c r="C903">
        <v>0</v>
      </c>
      <c r="D903">
        <v>10544</v>
      </c>
      <c r="E903">
        <v>660</v>
      </c>
      <c r="F903">
        <v>762</v>
      </c>
      <c r="G903">
        <v>16369</v>
      </c>
      <c r="H903">
        <v>1263</v>
      </c>
      <c r="I903">
        <v>10544</v>
      </c>
      <c r="J903">
        <v>99</v>
      </c>
      <c r="K903">
        <v>97</v>
      </c>
      <c r="L903">
        <v>861</v>
      </c>
      <c r="M903">
        <v>862</v>
      </c>
      <c r="N903">
        <v>3800</v>
      </c>
      <c r="O903">
        <v>0</v>
      </c>
      <c r="P903">
        <v>12</v>
      </c>
      <c r="Q903">
        <v>12</v>
      </c>
      <c r="R903">
        <v>25</v>
      </c>
      <c r="S903">
        <v>99</v>
      </c>
      <c r="T903">
        <v>97</v>
      </c>
      <c r="U903">
        <v>2098</v>
      </c>
      <c r="V903">
        <v>188</v>
      </c>
    </row>
    <row r="904" spans="1:22" x14ac:dyDescent="0.2">
      <c r="A904" t="s">
        <v>2933</v>
      </c>
      <c r="B904">
        <v>3612</v>
      </c>
      <c r="C904">
        <v>0</v>
      </c>
      <c r="D904">
        <v>10544</v>
      </c>
      <c r="E904">
        <v>660</v>
      </c>
      <c r="F904">
        <v>762</v>
      </c>
      <c r="G904">
        <v>16369</v>
      </c>
      <c r="H904">
        <v>1263</v>
      </c>
      <c r="I904">
        <v>10544</v>
      </c>
      <c r="J904">
        <v>99</v>
      </c>
      <c r="K904">
        <v>97</v>
      </c>
      <c r="L904">
        <v>861</v>
      </c>
      <c r="M904">
        <v>862</v>
      </c>
      <c r="N904">
        <v>3800</v>
      </c>
      <c r="O904">
        <v>0</v>
      </c>
      <c r="P904">
        <v>12</v>
      </c>
      <c r="Q904">
        <v>12</v>
      </c>
      <c r="R904">
        <v>25</v>
      </c>
      <c r="S904">
        <v>99</v>
      </c>
      <c r="T904">
        <v>97</v>
      </c>
      <c r="U904">
        <v>2098</v>
      </c>
      <c r="V904">
        <v>188</v>
      </c>
    </row>
    <row r="905" spans="1:22" x14ac:dyDescent="0.2">
      <c r="A905" t="s">
        <v>2934</v>
      </c>
      <c r="B905">
        <v>3616</v>
      </c>
      <c r="C905">
        <v>0</v>
      </c>
      <c r="D905">
        <v>10544</v>
      </c>
      <c r="E905">
        <v>660</v>
      </c>
      <c r="F905">
        <v>762</v>
      </c>
      <c r="G905">
        <v>16369</v>
      </c>
      <c r="H905">
        <v>1263</v>
      </c>
      <c r="I905">
        <v>10544</v>
      </c>
      <c r="J905">
        <v>99</v>
      </c>
      <c r="K905">
        <v>97</v>
      </c>
      <c r="L905">
        <v>861</v>
      </c>
      <c r="M905">
        <v>862</v>
      </c>
      <c r="N905">
        <v>3800</v>
      </c>
      <c r="O905">
        <v>0</v>
      </c>
      <c r="P905">
        <v>12</v>
      </c>
      <c r="Q905">
        <v>12</v>
      </c>
      <c r="R905">
        <v>25</v>
      </c>
      <c r="S905">
        <v>99</v>
      </c>
      <c r="T905">
        <v>97</v>
      </c>
      <c r="U905">
        <v>2098</v>
      </c>
      <c r="V905">
        <v>188</v>
      </c>
    </row>
    <row r="906" spans="1:22" x14ac:dyDescent="0.2">
      <c r="A906" t="s">
        <v>2935</v>
      </c>
      <c r="B906">
        <v>3620</v>
      </c>
      <c r="C906">
        <v>0</v>
      </c>
      <c r="D906">
        <v>10544</v>
      </c>
      <c r="E906">
        <v>660</v>
      </c>
      <c r="F906">
        <v>762</v>
      </c>
      <c r="G906">
        <v>16369</v>
      </c>
      <c r="H906">
        <v>1263</v>
      </c>
      <c r="I906">
        <v>10544</v>
      </c>
      <c r="J906">
        <v>99</v>
      </c>
      <c r="K906">
        <v>97</v>
      </c>
      <c r="L906">
        <v>861</v>
      </c>
      <c r="M906">
        <v>862</v>
      </c>
      <c r="N906">
        <v>3800</v>
      </c>
      <c r="O906">
        <v>0</v>
      </c>
      <c r="P906">
        <v>12</v>
      </c>
      <c r="Q906">
        <v>12</v>
      </c>
      <c r="R906">
        <v>25</v>
      </c>
      <c r="S906">
        <v>99</v>
      </c>
      <c r="T906">
        <v>97</v>
      </c>
      <c r="U906">
        <v>2098</v>
      </c>
      <c r="V906">
        <v>188</v>
      </c>
    </row>
    <row r="907" spans="1:22" x14ac:dyDescent="0.2">
      <c r="A907" t="s">
        <v>2936</v>
      </c>
      <c r="B907">
        <v>3624</v>
      </c>
      <c r="C907">
        <v>-1</v>
      </c>
      <c r="D907">
        <v>10544</v>
      </c>
      <c r="E907">
        <v>660</v>
      </c>
      <c r="F907">
        <v>762</v>
      </c>
      <c r="G907">
        <v>16369</v>
      </c>
      <c r="H907">
        <v>1263</v>
      </c>
      <c r="I907">
        <v>10531</v>
      </c>
      <c r="J907">
        <v>100</v>
      </c>
      <c r="K907">
        <v>97</v>
      </c>
      <c r="L907">
        <v>861</v>
      </c>
      <c r="M907">
        <v>862</v>
      </c>
      <c r="N907">
        <v>3800</v>
      </c>
      <c r="O907">
        <v>0</v>
      </c>
      <c r="P907">
        <v>12</v>
      </c>
      <c r="Q907">
        <v>12</v>
      </c>
      <c r="R907">
        <v>25</v>
      </c>
      <c r="S907">
        <v>100</v>
      </c>
      <c r="T907">
        <v>97</v>
      </c>
      <c r="U907">
        <v>2098</v>
      </c>
      <c r="V907">
        <v>188</v>
      </c>
    </row>
    <row r="908" spans="1:22" x14ac:dyDescent="0.2">
      <c r="A908" t="s">
        <v>2937</v>
      </c>
      <c r="B908">
        <v>3628</v>
      </c>
      <c r="C908">
        <v>-1</v>
      </c>
      <c r="D908">
        <v>10544</v>
      </c>
      <c r="E908">
        <v>660</v>
      </c>
      <c r="F908">
        <v>762</v>
      </c>
      <c r="G908">
        <v>16369</v>
      </c>
      <c r="H908">
        <v>1263</v>
      </c>
      <c r="I908">
        <v>10531</v>
      </c>
      <c r="J908">
        <v>100</v>
      </c>
      <c r="K908">
        <v>97</v>
      </c>
      <c r="L908">
        <v>861</v>
      </c>
      <c r="M908">
        <v>862</v>
      </c>
      <c r="N908">
        <v>3800</v>
      </c>
      <c r="O908">
        <v>0</v>
      </c>
      <c r="P908">
        <v>12</v>
      </c>
      <c r="Q908">
        <v>12</v>
      </c>
      <c r="R908">
        <v>25</v>
      </c>
      <c r="S908">
        <v>100</v>
      </c>
      <c r="T908">
        <v>97</v>
      </c>
      <c r="U908">
        <v>2098</v>
      </c>
      <c r="V908">
        <v>188</v>
      </c>
    </row>
    <row r="909" spans="1:22" x14ac:dyDescent="0.2">
      <c r="A909" t="s">
        <v>2938</v>
      </c>
      <c r="B909">
        <v>3632</v>
      </c>
      <c r="C909">
        <v>-1</v>
      </c>
      <c r="D909">
        <v>10544</v>
      </c>
      <c r="E909">
        <v>660</v>
      </c>
      <c r="F909">
        <v>762</v>
      </c>
      <c r="G909">
        <v>16369</v>
      </c>
      <c r="H909">
        <v>1263</v>
      </c>
      <c r="I909">
        <v>10531</v>
      </c>
      <c r="J909">
        <v>100</v>
      </c>
      <c r="K909">
        <v>97</v>
      </c>
      <c r="L909">
        <v>861</v>
      </c>
      <c r="M909">
        <v>862</v>
      </c>
      <c r="N909">
        <v>3800</v>
      </c>
      <c r="O909">
        <v>0</v>
      </c>
      <c r="P909">
        <v>12</v>
      </c>
      <c r="Q909">
        <v>12</v>
      </c>
      <c r="R909">
        <v>25</v>
      </c>
      <c r="S909">
        <v>100</v>
      </c>
      <c r="T909">
        <v>97</v>
      </c>
      <c r="U909">
        <v>2098</v>
      </c>
      <c r="V909">
        <v>188</v>
      </c>
    </row>
    <row r="910" spans="1:22" x14ac:dyDescent="0.2">
      <c r="A910" t="s">
        <v>2939</v>
      </c>
      <c r="B910">
        <v>3636</v>
      </c>
      <c r="C910">
        <v>-1</v>
      </c>
      <c r="D910">
        <v>10544</v>
      </c>
      <c r="E910">
        <v>660</v>
      </c>
      <c r="F910">
        <v>762</v>
      </c>
      <c r="G910">
        <v>16369</v>
      </c>
      <c r="H910">
        <v>1263</v>
      </c>
      <c r="I910">
        <v>10531</v>
      </c>
      <c r="J910">
        <v>100</v>
      </c>
      <c r="K910">
        <v>97</v>
      </c>
      <c r="L910">
        <v>861</v>
      </c>
      <c r="M910">
        <v>862</v>
      </c>
      <c r="N910">
        <v>3800</v>
      </c>
      <c r="O910">
        <v>0</v>
      </c>
      <c r="P910">
        <v>12</v>
      </c>
      <c r="Q910">
        <v>12</v>
      </c>
      <c r="R910">
        <v>25</v>
      </c>
      <c r="S910">
        <v>100</v>
      </c>
      <c r="T910">
        <v>97</v>
      </c>
      <c r="U910">
        <v>2098</v>
      </c>
      <c r="V910">
        <v>188</v>
      </c>
    </row>
    <row r="911" spans="1:22" x14ac:dyDescent="0.2">
      <c r="A911" t="s">
        <v>2940</v>
      </c>
      <c r="B911">
        <v>3640</v>
      </c>
      <c r="C911">
        <v>-1</v>
      </c>
      <c r="D911">
        <v>10544</v>
      </c>
      <c r="E911">
        <v>660</v>
      </c>
      <c r="F911">
        <v>762</v>
      </c>
      <c r="G911">
        <v>16369</v>
      </c>
      <c r="H911">
        <v>1263</v>
      </c>
      <c r="I911">
        <v>10531</v>
      </c>
      <c r="J911">
        <v>100</v>
      </c>
      <c r="K911">
        <v>97</v>
      </c>
      <c r="L911">
        <v>861</v>
      </c>
      <c r="M911">
        <v>862</v>
      </c>
      <c r="N911">
        <v>3800</v>
      </c>
      <c r="O911">
        <v>0</v>
      </c>
      <c r="P911">
        <v>12</v>
      </c>
      <c r="Q911">
        <v>12</v>
      </c>
      <c r="R911">
        <v>25</v>
      </c>
      <c r="S911">
        <v>100</v>
      </c>
      <c r="T911">
        <v>97</v>
      </c>
      <c r="U911">
        <v>2098</v>
      </c>
      <c r="V911">
        <v>188</v>
      </c>
    </row>
    <row r="912" spans="1:22" x14ac:dyDescent="0.2">
      <c r="A912" t="s">
        <v>2941</v>
      </c>
      <c r="B912">
        <v>3644</v>
      </c>
      <c r="C912">
        <v>-1</v>
      </c>
      <c r="D912">
        <v>10544</v>
      </c>
      <c r="E912">
        <v>660</v>
      </c>
      <c r="F912">
        <v>762</v>
      </c>
      <c r="G912">
        <v>16369</v>
      </c>
      <c r="H912">
        <v>1263</v>
      </c>
      <c r="I912">
        <v>10531</v>
      </c>
      <c r="J912">
        <v>100</v>
      </c>
      <c r="K912">
        <v>97</v>
      </c>
      <c r="L912">
        <v>861</v>
      </c>
      <c r="M912">
        <v>862</v>
      </c>
      <c r="N912">
        <v>3800</v>
      </c>
      <c r="O912">
        <v>0</v>
      </c>
      <c r="P912">
        <v>12</v>
      </c>
      <c r="Q912">
        <v>12</v>
      </c>
      <c r="R912">
        <v>25</v>
      </c>
      <c r="S912">
        <v>100</v>
      </c>
      <c r="T912">
        <v>97</v>
      </c>
      <c r="U912">
        <v>2098</v>
      </c>
      <c r="V912">
        <v>188</v>
      </c>
    </row>
    <row r="913" spans="1:22" x14ac:dyDescent="0.2">
      <c r="A913" t="s">
        <v>2942</v>
      </c>
      <c r="B913">
        <v>3648</v>
      </c>
      <c r="C913">
        <v>-1</v>
      </c>
      <c r="D913">
        <v>10544</v>
      </c>
      <c r="E913">
        <v>660</v>
      </c>
      <c r="F913">
        <v>762</v>
      </c>
      <c r="G913">
        <v>16369</v>
      </c>
      <c r="H913">
        <v>1263</v>
      </c>
      <c r="I913">
        <v>10531</v>
      </c>
      <c r="J913">
        <v>100</v>
      </c>
      <c r="K913">
        <v>97</v>
      </c>
      <c r="L913">
        <v>861</v>
      </c>
      <c r="M913">
        <v>862</v>
      </c>
      <c r="N913">
        <v>3800</v>
      </c>
      <c r="O913">
        <v>0</v>
      </c>
      <c r="P913">
        <v>12</v>
      </c>
      <c r="Q913">
        <v>12</v>
      </c>
      <c r="R913">
        <v>25</v>
      </c>
      <c r="S913">
        <v>100</v>
      </c>
      <c r="T913">
        <v>97</v>
      </c>
      <c r="U913">
        <v>2098</v>
      </c>
      <c r="V913">
        <v>188</v>
      </c>
    </row>
    <row r="914" spans="1:22" x14ac:dyDescent="0.2">
      <c r="A914" t="s">
        <v>2943</v>
      </c>
      <c r="B914">
        <v>3652</v>
      </c>
      <c r="C914">
        <v>-1</v>
      </c>
      <c r="D914">
        <v>10544</v>
      </c>
      <c r="E914">
        <v>660</v>
      </c>
      <c r="F914">
        <v>762</v>
      </c>
      <c r="G914">
        <v>16369</v>
      </c>
      <c r="H914">
        <v>1263</v>
      </c>
      <c r="I914">
        <v>10531</v>
      </c>
      <c r="J914">
        <v>100</v>
      </c>
      <c r="K914">
        <v>97</v>
      </c>
      <c r="L914">
        <v>861</v>
      </c>
      <c r="M914">
        <v>862</v>
      </c>
      <c r="N914">
        <v>3800</v>
      </c>
      <c r="O914">
        <v>0</v>
      </c>
      <c r="P914">
        <v>12</v>
      </c>
      <c r="Q914">
        <v>12</v>
      </c>
      <c r="R914">
        <v>25</v>
      </c>
      <c r="S914">
        <v>100</v>
      </c>
      <c r="T914">
        <v>97</v>
      </c>
      <c r="U914">
        <v>2098</v>
      </c>
      <c r="V914">
        <v>188</v>
      </c>
    </row>
    <row r="915" spans="1:22" x14ac:dyDescent="0.2">
      <c r="A915" t="s">
        <v>2944</v>
      </c>
      <c r="B915">
        <v>3656</v>
      </c>
      <c r="C915">
        <v>-1</v>
      </c>
      <c r="D915">
        <v>10544</v>
      </c>
      <c r="E915">
        <v>660</v>
      </c>
      <c r="F915">
        <v>762</v>
      </c>
      <c r="G915">
        <v>16369</v>
      </c>
      <c r="H915">
        <v>1263</v>
      </c>
      <c r="I915">
        <v>10531</v>
      </c>
      <c r="J915">
        <v>100</v>
      </c>
      <c r="K915">
        <v>97</v>
      </c>
      <c r="L915">
        <v>861</v>
      </c>
      <c r="M915">
        <v>862</v>
      </c>
      <c r="N915">
        <v>3800</v>
      </c>
      <c r="O915">
        <v>0</v>
      </c>
      <c r="P915">
        <v>12</v>
      </c>
      <c r="Q915">
        <v>12</v>
      </c>
      <c r="R915">
        <v>25</v>
      </c>
      <c r="S915">
        <v>100</v>
      </c>
      <c r="T915">
        <v>97</v>
      </c>
      <c r="U915">
        <v>2098</v>
      </c>
      <c r="V915">
        <v>188</v>
      </c>
    </row>
    <row r="916" spans="1:22" x14ac:dyDescent="0.2">
      <c r="A916" t="s">
        <v>2945</v>
      </c>
      <c r="B916">
        <v>3660</v>
      </c>
      <c r="C916">
        <v>-1</v>
      </c>
      <c r="D916">
        <v>10544</v>
      </c>
      <c r="E916">
        <v>660</v>
      </c>
      <c r="F916">
        <v>762</v>
      </c>
      <c r="G916">
        <v>16369</v>
      </c>
      <c r="H916">
        <v>1263</v>
      </c>
      <c r="I916">
        <v>10531</v>
      </c>
      <c r="J916">
        <v>100</v>
      </c>
      <c r="K916">
        <v>97</v>
      </c>
      <c r="L916">
        <v>861</v>
      </c>
      <c r="M916">
        <v>862</v>
      </c>
      <c r="N916">
        <v>3800</v>
      </c>
      <c r="O916">
        <v>0</v>
      </c>
      <c r="P916">
        <v>12</v>
      </c>
      <c r="Q916">
        <v>12</v>
      </c>
      <c r="R916">
        <v>25</v>
      </c>
      <c r="S916">
        <v>100</v>
      </c>
      <c r="T916">
        <v>97</v>
      </c>
      <c r="U916">
        <v>2098</v>
      </c>
      <c r="V916">
        <v>188</v>
      </c>
    </row>
    <row r="917" spans="1:22" x14ac:dyDescent="0.2">
      <c r="A917" t="s">
        <v>2946</v>
      </c>
      <c r="B917">
        <v>3664</v>
      </c>
      <c r="C917">
        <v>-1</v>
      </c>
      <c r="D917">
        <v>10544</v>
      </c>
      <c r="E917">
        <v>660</v>
      </c>
      <c r="F917">
        <v>762</v>
      </c>
      <c r="G917">
        <v>16369</v>
      </c>
      <c r="H917">
        <v>1263</v>
      </c>
      <c r="I917">
        <v>10531</v>
      </c>
      <c r="J917">
        <v>100</v>
      </c>
      <c r="K917">
        <v>97</v>
      </c>
      <c r="L917">
        <v>861</v>
      </c>
      <c r="M917">
        <v>862</v>
      </c>
      <c r="N917">
        <v>3800</v>
      </c>
      <c r="O917">
        <v>0</v>
      </c>
      <c r="P917">
        <v>12</v>
      </c>
      <c r="Q917">
        <v>12</v>
      </c>
      <c r="R917">
        <v>25</v>
      </c>
      <c r="S917">
        <v>100</v>
      </c>
      <c r="T917">
        <v>97</v>
      </c>
      <c r="U917">
        <v>2098</v>
      </c>
      <c r="V917">
        <v>188</v>
      </c>
    </row>
    <row r="918" spans="1:22" x14ac:dyDescent="0.2">
      <c r="A918" t="s">
        <v>2947</v>
      </c>
      <c r="B918">
        <v>3668</v>
      </c>
      <c r="C918">
        <v>-1</v>
      </c>
      <c r="D918">
        <v>10544</v>
      </c>
      <c r="E918">
        <v>660</v>
      </c>
      <c r="F918">
        <v>762</v>
      </c>
      <c r="G918">
        <v>16369</v>
      </c>
      <c r="H918">
        <v>1263</v>
      </c>
      <c r="I918">
        <v>10531</v>
      </c>
      <c r="J918">
        <v>100</v>
      </c>
      <c r="K918">
        <v>97</v>
      </c>
      <c r="L918">
        <v>861</v>
      </c>
      <c r="M918">
        <v>862</v>
      </c>
      <c r="N918">
        <v>3800</v>
      </c>
      <c r="O918">
        <v>0</v>
      </c>
      <c r="P918">
        <v>12</v>
      </c>
      <c r="Q918">
        <v>12</v>
      </c>
      <c r="R918">
        <v>25</v>
      </c>
      <c r="S918">
        <v>100</v>
      </c>
      <c r="T918">
        <v>97</v>
      </c>
      <c r="U918">
        <v>2098</v>
      </c>
      <c r="V918">
        <v>188</v>
      </c>
    </row>
    <row r="919" spans="1:22" x14ac:dyDescent="0.2">
      <c r="A919" t="s">
        <v>2948</v>
      </c>
      <c r="B919">
        <v>3672</v>
      </c>
      <c r="C919">
        <v>-1</v>
      </c>
      <c r="D919">
        <v>10544</v>
      </c>
      <c r="E919">
        <v>660</v>
      </c>
      <c r="F919">
        <v>762</v>
      </c>
      <c r="G919">
        <v>16369</v>
      </c>
      <c r="H919">
        <v>1263</v>
      </c>
      <c r="I919">
        <v>10531</v>
      </c>
      <c r="J919">
        <v>100</v>
      </c>
      <c r="K919">
        <v>97</v>
      </c>
      <c r="L919">
        <v>861</v>
      </c>
      <c r="M919">
        <v>862</v>
      </c>
      <c r="N919">
        <v>3800</v>
      </c>
      <c r="O919">
        <v>0</v>
      </c>
      <c r="P919">
        <v>12</v>
      </c>
      <c r="Q919">
        <v>12</v>
      </c>
      <c r="R919">
        <v>25</v>
      </c>
      <c r="S919">
        <v>100</v>
      </c>
      <c r="T919">
        <v>97</v>
      </c>
      <c r="U919">
        <v>2098</v>
      </c>
      <c r="V919">
        <v>188</v>
      </c>
    </row>
    <row r="920" spans="1:22" x14ac:dyDescent="0.2">
      <c r="A920" t="s">
        <v>2949</v>
      </c>
      <c r="B920">
        <v>3676</v>
      </c>
      <c r="C920">
        <v>-1</v>
      </c>
      <c r="D920">
        <v>10544</v>
      </c>
      <c r="E920">
        <v>660</v>
      </c>
      <c r="F920">
        <v>762</v>
      </c>
      <c r="G920">
        <v>16369</v>
      </c>
      <c r="H920">
        <v>1263</v>
      </c>
      <c r="I920">
        <v>10531</v>
      </c>
      <c r="J920">
        <v>100</v>
      </c>
      <c r="K920">
        <v>97</v>
      </c>
      <c r="L920">
        <v>861</v>
      </c>
      <c r="M920">
        <v>862</v>
      </c>
      <c r="N920">
        <v>3800</v>
      </c>
      <c r="O920">
        <v>0</v>
      </c>
      <c r="P920">
        <v>12</v>
      </c>
      <c r="Q920">
        <v>12</v>
      </c>
      <c r="R920">
        <v>25</v>
      </c>
      <c r="S920">
        <v>100</v>
      </c>
      <c r="T920">
        <v>97</v>
      </c>
      <c r="U920">
        <v>2098</v>
      </c>
      <c r="V920">
        <v>188</v>
      </c>
    </row>
    <row r="921" spans="1:22" x14ac:dyDescent="0.2">
      <c r="A921" t="s">
        <v>2950</v>
      </c>
      <c r="B921">
        <v>3680</v>
      </c>
      <c r="C921">
        <v>-1</v>
      </c>
      <c r="D921">
        <v>10544</v>
      </c>
      <c r="E921">
        <v>660</v>
      </c>
      <c r="F921">
        <v>762</v>
      </c>
      <c r="G921">
        <v>16369</v>
      </c>
      <c r="H921">
        <v>1263</v>
      </c>
      <c r="I921">
        <v>10531</v>
      </c>
      <c r="J921">
        <v>100</v>
      </c>
      <c r="K921">
        <v>97</v>
      </c>
      <c r="L921">
        <v>861</v>
      </c>
      <c r="M921">
        <v>862</v>
      </c>
      <c r="N921">
        <v>3800</v>
      </c>
      <c r="O921">
        <v>0</v>
      </c>
      <c r="P921">
        <v>12</v>
      </c>
      <c r="Q921">
        <v>12</v>
      </c>
      <c r="R921">
        <v>25</v>
      </c>
      <c r="S921">
        <v>100</v>
      </c>
      <c r="T921">
        <v>97</v>
      </c>
      <c r="U921">
        <v>2098</v>
      </c>
      <c r="V921">
        <v>188</v>
      </c>
    </row>
    <row r="922" spans="1:22" x14ac:dyDescent="0.2">
      <c r="A922" t="s">
        <v>2951</v>
      </c>
      <c r="B922">
        <v>3684</v>
      </c>
      <c r="C922">
        <v>-1</v>
      </c>
      <c r="D922">
        <v>10544</v>
      </c>
      <c r="E922">
        <v>660</v>
      </c>
      <c r="F922">
        <v>762</v>
      </c>
      <c r="G922">
        <v>16369</v>
      </c>
      <c r="H922">
        <v>1263</v>
      </c>
      <c r="I922">
        <v>10531</v>
      </c>
      <c r="J922">
        <v>100</v>
      </c>
      <c r="K922">
        <v>97</v>
      </c>
      <c r="L922">
        <v>861</v>
      </c>
      <c r="M922">
        <v>862</v>
      </c>
      <c r="N922">
        <v>3800</v>
      </c>
      <c r="O922">
        <v>0</v>
      </c>
      <c r="P922">
        <v>12</v>
      </c>
      <c r="Q922">
        <v>12</v>
      </c>
      <c r="R922">
        <v>25</v>
      </c>
      <c r="S922">
        <v>100</v>
      </c>
      <c r="T922">
        <v>97</v>
      </c>
      <c r="U922">
        <v>2098</v>
      </c>
      <c r="V922">
        <v>188</v>
      </c>
    </row>
    <row r="923" spans="1:22" x14ac:dyDescent="0.2">
      <c r="A923" t="s">
        <v>2952</v>
      </c>
      <c r="B923">
        <v>3688</v>
      </c>
      <c r="C923">
        <v>-1</v>
      </c>
      <c r="D923">
        <v>10544</v>
      </c>
      <c r="E923">
        <v>660</v>
      </c>
      <c r="F923">
        <v>762</v>
      </c>
      <c r="G923">
        <v>16369</v>
      </c>
      <c r="H923">
        <v>1263</v>
      </c>
      <c r="I923">
        <v>10531</v>
      </c>
      <c r="J923">
        <v>100</v>
      </c>
      <c r="K923">
        <v>97</v>
      </c>
      <c r="L923">
        <v>861</v>
      </c>
      <c r="M923">
        <v>862</v>
      </c>
      <c r="N923">
        <v>3800</v>
      </c>
      <c r="O923">
        <v>0</v>
      </c>
      <c r="P923">
        <v>12</v>
      </c>
      <c r="Q923">
        <v>12</v>
      </c>
      <c r="R923">
        <v>25</v>
      </c>
      <c r="S923">
        <v>100</v>
      </c>
      <c r="T923">
        <v>97</v>
      </c>
      <c r="U923">
        <v>2098</v>
      </c>
      <c r="V923">
        <v>188</v>
      </c>
    </row>
    <row r="924" spans="1:22" x14ac:dyDescent="0.2">
      <c r="A924" t="s">
        <v>2953</v>
      </c>
      <c r="B924">
        <v>3692</v>
      </c>
      <c r="C924">
        <v>-1</v>
      </c>
      <c r="D924">
        <v>10544</v>
      </c>
      <c r="E924">
        <v>660</v>
      </c>
      <c r="F924">
        <v>762</v>
      </c>
      <c r="G924">
        <v>16369</v>
      </c>
      <c r="H924">
        <v>1263</v>
      </c>
      <c r="I924">
        <v>10531</v>
      </c>
      <c r="J924">
        <v>100</v>
      </c>
      <c r="K924">
        <v>97</v>
      </c>
      <c r="L924">
        <v>861</v>
      </c>
      <c r="M924">
        <v>862</v>
      </c>
      <c r="N924">
        <v>3800</v>
      </c>
      <c r="O924">
        <v>0</v>
      </c>
      <c r="P924">
        <v>12</v>
      </c>
      <c r="Q924">
        <v>12</v>
      </c>
      <c r="R924">
        <v>25</v>
      </c>
      <c r="S924">
        <v>100</v>
      </c>
      <c r="T924">
        <v>97</v>
      </c>
      <c r="U924">
        <v>2098</v>
      </c>
      <c r="V924">
        <v>188</v>
      </c>
    </row>
    <row r="925" spans="1:22" x14ac:dyDescent="0.2">
      <c r="A925" t="s">
        <v>2954</v>
      </c>
      <c r="B925">
        <v>3696</v>
      </c>
      <c r="C925">
        <v>-1</v>
      </c>
      <c r="D925">
        <v>10544</v>
      </c>
      <c r="E925">
        <v>660</v>
      </c>
      <c r="F925">
        <v>762</v>
      </c>
      <c r="G925">
        <v>16369</v>
      </c>
      <c r="H925">
        <v>1263</v>
      </c>
      <c r="I925">
        <v>10531</v>
      </c>
      <c r="J925">
        <v>100</v>
      </c>
      <c r="K925">
        <v>97</v>
      </c>
      <c r="L925">
        <v>861</v>
      </c>
      <c r="M925">
        <v>862</v>
      </c>
      <c r="N925">
        <v>3800</v>
      </c>
      <c r="O925">
        <v>0</v>
      </c>
      <c r="P925">
        <v>12</v>
      </c>
      <c r="Q925">
        <v>12</v>
      </c>
      <c r="R925">
        <v>25</v>
      </c>
      <c r="S925">
        <v>100</v>
      </c>
      <c r="T925">
        <v>97</v>
      </c>
      <c r="U925">
        <v>2098</v>
      </c>
      <c r="V925">
        <v>188</v>
      </c>
    </row>
    <row r="926" spans="1:22" x14ac:dyDescent="0.2">
      <c r="A926" t="s">
        <v>2955</v>
      </c>
      <c r="B926">
        <v>3700</v>
      </c>
      <c r="C926">
        <v>-1</v>
      </c>
      <c r="D926">
        <v>10544</v>
      </c>
      <c r="E926">
        <v>660</v>
      </c>
      <c r="F926">
        <v>762</v>
      </c>
      <c r="G926">
        <v>16369</v>
      </c>
      <c r="H926">
        <v>1263</v>
      </c>
      <c r="I926">
        <v>10531</v>
      </c>
      <c r="J926">
        <v>100</v>
      </c>
      <c r="K926">
        <v>97</v>
      </c>
      <c r="L926">
        <v>861</v>
      </c>
      <c r="M926">
        <v>862</v>
      </c>
      <c r="N926">
        <v>3800</v>
      </c>
      <c r="O926">
        <v>0</v>
      </c>
      <c r="P926">
        <v>12</v>
      </c>
      <c r="Q926">
        <v>12</v>
      </c>
      <c r="R926">
        <v>25</v>
      </c>
      <c r="S926">
        <v>100</v>
      </c>
      <c r="T926">
        <v>97</v>
      </c>
      <c r="U926">
        <v>2098</v>
      </c>
      <c r="V926">
        <v>188</v>
      </c>
    </row>
    <row r="927" spans="1:22" x14ac:dyDescent="0.2">
      <c r="A927" t="s">
        <v>2956</v>
      </c>
      <c r="B927">
        <v>3704</v>
      </c>
      <c r="C927">
        <v>-1</v>
      </c>
      <c r="D927">
        <v>10544</v>
      </c>
      <c r="E927">
        <v>660</v>
      </c>
      <c r="F927">
        <v>762</v>
      </c>
      <c r="G927">
        <v>16369</v>
      </c>
      <c r="H927">
        <v>1263</v>
      </c>
      <c r="I927">
        <v>10531</v>
      </c>
      <c r="J927">
        <v>100</v>
      </c>
      <c r="K927">
        <v>97</v>
      </c>
      <c r="L927">
        <v>861</v>
      </c>
      <c r="M927">
        <v>862</v>
      </c>
      <c r="N927">
        <v>3800</v>
      </c>
      <c r="O927">
        <v>0</v>
      </c>
      <c r="P927">
        <v>12</v>
      </c>
      <c r="Q927">
        <v>12</v>
      </c>
      <c r="R927">
        <v>25</v>
      </c>
      <c r="S927">
        <v>100</v>
      </c>
      <c r="T927">
        <v>97</v>
      </c>
      <c r="U927">
        <v>2098</v>
      </c>
      <c r="V927">
        <v>188</v>
      </c>
    </row>
    <row r="928" spans="1:22" x14ac:dyDescent="0.2">
      <c r="A928" t="s">
        <v>2957</v>
      </c>
      <c r="B928">
        <v>3708</v>
      </c>
      <c r="C928">
        <v>-1</v>
      </c>
      <c r="D928">
        <v>10544</v>
      </c>
      <c r="E928">
        <v>660</v>
      </c>
      <c r="F928">
        <v>762</v>
      </c>
      <c r="G928">
        <v>16369</v>
      </c>
      <c r="H928">
        <v>1263</v>
      </c>
      <c r="I928">
        <v>10531</v>
      </c>
      <c r="J928">
        <v>100</v>
      </c>
      <c r="K928">
        <v>97</v>
      </c>
      <c r="L928">
        <v>861</v>
      </c>
      <c r="M928">
        <v>862</v>
      </c>
      <c r="N928">
        <v>3800</v>
      </c>
      <c r="O928">
        <v>0</v>
      </c>
      <c r="P928">
        <v>12</v>
      </c>
      <c r="Q928">
        <v>12</v>
      </c>
      <c r="R928">
        <v>25</v>
      </c>
      <c r="S928">
        <v>100</v>
      </c>
      <c r="T928">
        <v>97</v>
      </c>
      <c r="U928">
        <v>2098</v>
      </c>
      <c r="V928">
        <v>188</v>
      </c>
    </row>
    <row r="929" spans="1:22" x14ac:dyDescent="0.2">
      <c r="A929" t="s">
        <v>2958</v>
      </c>
      <c r="B929">
        <v>3712</v>
      </c>
      <c r="C929">
        <v>-1</v>
      </c>
      <c r="D929">
        <v>10544</v>
      </c>
      <c r="E929">
        <v>660</v>
      </c>
      <c r="F929">
        <v>762</v>
      </c>
      <c r="G929">
        <v>16369</v>
      </c>
      <c r="H929">
        <v>1263</v>
      </c>
      <c r="I929">
        <v>10531</v>
      </c>
      <c r="J929">
        <v>100</v>
      </c>
      <c r="K929">
        <v>97</v>
      </c>
      <c r="L929">
        <v>861</v>
      </c>
      <c r="M929">
        <v>862</v>
      </c>
      <c r="N929">
        <v>3800</v>
      </c>
      <c r="O929">
        <v>0</v>
      </c>
      <c r="P929">
        <v>12</v>
      </c>
      <c r="Q929">
        <v>12</v>
      </c>
      <c r="R929">
        <v>25</v>
      </c>
      <c r="S929">
        <v>100</v>
      </c>
      <c r="T929">
        <v>97</v>
      </c>
      <c r="U929">
        <v>2098</v>
      </c>
      <c r="V929">
        <v>188</v>
      </c>
    </row>
    <row r="930" spans="1:22" x14ac:dyDescent="0.2">
      <c r="A930" t="s">
        <v>2959</v>
      </c>
      <c r="B930">
        <v>3716</v>
      </c>
      <c r="C930">
        <v>-1</v>
      </c>
      <c r="D930">
        <v>10544</v>
      </c>
      <c r="E930">
        <v>660</v>
      </c>
      <c r="F930">
        <v>762</v>
      </c>
      <c r="G930">
        <v>16369</v>
      </c>
      <c r="H930">
        <v>1263</v>
      </c>
      <c r="I930">
        <v>10531</v>
      </c>
      <c r="J930">
        <v>100</v>
      </c>
      <c r="K930">
        <v>97</v>
      </c>
      <c r="L930">
        <v>861</v>
      </c>
      <c r="M930">
        <v>862</v>
      </c>
      <c r="N930">
        <v>3800</v>
      </c>
      <c r="O930">
        <v>0</v>
      </c>
      <c r="P930">
        <v>12</v>
      </c>
      <c r="Q930">
        <v>12</v>
      </c>
      <c r="R930">
        <v>25</v>
      </c>
      <c r="S930">
        <v>100</v>
      </c>
      <c r="T930">
        <v>97</v>
      </c>
      <c r="U930">
        <v>2098</v>
      </c>
      <c r="V930">
        <v>188</v>
      </c>
    </row>
    <row r="931" spans="1:22" x14ac:dyDescent="0.2">
      <c r="A931" t="s">
        <v>2960</v>
      </c>
      <c r="B931">
        <v>3720</v>
      </c>
      <c r="C931">
        <v>-1</v>
      </c>
      <c r="D931">
        <v>10544</v>
      </c>
      <c r="E931">
        <v>660</v>
      </c>
      <c r="F931">
        <v>762</v>
      </c>
      <c r="G931">
        <v>16369</v>
      </c>
      <c r="H931">
        <v>1263</v>
      </c>
      <c r="I931">
        <v>10531</v>
      </c>
      <c r="J931">
        <v>100</v>
      </c>
      <c r="K931">
        <v>97</v>
      </c>
      <c r="L931">
        <v>861</v>
      </c>
      <c r="M931">
        <v>862</v>
      </c>
      <c r="N931">
        <v>3800</v>
      </c>
      <c r="O931">
        <v>0</v>
      </c>
      <c r="P931">
        <v>12</v>
      </c>
      <c r="Q931">
        <v>12</v>
      </c>
      <c r="R931">
        <v>25</v>
      </c>
      <c r="S931">
        <v>100</v>
      </c>
      <c r="T931">
        <v>97</v>
      </c>
      <c r="U931">
        <v>2098</v>
      </c>
      <c r="V931">
        <v>188</v>
      </c>
    </row>
    <row r="932" spans="1:22" x14ac:dyDescent="0.2">
      <c r="A932" t="s">
        <v>2961</v>
      </c>
      <c r="B932">
        <v>3724</v>
      </c>
      <c r="C932">
        <v>-1</v>
      </c>
      <c r="D932">
        <v>10544</v>
      </c>
      <c r="E932">
        <v>660</v>
      </c>
      <c r="F932">
        <v>762</v>
      </c>
      <c r="G932">
        <v>16369</v>
      </c>
      <c r="H932">
        <v>1263</v>
      </c>
      <c r="I932">
        <v>10531</v>
      </c>
      <c r="J932">
        <v>100</v>
      </c>
      <c r="K932">
        <v>97</v>
      </c>
      <c r="L932">
        <v>861</v>
      </c>
      <c r="M932">
        <v>862</v>
      </c>
      <c r="N932">
        <v>3800</v>
      </c>
      <c r="O932">
        <v>0</v>
      </c>
      <c r="P932">
        <v>12</v>
      </c>
      <c r="Q932">
        <v>12</v>
      </c>
      <c r="R932">
        <v>25</v>
      </c>
      <c r="S932">
        <v>100</v>
      </c>
      <c r="T932">
        <v>97</v>
      </c>
      <c r="U932">
        <v>2098</v>
      </c>
      <c r="V932">
        <v>188</v>
      </c>
    </row>
    <row r="933" spans="1:22" x14ac:dyDescent="0.2">
      <c r="A933" t="s">
        <v>2962</v>
      </c>
      <c r="B933">
        <v>3728</v>
      </c>
      <c r="C933">
        <v>-1</v>
      </c>
      <c r="D933">
        <v>10544</v>
      </c>
      <c r="E933">
        <v>660</v>
      </c>
      <c r="F933">
        <v>762</v>
      </c>
      <c r="G933">
        <v>16369</v>
      </c>
      <c r="H933">
        <v>1263</v>
      </c>
      <c r="I933">
        <v>10531</v>
      </c>
      <c r="J933">
        <v>100</v>
      </c>
      <c r="K933">
        <v>97</v>
      </c>
      <c r="L933">
        <v>861</v>
      </c>
      <c r="M933">
        <v>862</v>
      </c>
      <c r="N933">
        <v>3800</v>
      </c>
      <c r="O933">
        <v>0</v>
      </c>
      <c r="P933">
        <v>12</v>
      </c>
      <c r="Q933">
        <v>12</v>
      </c>
      <c r="R933">
        <v>25</v>
      </c>
      <c r="S933">
        <v>100</v>
      </c>
      <c r="T933">
        <v>97</v>
      </c>
      <c r="U933">
        <v>2098</v>
      </c>
      <c r="V933">
        <v>188</v>
      </c>
    </row>
    <row r="934" spans="1:22" x14ac:dyDescent="0.2">
      <c r="A934" t="s">
        <v>2963</v>
      </c>
      <c r="B934">
        <v>3732</v>
      </c>
      <c r="C934">
        <v>-1</v>
      </c>
      <c r="D934">
        <v>10544</v>
      </c>
      <c r="E934">
        <v>660</v>
      </c>
      <c r="F934">
        <v>762</v>
      </c>
      <c r="G934">
        <v>16369</v>
      </c>
      <c r="H934">
        <v>1263</v>
      </c>
      <c r="I934">
        <v>10531</v>
      </c>
      <c r="J934">
        <v>100</v>
      </c>
      <c r="K934">
        <v>97</v>
      </c>
      <c r="L934">
        <v>861</v>
      </c>
      <c r="M934">
        <v>862</v>
      </c>
      <c r="N934">
        <v>3800</v>
      </c>
      <c r="O934">
        <v>0</v>
      </c>
      <c r="P934">
        <v>12</v>
      </c>
      <c r="Q934">
        <v>12</v>
      </c>
      <c r="R934">
        <v>25</v>
      </c>
      <c r="S934">
        <v>100</v>
      </c>
      <c r="T934">
        <v>97</v>
      </c>
      <c r="U934">
        <v>2098</v>
      </c>
      <c r="V934">
        <v>188</v>
      </c>
    </row>
    <row r="935" spans="1:22" x14ac:dyDescent="0.2">
      <c r="A935" t="s">
        <v>2964</v>
      </c>
      <c r="B935">
        <v>3736</v>
      </c>
      <c r="C935">
        <v>0</v>
      </c>
      <c r="D935">
        <v>10544</v>
      </c>
      <c r="E935">
        <v>660</v>
      </c>
      <c r="F935">
        <v>762</v>
      </c>
      <c r="G935">
        <v>16369</v>
      </c>
      <c r="H935">
        <v>1263</v>
      </c>
      <c r="I935">
        <v>10544</v>
      </c>
      <c r="J935">
        <v>99</v>
      </c>
      <c r="K935">
        <v>97</v>
      </c>
      <c r="L935">
        <v>861</v>
      </c>
      <c r="M935">
        <v>862</v>
      </c>
      <c r="N935">
        <v>3800</v>
      </c>
      <c r="O935">
        <v>0</v>
      </c>
      <c r="P935">
        <v>12</v>
      </c>
      <c r="Q935">
        <v>12</v>
      </c>
      <c r="R935">
        <v>25</v>
      </c>
      <c r="S935">
        <v>99</v>
      </c>
      <c r="T935">
        <v>97</v>
      </c>
      <c r="U935">
        <v>2098</v>
      </c>
      <c r="V935">
        <v>188</v>
      </c>
    </row>
    <row r="936" spans="1:22" x14ac:dyDescent="0.2">
      <c r="A936" t="s">
        <v>2965</v>
      </c>
      <c r="B936">
        <v>3740</v>
      </c>
      <c r="C936">
        <v>0</v>
      </c>
      <c r="D936">
        <v>10544</v>
      </c>
      <c r="E936">
        <v>660</v>
      </c>
      <c r="F936">
        <v>762</v>
      </c>
      <c r="G936">
        <v>16369</v>
      </c>
      <c r="H936">
        <v>1263</v>
      </c>
      <c r="I936">
        <v>10544</v>
      </c>
      <c r="J936">
        <v>99</v>
      </c>
      <c r="K936">
        <v>97</v>
      </c>
      <c r="L936">
        <v>861</v>
      </c>
      <c r="M936">
        <v>862</v>
      </c>
      <c r="N936">
        <v>3800</v>
      </c>
      <c r="O936">
        <v>0</v>
      </c>
      <c r="P936">
        <v>12</v>
      </c>
      <c r="Q936">
        <v>12</v>
      </c>
      <c r="R936">
        <v>25</v>
      </c>
      <c r="S936">
        <v>99</v>
      </c>
      <c r="T936">
        <v>97</v>
      </c>
      <c r="U936">
        <v>2098</v>
      </c>
      <c r="V936">
        <v>188</v>
      </c>
    </row>
    <row r="937" spans="1:22" x14ac:dyDescent="0.2">
      <c r="A937" t="s">
        <v>2966</v>
      </c>
      <c r="B937">
        <v>3744</v>
      </c>
      <c r="C937">
        <v>0</v>
      </c>
      <c r="D937">
        <v>10544</v>
      </c>
      <c r="E937">
        <v>660</v>
      </c>
      <c r="F937">
        <v>762</v>
      </c>
      <c r="G937">
        <v>16369</v>
      </c>
      <c r="H937">
        <v>1263</v>
      </c>
      <c r="I937">
        <v>10544</v>
      </c>
      <c r="J937">
        <v>99</v>
      </c>
      <c r="K937">
        <v>97</v>
      </c>
      <c r="L937">
        <v>861</v>
      </c>
      <c r="M937">
        <v>862</v>
      </c>
      <c r="N937">
        <v>3800</v>
      </c>
      <c r="O937">
        <v>0</v>
      </c>
      <c r="P937">
        <v>12</v>
      </c>
      <c r="Q937">
        <v>12</v>
      </c>
      <c r="R937">
        <v>25</v>
      </c>
      <c r="S937">
        <v>99</v>
      </c>
      <c r="T937">
        <v>97</v>
      </c>
      <c r="U937">
        <v>2098</v>
      </c>
      <c r="V937">
        <v>188</v>
      </c>
    </row>
    <row r="938" spans="1:22" x14ac:dyDescent="0.2">
      <c r="A938" t="s">
        <v>2967</v>
      </c>
      <c r="B938">
        <v>3748</v>
      </c>
      <c r="C938">
        <v>0</v>
      </c>
      <c r="D938">
        <v>10544</v>
      </c>
      <c r="E938">
        <v>660</v>
      </c>
      <c r="F938">
        <v>762</v>
      </c>
      <c r="G938">
        <v>16369</v>
      </c>
      <c r="H938">
        <v>1263</v>
      </c>
      <c r="I938">
        <v>10544</v>
      </c>
      <c r="J938">
        <v>99</v>
      </c>
      <c r="K938">
        <v>97</v>
      </c>
      <c r="L938">
        <v>861</v>
      </c>
      <c r="M938">
        <v>862</v>
      </c>
      <c r="N938">
        <v>3800</v>
      </c>
      <c r="O938">
        <v>0</v>
      </c>
      <c r="P938">
        <v>12</v>
      </c>
      <c r="Q938">
        <v>12</v>
      </c>
      <c r="R938">
        <v>25</v>
      </c>
      <c r="S938">
        <v>99</v>
      </c>
      <c r="T938">
        <v>97</v>
      </c>
      <c r="U938">
        <v>2098</v>
      </c>
      <c r="V938">
        <v>188</v>
      </c>
    </row>
    <row r="939" spans="1:22" x14ac:dyDescent="0.2">
      <c r="A939" t="s">
        <v>2968</v>
      </c>
      <c r="B939">
        <v>3752</v>
      </c>
      <c r="C939">
        <v>0</v>
      </c>
      <c r="D939">
        <v>10544</v>
      </c>
      <c r="E939">
        <v>660</v>
      </c>
      <c r="F939">
        <v>762</v>
      </c>
      <c r="G939">
        <v>16369</v>
      </c>
      <c r="H939">
        <v>1263</v>
      </c>
      <c r="I939">
        <v>10544</v>
      </c>
      <c r="J939">
        <v>99</v>
      </c>
      <c r="K939">
        <v>97</v>
      </c>
      <c r="L939">
        <v>861</v>
      </c>
      <c r="M939">
        <v>862</v>
      </c>
      <c r="N939">
        <v>3800</v>
      </c>
      <c r="O939">
        <v>0</v>
      </c>
      <c r="P939">
        <v>12</v>
      </c>
      <c r="Q939">
        <v>12</v>
      </c>
      <c r="R939">
        <v>25</v>
      </c>
      <c r="S939">
        <v>99</v>
      </c>
      <c r="T939">
        <v>97</v>
      </c>
      <c r="U939">
        <v>2098</v>
      </c>
      <c r="V939">
        <v>188</v>
      </c>
    </row>
    <row r="940" spans="1:22" x14ac:dyDescent="0.2">
      <c r="A940" t="s">
        <v>2969</v>
      </c>
      <c r="B940">
        <v>3756</v>
      </c>
      <c r="C940">
        <v>0</v>
      </c>
      <c r="D940">
        <v>10544</v>
      </c>
      <c r="E940">
        <v>660</v>
      </c>
      <c r="F940">
        <v>762</v>
      </c>
      <c r="G940">
        <v>16369</v>
      </c>
      <c r="H940">
        <v>1263</v>
      </c>
      <c r="I940">
        <v>10544</v>
      </c>
      <c r="J940">
        <v>99</v>
      </c>
      <c r="K940">
        <v>97</v>
      </c>
      <c r="L940">
        <v>861</v>
      </c>
      <c r="M940">
        <v>862</v>
      </c>
      <c r="N940">
        <v>3800</v>
      </c>
      <c r="O940">
        <v>0</v>
      </c>
      <c r="P940">
        <v>12</v>
      </c>
      <c r="Q940">
        <v>12</v>
      </c>
      <c r="R940">
        <v>25</v>
      </c>
      <c r="S940">
        <v>99</v>
      </c>
      <c r="T940">
        <v>97</v>
      </c>
      <c r="U940">
        <v>2098</v>
      </c>
      <c r="V940">
        <v>188</v>
      </c>
    </row>
    <row r="941" spans="1:22" x14ac:dyDescent="0.2">
      <c r="A941" t="s">
        <v>2970</v>
      </c>
      <c r="B941">
        <v>3760</v>
      </c>
      <c r="C941">
        <v>0</v>
      </c>
      <c r="D941">
        <v>10544</v>
      </c>
      <c r="E941">
        <v>660</v>
      </c>
      <c r="F941">
        <v>762</v>
      </c>
      <c r="G941">
        <v>16369</v>
      </c>
      <c r="H941">
        <v>1263</v>
      </c>
      <c r="I941">
        <v>10544</v>
      </c>
      <c r="J941">
        <v>99</v>
      </c>
      <c r="K941">
        <v>97</v>
      </c>
      <c r="L941">
        <v>861</v>
      </c>
      <c r="M941">
        <v>862</v>
      </c>
      <c r="N941">
        <v>3800</v>
      </c>
      <c r="O941">
        <v>0</v>
      </c>
      <c r="P941">
        <v>12</v>
      </c>
      <c r="Q941">
        <v>12</v>
      </c>
      <c r="R941">
        <v>25</v>
      </c>
      <c r="S941">
        <v>99</v>
      </c>
      <c r="T941">
        <v>97</v>
      </c>
      <c r="U941">
        <v>2098</v>
      </c>
      <c r="V941">
        <v>188</v>
      </c>
    </row>
    <row r="942" spans="1:22" x14ac:dyDescent="0.2">
      <c r="A942" t="s">
        <v>2971</v>
      </c>
      <c r="B942">
        <v>3764</v>
      </c>
      <c r="C942">
        <v>0</v>
      </c>
      <c r="D942">
        <v>10544</v>
      </c>
      <c r="E942">
        <v>660</v>
      </c>
      <c r="F942">
        <v>762</v>
      </c>
      <c r="G942">
        <v>16369</v>
      </c>
      <c r="H942">
        <v>1263</v>
      </c>
      <c r="I942">
        <v>10544</v>
      </c>
      <c r="J942">
        <v>99</v>
      </c>
      <c r="K942">
        <v>97</v>
      </c>
      <c r="L942">
        <v>861</v>
      </c>
      <c r="M942">
        <v>862</v>
      </c>
      <c r="N942">
        <v>3800</v>
      </c>
      <c r="O942">
        <v>0</v>
      </c>
      <c r="P942">
        <v>12</v>
      </c>
      <c r="Q942">
        <v>12</v>
      </c>
      <c r="R942">
        <v>25</v>
      </c>
      <c r="S942">
        <v>99</v>
      </c>
      <c r="T942">
        <v>97</v>
      </c>
      <c r="U942">
        <v>2098</v>
      </c>
      <c r="V942">
        <v>188</v>
      </c>
    </row>
    <row r="943" spans="1:22" x14ac:dyDescent="0.2">
      <c r="A943" t="s">
        <v>2972</v>
      </c>
      <c r="B943">
        <v>3768</v>
      </c>
      <c r="C943">
        <v>0</v>
      </c>
      <c r="D943">
        <v>10544</v>
      </c>
      <c r="E943">
        <v>660</v>
      </c>
      <c r="F943">
        <v>762</v>
      </c>
      <c r="G943">
        <v>16369</v>
      </c>
      <c r="H943">
        <v>1263</v>
      </c>
      <c r="I943">
        <v>10544</v>
      </c>
      <c r="J943">
        <v>99</v>
      </c>
      <c r="K943">
        <v>97</v>
      </c>
      <c r="L943">
        <v>861</v>
      </c>
      <c r="M943">
        <v>862</v>
      </c>
      <c r="N943">
        <v>3800</v>
      </c>
      <c r="O943">
        <v>0</v>
      </c>
      <c r="P943">
        <v>12</v>
      </c>
      <c r="Q943">
        <v>12</v>
      </c>
      <c r="R943">
        <v>25</v>
      </c>
      <c r="S943">
        <v>99</v>
      </c>
      <c r="T943">
        <v>97</v>
      </c>
      <c r="U943">
        <v>2098</v>
      </c>
      <c r="V943">
        <v>188</v>
      </c>
    </row>
    <row r="944" spans="1:22" x14ac:dyDescent="0.2">
      <c r="A944" t="s">
        <v>2973</v>
      </c>
      <c r="B944">
        <v>3772</v>
      </c>
      <c r="C944">
        <v>0</v>
      </c>
      <c r="D944">
        <v>10544</v>
      </c>
      <c r="E944">
        <v>660</v>
      </c>
      <c r="F944">
        <v>762</v>
      </c>
      <c r="G944">
        <v>16369</v>
      </c>
      <c r="H944">
        <v>1263</v>
      </c>
      <c r="I944">
        <v>10544</v>
      </c>
      <c r="J944">
        <v>99</v>
      </c>
      <c r="K944">
        <v>97</v>
      </c>
      <c r="L944">
        <v>861</v>
      </c>
      <c r="M944">
        <v>862</v>
      </c>
      <c r="N944">
        <v>3800</v>
      </c>
      <c r="O944">
        <v>0</v>
      </c>
      <c r="P944">
        <v>12</v>
      </c>
      <c r="Q944">
        <v>12</v>
      </c>
      <c r="R944">
        <v>25</v>
      </c>
      <c r="S944">
        <v>99</v>
      </c>
      <c r="T944">
        <v>97</v>
      </c>
      <c r="U944">
        <v>2098</v>
      </c>
      <c r="V944">
        <v>188</v>
      </c>
    </row>
    <row r="945" spans="1:22" x14ac:dyDescent="0.2">
      <c r="A945" t="s">
        <v>2974</v>
      </c>
      <c r="B945">
        <v>3776</v>
      </c>
      <c r="C945">
        <v>0</v>
      </c>
      <c r="D945">
        <v>10544</v>
      </c>
      <c r="E945">
        <v>660</v>
      </c>
      <c r="F945">
        <v>762</v>
      </c>
      <c r="G945">
        <v>16369</v>
      </c>
      <c r="H945">
        <v>1263</v>
      </c>
      <c r="I945">
        <v>10544</v>
      </c>
      <c r="J945">
        <v>99</v>
      </c>
      <c r="K945">
        <v>97</v>
      </c>
      <c r="L945">
        <v>861</v>
      </c>
      <c r="M945">
        <v>862</v>
      </c>
      <c r="N945">
        <v>3800</v>
      </c>
      <c r="O945">
        <v>0</v>
      </c>
      <c r="P945">
        <v>12</v>
      </c>
      <c r="Q945">
        <v>12</v>
      </c>
      <c r="R945">
        <v>25</v>
      </c>
      <c r="S945">
        <v>99</v>
      </c>
      <c r="T945">
        <v>97</v>
      </c>
      <c r="U945">
        <v>2098</v>
      </c>
      <c r="V945">
        <v>188</v>
      </c>
    </row>
    <row r="946" spans="1:22" x14ac:dyDescent="0.2">
      <c r="A946" t="s">
        <v>2975</v>
      </c>
      <c r="B946">
        <v>3780</v>
      </c>
      <c r="C946">
        <v>0</v>
      </c>
      <c r="D946">
        <v>10544</v>
      </c>
      <c r="E946">
        <v>660</v>
      </c>
      <c r="F946">
        <v>762</v>
      </c>
      <c r="G946">
        <v>16369</v>
      </c>
      <c r="H946">
        <v>1263</v>
      </c>
      <c r="I946">
        <v>10544</v>
      </c>
      <c r="J946">
        <v>99</v>
      </c>
      <c r="K946">
        <v>97</v>
      </c>
      <c r="L946">
        <v>861</v>
      </c>
      <c r="M946">
        <v>862</v>
      </c>
      <c r="N946">
        <v>3800</v>
      </c>
      <c r="O946">
        <v>0</v>
      </c>
      <c r="P946">
        <v>12</v>
      </c>
      <c r="Q946">
        <v>12</v>
      </c>
      <c r="R946">
        <v>25</v>
      </c>
      <c r="S946">
        <v>99</v>
      </c>
      <c r="T946">
        <v>97</v>
      </c>
      <c r="U946">
        <v>2098</v>
      </c>
      <c r="V946">
        <v>188</v>
      </c>
    </row>
    <row r="947" spans="1:22" x14ac:dyDescent="0.2">
      <c r="A947" t="s">
        <v>2976</v>
      </c>
      <c r="B947">
        <v>3784</v>
      </c>
      <c r="C947">
        <v>0</v>
      </c>
      <c r="D947">
        <v>10544</v>
      </c>
      <c r="E947">
        <v>660</v>
      </c>
      <c r="F947">
        <v>762</v>
      </c>
      <c r="G947">
        <v>16369</v>
      </c>
      <c r="H947">
        <v>1263</v>
      </c>
      <c r="I947">
        <v>10544</v>
      </c>
      <c r="J947">
        <v>99</v>
      </c>
      <c r="K947">
        <v>97</v>
      </c>
      <c r="L947">
        <v>861</v>
      </c>
      <c r="M947">
        <v>862</v>
      </c>
      <c r="N947">
        <v>3800</v>
      </c>
      <c r="O947">
        <v>0</v>
      </c>
      <c r="P947">
        <v>12</v>
      </c>
      <c r="Q947">
        <v>12</v>
      </c>
      <c r="R947">
        <v>25</v>
      </c>
      <c r="S947">
        <v>99</v>
      </c>
      <c r="T947">
        <v>97</v>
      </c>
      <c r="U947">
        <v>2098</v>
      </c>
      <c r="V947">
        <v>188</v>
      </c>
    </row>
    <row r="948" spans="1:22" x14ac:dyDescent="0.2">
      <c r="A948" t="s">
        <v>2977</v>
      </c>
      <c r="B948">
        <v>3788</v>
      </c>
      <c r="C948">
        <v>0</v>
      </c>
      <c r="D948">
        <v>10544</v>
      </c>
      <c r="E948">
        <v>660</v>
      </c>
      <c r="F948">
        <v>762</v>
      </c>
      <c r="G948">
        <v>16369</v>
      </c>
      <c r="H948">
        <v>1263</v>
      </c>
      <c r="I948">
        <v>10544</v>
      </c>
      <c r="J948">
        <v>99</v>
      </c>
      <c r="K948">
        <v>97</v>
      </c>
      <c r="L948">
        <v>861</v>
      </c>
      <c r="M948">
        <v>862</v>
      </c>
      <c r="N948">
        <v>3800</v>
      </c>
      <c r="O948">
        <v>0</v>
      </c>
      <c r="P948">
        <v>12</v>
      </c>
      <c r="Q948">
        <v>12</v>
      </c>
      <c r="R948">
        <v>25</v>
      </c>
      <c r="S948">
        <v>99</v>
      </c>
      <c r="T948">
        <v>97</v>
      </c>
      <c r="U948">
        <v>2098</v>
      </c>
      <c r="V948">
        <v>188</v>
      </c>
    </row>
    <row r="949" spans="1:22" x14ac:dyDescent="0.2">
      <c r="A949" t="s">
        <v>2978</v>
      </c>
      <c r="B949">
        <v>3792</v>
      </c>
      <c r="C949">
        <v>0</v>
      </c>
      <c r="D949">
        <v>10544</v>
      </c>
      <c r="E949">
        <v>660</v>
      </c>
      <c r="F949">
        <v>762</v>
      </c>
      <c r="G949">
        <v>16369</v>
      </c>
      <c r="H949">
        <v>1263</v>
      </c>
      <c r="I949">
        <v>10544</v>
      </c>
      <c r="J949">
        <v>99</v>
      </c>
      <c r="K949">
        <v>97</v>
      </c>
      <c r="L949">
        <v>861</v>
      </c>
      <c r="M949">
        <v>862</v>
      </c>
      <c r="N949">
        <v>3800</v>
      </c>
      <c r="O949">
        <v>0</v>
      </c>
      <c r="P949">
        <v>12</v>
      </c>
      <c r="Q949">
        <v>12</v>
      </c>
      <c r="R949">
        <v>25</v>
      </c>
      <c r="S949">
        <v>99</v>
      </c>
      <c r="T949">
        <v>97</v>
      </c>
      <c r="U949">
        <v>2098</v>
      </c>
      <c r="V949">
        <v>188</v>
      </c>
    </row>
    <row r="950" spans="1:22" x14ac:dyDescent="0.2">
      <c r="A950" t="s">
        <v>2979</v>
      </c>
      <c r="B950">
        <v>3796</v>
      </c>
      <c r="C950">
        <v>0</v>
      </c>
      <c r="D950">
        <v>10544</v>
      </c>
      <c r="E950">
        <v>660</v>
      </c>
      <c r="F950">
        <v>762</v>
      </c>
      <c r="G950">
        <v>16369</v>
      </c>
      <c r="H950">
        <v>1263</v>
      </c>
      <c r="I950">
        <v>10544</v>
      </c>
      <c r="J950">
        <v>99</v>
      </c>
      <c r="K950">
        <v>97</v>
      </c>
      <c r="L950">
        <v>861</v>
      </c>
      <c r="M950">
        <v>862</v>
      </c>
      <c r="N950">
        <v>3800</v>
      </c>
      <c r="O950">
        <v>0</v>
      </c>
      <c r="P950">
        <v>12</v>
      </c>
      <c r="Q950">
        <v>12</v>
      </c>
      <c r="R950">
        <v>25</v>
      </c>
      <c r="S950">
        <v>99</v>
      </c>
      <c r="T950">
        <v>97</v>
      </c>
      <c r="U950">
        <v>2098</v>
      </c>
      <c r="V950">
        <v>188</v>
      </c>
    </row>
    <row r="951" spans="1:22" x14ac:dyDescent="0.2">
      <c r="A951" t="s">
        <v>2980</v>
      </c>
      <c r="B951">
        <v>3800</v>
      </c>
      <c r="C951">
        <v>0</v>
      </c>
      <c r="D951">
        <v>10544</v>
      </c>
      <c r="E951">
        <v>660</v>
      </c>
      <c r="F951">
        <v>762</v>
      </c>
      <c r="G951">
        <v>16369</v>
      </c>
      <c r="H951">
        <v>1263</v>
      </c>
      <c r="I951">
        <v>10544</v>
      </c>
      <c r="J951">
        <v>99</v>
      </c>
      <c r="K951">
        <v>97</v>
      </c>
      <c r="L951">
        <v>861</v>
      </c>
      <c r="M951">
        <v>862</v>
      </c>
      <c r="N951">
        <v>3800</v>
      </c>
      <c r="O951">
        <v>0</v>
      </c>
      <c r="P951">
        <v>12</v>
      </c>
      <c r="Q951">
        <v>12</v>
      </c>
      <c r="R951">
        <v>25</v>
      </c>
      <c r="S951">
        <v>99</v>
      </c>
      <c r="T951">
        <v>97</v>
      </c>
      <c r="U951">
        <v>2098</v>
      </c>
      <c r="V951">
        <v>188</v>
      </c>
    </row>
    <row r="952" spans="1:22" x14ac:dyDescent="0.2">
      <c r="A952" t="s">
        <v>2981</v>
      </c>
      <c r="B952">
        <v>3804</v>
      </c>
      <c r="C952">
        <v>0</v>
      </c>
      <c r="D952">
        <v>10544</v>
      </c>
      <c r="E952">
        <v>660</v>
      </c>
      <c r="F952">
        <v>762</v>
      </c>
      <c r="G952">
        <v>16369</v>
      </c>
      <c r="H952">
        <v>1263</v>
      </c>
      <c r="I952">
        <v>10544</v>
      </c>
      <c r="J952">
        <v>99</v>
      </c>
      <c r="K952">
        <v>97</v>
      </c>
      <c r="L952">
        <v>861</v>
      </c>
      <c r="M952">
        <v>862</v>
      </c>
      <c r="N952">
        <v>3800</v>
      </c>
      <c r="O952">
        <v>0</v>
      </c>
      <c r="P952">
        <v>12</v>
      </c>
      <c r="Q952">
        <v>12</v>
      </c>
      <c r="R952">
        <v>25</v>
      </c>
      <c r="S952">
        <v>99</v>
      </c>
      <c r="T952">
        <v>97</v>
      </c>
      <c r="U952">
        <v>2098</v>
      </c>
      <c r="V952">
        <v>188</v>
      </c>
    </row>
    <row r="953" spans="1:22" x14ac:dyDescent="0.2">
      <c r="A953" t="s">
        <v>2982</v>
      </c>
      <c r="B953">
        <v>3808</v>
      </c>
      <c r="C953">
        <v>0</v>
      </c>
      <c r="D953">
        <v>10544</v>
      </c>
      <c r="E953">
        <v>660</v>
      </c>
      <c r="F953">
        <v>762</v>
      </c>
      <c r="G953">
        <v>16369</v>
      </c>
      <c r="H953">
        <v>1263</v>
      </c>
      <c r="I953">
        <v>10544</v>
      </c>
      <c r="J953">
        <v>99</v>
      </c>
      <c r="K953">
        <v>97</v>
      </c>
      <c r="L953">
        <v>861</v>
      </c>
      <c r="M953">
        <v>862</v>
      </c>
      <c r="N953">
        <v>3800</v>
      </c>
      <c r="O953">
        <v>0</v>
      </c>
      <c r="P953">
        <v>12</v>
      </c>
      <c r="Q953">
        <v>12</v>
      </c>
      <c r="R953">
        <v>25</v>
      </c>
      <c r="S953">
        <v>99</v>
      </c>
      <c r="T953">
        <v>97</v>
      </c>
      <c r="U953">
        <v>2098</v>
      </c>
      <c r="V953">
        <v>188</v>
      </c>
    </row>
    <row r="954" spans="1:22" x14ac:dyDescent="0.2">
      <c r="A954" t="s">
        <v>2983</v>
      </c>
      <c r="B954">
        <v>3812</v>
      </c>
      <c r="C954">
        <v>0</v>
      </c>
      <c r="D954">
        <v>10544</v>
      </c>
      <c r="E954">
        <v>660</v>
      </c>
      <c r="F954">
        <v>762</v>
      </c>
      <c r="G954">
        <v>16369</v>
      </c>
      <c r="H954">
        <v>1263</v>
      </c>
      <c r="I954">
        <v>10544</v>
      </c>
      <c r="J954">
        <v>99</v>
      </c>
      <c r="K954">
        <v>97</v>
      </c>
      <c r="L954">
        <v>861</v>
      </c>
      <c r="M954">
        <v>862</v>
      </c>
      <c r="N954">
        <v>3800</v>
      </c>
      <c r="O954">
        <v>0</v>
      </c>
      <c r="P954">
        <v>12</v>
      </c>
      <c r="Q954">
        <v>12</v>
      </c>
      <c r="R954">
        <v>25</v>
      </c>
      <c r="S954">
        <v>99</v>
      </c>
      <c r="T954">
        <v>97</v>
      </c>
      <c r="U954">
        <v>2098</v>
      </c>
      <c r="V954">
        <v>188</v>
      </c>
    </row>
    <row r="955" spans="1:22" x14ac:dyDescent="0.2">
      <c r="A955" t="s">
        <v>2984</v>
      </c>
      <c r="B955">
        <v>3816</v>
      </c>
      <c r="C955">
        <v>0</v>
      </c>
      <c r="D955">
        <v>10544</v>
      </c>
      <c r="E955">
        <v>660</v>
      </c>
      <c r="F955">
        <v>762</v>
      </c>
      <c r="G955">
        <v>16369</v>
      </c>
      <c r="H955">
        <v>1263</v>
      </c>
      <c r="I955">
        <v>10544</v>
      </c>
      <c r="J955">
        <v>99</v>
      </c>
      <c r="K955">
        <v>97</v>
      </c>
      <c r="L955">
        <v>861</v>
      </c>
      <c r="M955">
        <v>862</v>
      </c>
      <c r="N955">
        <v>3800</v>
      </c>
      <c r="O955">
        <v>0</v>
      </c>
      <c r="P955">
        <v>12</v>
      </c>
      <c r="Q955">
        <v>12</v>
      </c>
      <c r="R955">
        <v>25</v>
      </c>
      <c r="S955">
        <v>99</v>
      </c>
      <c r="T955">
        <v>97</v>
      </c>
      <c r="U955">
        <v>2098</v>
      </c>
      <c r="V955">
        <v>188</v>
      </c>
    </row>
    <row r="956" spans="1:22" x14ac:dyDescent="0.2">
      <c r="A956" t="s">
        <v>2985</v>
      </c>
      <c r="B956">
        <v>3820</v>
      </c>
      <c r="C956">
        <v>0</v>
      </c>
      <c r="D956">
        <v>10544</v>
      </c>
      <c r="E956">
        <v>660</v>
      </c>
      <c r="F956">
        <v>762</v>
      </c>
      <c r="G956">
        <v>16369</v>
      </c>
      <c r="H956">
        <v>1263</v>
      </c>
      <c r="I956">
        <v>10544</v>
      </c>
      <c r="J956">
        <v>99</v>
      </c>
      <c r="K956">
        <v>97</v>
      </c>
      <c r="L956">
        <v>861</v>
      </c>
      <c r="M956">
        <v>862</v>
      </c>
      <c r="N956">
        <v>3800</v>
      </c>
      <c r="O956">
        <v>0</v>
      </c>
      <c r="P956">
        <v>12</v>
      </c>
      <c r="Q956">
        <v>12</v>
      </c>
      <c r="R956">
        <v>25</v>
      </c>
      <c r="S956">
        <v>99</v>
      </c>
      <c r="T956">
        <v>97</v>
      </c>
      <c r="U956">
        <v>2098</v>
      </c>
      <c r="V956">
        <v>188</v>
      </c>
    </row>
    <row r="957" spans="1:22" x14ac:dyDescent="0.2">
      <c r="A957" t="s">
        <v>2986</v>
      </c>
      <c r="B957">
        <v>3824</v>
      </c>
      <c r="C957">
        <v>0</v>
      </c>
      <c r="D957">
        <v>10544</v>
      </c>
      <c r="E957">
        <v>660</v>
      </c>
      <c r="F957">
        <v>762</v>
      </c>
      <c r="G957">
        <v>16369</v>
      </c>
      <c r="H957">
        <v>1263</v>
      </c>
      <c r="I957">
        <v>10544</v>
      </c>
      <c r="J957">
        <v>99</v>
      </c>
      <c r="K957">
        <v>97</v>
      </c>
      <c r="L957">
        <v>861</v>
      </c>
      <c r="M957">
        <v>862</v>
      </c>
      <c r="N957">
        <v>3800</v>
      </c>
      <c r="O957">
        <v>0</v>
      </c>
      <c r="P957">
        <v>12</v>
      </c>
      <c r="Q957">
        <v>12</v>
      </c>
      <c r="R957">
        <v>25</v>
      </c>
      <c r="S957">
        <v>99</v>
      </c>
      <c r="T957">
        <v>97</v>
      </c>
      <c r="U957">
        <v>2098</v>
      </c>
      <c r="V957">
        <v>188</v>
      </c>
    </row>
    <row r="958" spans="1:22" x14ac:dyDescent="0.2">
      <c r="A958" t="s">
        <v>2987</v>
      </c>
      <c r="B958">
        <v>3828</v>
      </c>
      <c r="C958">
        <v>0</v>
      </c>
      <c r="D958">
        <v>10544</v>
      </c>
      <c r="E958">
        <v>660</v>
      </c>
      <c r="F958">
        <v>762</v>
      </c>
      <c r="G958">
        <v>16369</v>
      </c>
      <c r="H958">
        <v>1263</v>
      </c>
      <c r="I958">
        <v>10544</v>
      </c>
      <c r="J958">
        <v>99</v>
      </c>
      <c r="K958">
        <v>97</v>
      </c>
      <c r="L958">
        <v>861</v>
      </c>
      <c r="M958">
        <v>862</v>
      </c>
      <c r="N958">
        <v>3800</v>
      </c>
      <c r="O958">
        <v>0</v>
      </c>
      <c r="P958">
        <v>12</v>
      </c>
      <c r="Q958">
        <v>12</v>
      </c>
      <c r="R958">
        <v>25</v>
      </c>
      <c r="S958">
        <v>99</v>
      </c>
      <c r="T958">
        <v>97</v>
      </c>
      <c r="U958">
        <v>2098</v>
      </c>
      <c r="V958">
        <v>188</v>
      </c>
    </row>
    <row r="959" spans="1:22" x14ac:dyDescent="0.2">
      <c r="A959" t="s">
        <v>2988</v>
      </c>
      <c r="B959">
        <v>3832</v>
      </c>
      <c r="C959">
        <v>0</v>
      </c>
      <c r="D959">
        <v>10544</v>
      </c>
      <c r="E959">
        <v>660</v>
      </c>
      <c r="F959">
        <v>762</v>
      </c>
      <c r="G959">
        <v>16369</v>
      </c>
      <c r="H959">
        <v>1263</v>
      </c>
      <c r="I959">
        <v>10544</v>
      </c>
      <c r="J959">
        <v>99</v>
      </c>
      <c r="K959">
        <v>97</v>
      </c>
      <c r="L959">
        <v>861</v>
      </c>
      <c r="M959">
        <v>862</v>
      </c>
      <c r="N959">
        <v>3800</v>
      </c>
      <c r="O959">
        <v>0</v>
      </c>
      <c r="P959">
        <v>12</v>
      </c>
      <c r="Q959">
        <v>12</v>
      </c>
      <c r="R959">
        <v>25</v>
      </c>
      <c r="S959">
        <v>99</v>
      </c>
      <c r="T959">
        <v>97</v>
      </c>
      <c r="U959">
        <v>2098</v>
      </c>
      <c r="V959">
        <v>188</v>
      </c>
    </row>
    <row r="960" spans="1:22" x14ac:dyDescent="0.2">
      <c r="A960" t="s">
        <v>2989</v>
      </c>
      <c r="B960">
        <v>3836</v>
      </c>
      <c r="C960">
        <v>0</v>
      </c>
      <c r="D960">
        <v>10544</v>
      </c>
      <c r="E960">
        <v>660</v>
      </c>
      <c r="F960">
        <v>762</v>
      </c>
      <c r="G960">
        <v>16369</v>
      </c>
      <c r="H960">
        <v>1263</v>
      </c>
      <c r="I960">
        <v>10544</v>
      </c>
      <c r="J960">
        <v>99</v>
      </c>
      <c r="K960">
        <v>97</v>
      </c>
      <c r="L960">
        <v>861</v>
      </c>
      <c r="M960">
        <v>862</v>
      </c>
      <c r="N960">
        <v>3800</v>
      </c>
      <c r="O960">
        <v>0</v>
      </c>
      <c r="P960">
        <v>12</v>
      </c>
      <c r="Q960">
        <v>12</v>
      </c>
      <c r="R960">
        <v>25</v>
      </c>
      <c r="S960">
        <v>99</v>
      </c>
      <c r="T960">
        <v>97</v>
      </c>
      <c r="U960">
        <v>2098</v>
      </c>
      <c r="V960">
        <v>188</v>
      </c>
    </row>
    <row r="961" spans="1:22" x14ac:dyDescent="0.2">
      <c r="A961" t="s">
        <v>2990</v>
      </c>
      <c r="B961">
        <v>3840</v>
      </c>
      <c r="C961">
        <v>0</v>
      </c>
      <c r="D961">
        <v>10544</v>
      </c>
      <c r="E961">
        <v>660</v>
      </c>
      <c r="F961">
        <v>762</v>
      </c>
      <c r="G961">
        <v>16369</v>
      </c>
      <c r="H961">
        <v>1263</v>
      </c>
      <c r="I961">
        <v>10544</v>
      </c>
      <c r="J961">
        <v>99</v>
      </c>
      <c r="K961">
        <v>97</v>
      </c>
      <c r="L961">
        <v>861</v>
      </c>
      <c r="M961">
        <v>862</v>
      </c>
      <c r="N961">
        <v>3800</v>
      </c>
      <c r="O961">
        <v>0</v>
      </c>
      <c r="P961">
        <v>12</v>
      </c>
      <c r="Q961">
        <v>12</v>
      </c>
      <c r="R961">
        <v>25</v>
      </c>
      <c r="S961">
        <v>99</v>
      </c>
      <c r="T961">
        <v>97</v>
      </c>
      <c r="U961">
        <v>2098</v>
      </c>
      <c r="V961">
        <v>188</v>
      </c>
    </row>
    <row r="962" spans="1:22" x14ac:dyDescent="0.2">
      <c r="A962" t="s">
        <v>2991</v>
      </c>
      <c r="B962">
        <v>3844</v>
      </c>
      <c r="C962">
        <v>0</v>
      </c>
      <c r="D962">
        <v>10544</v>
      </c>
      <c r="E962">
        <v>660</v>
      </c>
      <c r="F962">
        <v>762</v>
      </c>
      <c r="G962">
        <v>16369</v>
      </c>
      <c r="H962">
        <v>1263</v>
      </c>
      <c r="I962">
        <v>10544</v>
      </c>
      <c r="J962">
        <v>99</v>
      </c>
      <c r="K962">
        <v>97</v>
      </c>
      <c r="L962">
        <v>861</v>
      </c>
      <c r="M962">
        <v>862</v>
      </c>
      <c r="N962">
        <v>3800</v>
      </c>
      <c r="O962">
        <v>0</v>
      </c>
      <c r="P962">
        <v>12</v>
      </c>
      <c r="Q962">
        <v>12</v>
      </c>
      <c r="R962">
        <v>25</v>
      </c>
      <c r="S962">
        <v>99</v>
      </c>
      <c r="T962">
        <v>97</v>
      </c>
      <c r="U962">
        <v>2098</v>
      </c>
      <c r="V962">
        <v>188</v>
      </c>
    </row>
    <row r="963" spans="1:22" x14ac:dyDescent="0.2">
      <c r="A963" t="s">
        <v>2992</v>
      </c>
      <c r="B963">
        <v>3848</v>
      </c>
      <c r="C963">
        <v>0</v>
      </c>
      <c r="D963">
        <v>10544</v>
      </c>
      <c r="E963">
        <v>660</v>
      </c>
      <c r="F963">
        <v>762</v>
      </c>
      <c r="G963">
        <v>16369</v>
      </c>
      <c r="H963">
        <v>1263</v>
      </c>
      <c r="I963">
        <v>10544</v>
      </c>
      <c r="J963">
        <v>99</v>
      </c>
      <c r="K963">
        <v>97</v>
      </c>
      <c r="L963">
        <v>861</v>
      </c>
      <c r="M963">
        <v>862</v>
      </c>
      <c r="N963">
        <v>3800</v>
      </c>
      <c r="O963">
        <v>0</v>
      </c>
      <c r="P963">
        <v>12</v>
      </c>
      <c r="Q963">
        <v>12</v>
      </c>
      <c r="R963">
        <v>25</v>
      </c>
      <c r="S963">
        <v>99</v>
      </c>
      <c r="T963">
        <v>97</v>
      </c>
      <c r="U963">
        <v>2098</v>
      </c>
      <c r="V963">
        <v>188</v>
      </c>
    </row>
    <row r="964" spans="1:22" x14ac:dyDescent="0.2">
      <c r="A964" t="s">
        <v>2993</v>
      </c>
      <c r="B964">
        <v>3852</v>
      </c>
      <c r="C964">
        <v>0</v>
      </c>
      <c r="D964">
        <v>10544</v>
      </c>
      <c r="E964">
        <v>660</v>
      </c>
      <c r="F964">
        <v>762</v>
      </c>
      <c r="G964">
        <v>16369</v>
      </c>
      <c r="H964">
        <v>1263</v>
      </c>
      <c r="I964">
        <v>10544</v>
      </c>
      <c r="J964">
        <v>99</v>
      </c>
      <c r="K964">
        <v>97</v>
      </c>
      <c r="L964">
        <v>861</v>
      </c>
      <c r="M964">
        <v>862</v>
      </c>
      <c r="N964">
        <v>3800</v>
      </c>
      <c r="O964">
        <v>0</v>
      </c>
      <c r="P964">
        <v>12</v>
      </c>
      <c r="Q964">
        <v>12</v>
      </c>
      <c r="R964">
        <v>25</v>
      </c>
      <c r="S964">
        <v>99</v>
      </c>
      <c r="T964">
        <v>97</v>
      </c>
      <c r="U964">
        <v>2098</v>
      </c>
      <c r="V964">
        <v>188</v>
      </c>
    </row>
    <row r="965" spans="1:22" x14ac:dyDescent="0.2">
      <c r="A965" t="s">
        <v>2994</v>
      </c>
      <c r="B965">
        <v>3856</v>
      </c>
      <c r="C965">
        <v>0</v>
      </c>
      <c r="D965">
        <v>10544</v>
      </c>
      <c r="E965">
        <v>660</v>
      </c>
      <c r="F965">
        <v>762</v>
      </c>
      <c r="G965">
        <v>16369</v>
      </c>
      <c r="H965">
        <v>1263</v>
      </c>
      <c r="I965">
        <v>10544</v>
      </c>
      <c r="J965">
        <v>99</v>
      </c>
      <c r="K965">
        <v>97</v>
      </c>
      <c r="L965">
        <v>861</v>
      </c>
      <c r="M965">
        <v>862</v>
      </c>
      <c r="N965">
        <v>3800</v>
      </c>
      <c r="O965">
        <v>0</v>
      </c>
      <c r="P965">
        <v>12</v>
      </c>
      <c r="Q965">
        <v>12</v>
      </c>
      <c r="R965">
        <v>25</v>
      </c>
      <c r="S965">
        <v>99</v>
      </c>
      <c r="T965">
        <v>97</v>
      </c>
      <c r="U965">
        <v>2098</v>
      </c>
      <c r="V965">
        <v>188</v>
      </c>
    </row>
    <row r="966" spans="1:22" x14ac:dyDescent="0.2">
      <c r="A966" t="s">
        <v>2995</v>
      </c>
      <c r="B966">
        <v>3860</v>
      </c>
      <c r="C966">
        <v>0</v>
      </c>
      <c r="D966">
        <v>10544</v>
      </c>
      <c r="E966">
        <v>660</v>
      </c>
      <c r="F966">
        <v>762</v>
      </c>
      <c r="G966">
        <v>16369</v>
      </c>
      <c r="H966">
        <v>1263</v>
      </c>
      <c r="I966">
        <v>10544</v>
      </c>
      <c r="J966">
        <v>99</v>
      </c>
      <c r="K966">
        <v>97</v>
      </c>
      <c r="L966">
        <v>861</v>
      </c>
      <c r="M966">
        <v>862</v>
      </c>
      <c r="N966">
        <v>3800</v>
      </c>
      <c r="O966">
        <v>0</v>
      </c>
      <c r="P966">
        <v>12</v>
      </c>
      <c r="Q966">
        <v>12</v>
      </c>
      <c r="R966">
        <v>25</v>
      </c>
      <c r="S966">
        <v>99</v>
      </c>
      <c r="T966">
        <v>97</v>
      </c>
      <c r="U966">
        <v>2098</v>
      </c>
      <c r="V966">
        <v>188</v>
      </c>
    </row>
    <row r="967" spans="1:22" x14ac:dyDescent="0.2">
      <c r="A967" t="s">
        <v>2996</v>
      </c>
      <c r="B967">
        <v>3864</v>
      </c>
      <c r="C967">
        <v>0</v>
      </c>
      <c r="D967">
        <v>10544</v>
      </c>
      <c r="E967">
        <v>660</v>
      </c>
      <c r="F967">
        <v>762</v>
      </c>
      <c r="G967">
        <v>16369</v>
      </c>
      <c r="H967">
        <v>1263</v>
      </c>
      <c r="I967">
        <v>10544</v>
      </c>
      <c r="J967">
        <v>99</v>
      </c>
      <c r="K967">
        <v>97</v>
      </c>
      <c r="L967">
        <v>861</v>
      </c>
      <c r="M967">
        <v>862</v>
      </c>
      <c r="N967">
        <v>3800</v>
      </c>
      <c r="O967">
        <v>0</v>
      </c>
      <c r="P967">
        <v>12</v>
      </c>
      <c r="Q967">
        <v>12</v>
      </c>
      <c r="R967">
        <v>25</v>
      </c>
      <c r="S967">
        <v>99</v>
      </c>
      <c r="T967">
        <v>97</v>
      </c>
      <c r="U967">
        <v>2098</v>
      </c>
      <c r="V967">
        <v>188</v>
      </c>
    </row>
    <row r="968" spans="1:22" x14ac:dyDescent="0.2">
      <c r="A968" t="s">
        <v>2997</v>
      </c>
      <c r="B968">
        <v>3868</v>
      </c>
      <c r="C968">
        <v>0</v>
      </c>
      <c r="D968">
        <v>10544</v>
      </c>
      <c r="E968">
        <v>660</v>
      </c>
      <c r="F968">
        <v>762</v>
      </c>
      <c r="G968">
        <v>16369</v>
      </c>
      <c r="H968">
        <v>1263</v>
      </c>
      <c r="I968">
        <v>10544</v>
      </c>
      <c r="J968">
        <v>99</v>
      </c>
      <c r="K968">
        <v>97</v>
      </c>
      <c r="L968">
        <v>861</v>
      </c>
      <c r="M968">
        <v>862</v>
      </c>
      <c r="N968">
        <v>3800</v>
      </c>
      <c r="O968">
        <v>0</v>
      </c>
      <c r="P968">
        <v>12</v>
      </c>
      <c r="Q968">
        <v>12</v>
      </c>
      <c r="R968">
        <v>25</v>
      </c>
      <c r="S968">
        <v>99</v>
      </c>
      <c r="T968">
        <v>97</v>
      </c>
      <c r="U968">
        <v>2098</v>
      </c>
      <c r="V968">
        <v>188</v>
      </c>
    </row>
    <row r="969" spans="1:22" x14ac:dyDescent="0.2">
      <c r="A969" t="s">
        <v>2998</v>
      </c>
      <c r="B969">
        <v>3872</v>
      </c>
      <c r="C969">
        <v>0</v>
      </c>
      <c r="D969">
        <v>10544</v>
      </c>
      <c r="E969">
        <v>660</v>
      </c>
      <c r="F969">
        <v>762</v>
      </c>
      <c r="G969">
        <v>16369</v>
      </c>
      <c r="H969">
        <v>1263</v>
      </c>
      <c r="I969">
        <v>10544</v>
      </c>
      <c r="J969">
        <v>99</v>
      </c>
      <c r="K969">
        <v>97</v>
      </c>
      <c r="L969">
        <v>861</v>
      </c>
      <c r="M969">
        <v>862</v>
      </c>
      <c r="N969">
        <v>3800</v>
      </c>
      <c r="O969">
        <v>0</v>
      </c>
      <c r="P969">
        <v>12</v>
      </c>
      <c r="Q969">
        <v>12</v>
      </c>
      <c r="R969">
        <v>25</v>
      </c>
      <c r="S969">
        <v>99</v>
      </c>
      <c r="T969">
        <v>97</v>
      </c>
      <c r="U969">
        <v>2098</v>
      </c>
      <c r="V969">
        <v>188</v>
      </c>
    </row>
    <row r="970" spans="1:22" x14ac:dyDescent="0.2">
      <c r="A970" t="s">
        <v>2999</v>
      </c>
      <c r="B970">
        <v>3876</v>
      </c>
      <c r="C970">
        <v>0</v>
      </c>
      <c r="D970">
        <v>10544</v>
      </c>
      <c r="E970">
        <v>660</v>
      </c>
      <c r="F970">
        <v>762</v>
      </c>
      <c r="G970">
        <v>16369</v>
      </c>
      <c r="H970">
        <v>1263</v>
      </c>
      <c r="I970">
        <v>10544</v>
      </c>
      <c r="J970">
        <v>99</v>
      </c>
      <c r="K970">
        <v>97</v>
      </c>
      <c r="L970">
        <v>861</v>
      </c>
      <c r="M970">
        <v>862</v>
      </c>
      <c r="N970">
        <v>3800</v>
      </c>
      <c r="O970">
        <v>0</v>
      </c>
      <c r="P970">
        <v>12</v>
      </c>
      <c r="Q970">
        <v>12</v>
      </c>
      <c r="R970">
        <v>25</v>
      </c>
      <c r="S970">
        <v>99</v>
      </c>
      <c r="T970">
        <v>97</v>
      </c>
      <c r="U970">
        <v>2098</v>
      </c>
      <c r="V970">
        <v>188</v>
      </c>
    </row>
    <row r="971" spans="1:22" x14ac:dyDescent="0.2">
      <c r="A971" t="s">
        <v>3000</v>
      </c>
      <c r="B971">
        <v>3880</v>
      </c>
      <c r="C971">
        <v>0</v>
      </c>
      <c r="D971">
        <v>10544</v>
      </c>
      <c r="E971">
        <v>660</v>
      </c>
      <c r="F971">
        <v>762</v>
      </c>
      <c r="G971">
        <v>16369</v>
      </c>
      <c r="H971">
        <v>1263</v>
      </c>
      <c r="I971">
        <v>10544</v>
      </c>
      <c r="J971">
        <v>99</v>
      </c>
      <c r="K971">
        <v>97</v>
      </c>
      <c r="L971">
        <v>861</v>
      </c>
      <c r="M971">
        <v>862</v>
      </c>
      <c r="N971">
        <v>3800</v>
      </c>
      <c r="O971">
        <v>0</v>
      </c>
      <c r="P971">
        <v>12</v>
      </c>
      <c r="Q971">
        <v>12</v>
      </c>
      <c r="R971">
        <v>25</v>
      </c>
      <c r="S971">
        <v>99</v>
      </c>
      <c r="T971">
        <v>97</v>
      </c>
      <c r="U971">
        <v>2098</v>
      </c>
      <c r="V971">
        <v>188</v>
      </c>
    </row>
    <row r="972" spans="1:22" x14ac:dyDescent="0.2">
      <c r="A972" t="s">
        <v>3001</v>
      </c>
      <c r="B972">
        <v>3884</v>
      </c>
      <c r="C972">
        <v>0</v>
      </c>
      <c r="D972">
        <v>10544</v>
      </c>
      <c r="E972">
        <v>660</v>
      </c>
      <c r="F972">
        <v>762</v>
      </c>
      <c r="G972">
        <v>16369</v>
      </c>
      <c r="H972">
        <v>1263</v>
      </c>
      <c r="I972">
        <v>10544</v>
      </c>
      <c r="J972">
        <v>99</v>
      </c>
      <c r="K972">
        <v>97</v>
      </c>
      <c r="L972">
        <v>861</v>
      </c>
      <c r="M972">
        <v>862</v>
      </c>
      <c r="N972">
        <v>3800</v>
      </c>
      <c r="O972">
        <v>0</v>
      </c>
      <c r="P972">
        <v>12</v>
      </c>
      <c r="Q972">
        <v>12</v>
      </c>
      <c r="R972">
        <v>25</v>
      </c>
      <c r="S972">
        <v>99</v>
      </c>
      <c r="T972">
        <v>97</v>
      </c>
      <c r="U972">
        <v>2098</v>
      </c>
      <c r="V972">
        <v>188</v>
      </c>
    </row>
    <row r="973" spans="1:22" x14ac:dyDescent="0.2">
      <c r="A973" t="s">
        <v>3002</v>
      </c>
      <c r="B973">
        <v>3888</v>
      </c>
      <c r="C973">
        <v>0</v>
      </c>
      <c r="D973">
        <v>10544</v>
      </c>
      <c r="E973">
        <v>660</v>
      </c>
      <c r="F973">
        <v>762</v>
      </c>
      <c r="G973">
        <v>16369</v>
      </c>
      <c r="H973">
        <v>1263</v>
      </c>
      <c r="I973">
        <v>10544</v>
      </c>
      <c r="J973">
        <v>99</v>
      </c>
      <c r="K973">
        <v>97</v>
      </c>
      <c r="L973">
        <v>861</v>
      </c>
      <c r="M973">
        <v>862</v>
      </c>
      <c r="N973">
        <v>3800</v>
      </c>
      <c r="O973">
        <v>0</v>
      </c>
      <c r="P973">
        <v>12</v>
      </c>
      <c r="Q973">
        <v>12</v>
      </c>
      <c r="R973">
        <v>25</v>
      </c>
      <c r="S973">
        <v>99</v>
      </c>
      <c r="T973">
        <v>97</v>
      </c>
      <c r="U973">
        <v>2098</v>
      </c>
      <c r="V973">
        <v>188</v>
      </c>
    </row>
    <row r="974" spans="1:22" x14ac:dyDescent="0.2">
      <c r="A974" t="s">
        <v>3003</v>
      </c>
      <c r="B974">
        <v>3892</v>
      </c>
      <c r="C974">
        <v>0</v>
      </c>
      <c r="D974">
        <v>10544</v>
      </c>
      <c r="E974">
        <v>660</v>
      </c>
      <c r="F974">
        <v>762</v>
      </c>
      <c r="G974">
        <v>16369</v>
      </c>
      <c r="H974">
        <v>1263</v>
      </c>
      <c r="I974">
        <v>10544</v>
      </c>
      <c r="J974">
        <v>99</v>
      </c>
      <c r="K974">
        <v>97</v>
      </c>
      <c r="L974">
        <v>861</v>
      </c>
      <c r="M974">
        <v>862</v>
      </c>
      <c r="N974">
        <v>3800</v>
      </c>
      <c r="O974">
        <v>0</v>
      </c>
      <c r="P974">
        <v>12</v>
      </c>
      <c r="Q974">
        <v>12</v>
      </c>
      <c r="R974">
        <v>25</v>
      </c>
      <c r="S974">
        <v>99</v>
      </c>
      <c r="T974">
        <v>97</v>
      </c>
      <c r="U974">
        <v>2098</v>
      </c>
      <c r="V974">
        <v>188</v>
      </c>
    </row>
    <row r="975" spans="1:22" x14ac:dyDescent="0.2">
      <c r="A975" t="s">
        <v>3004</v>
      </c>
      <c r="B975">
        <v>3896</v>
      </c>
      <c r="C975">
        <v>0</v>
      </c>
      <c r="D975">
        <v>10544</v>
      </c>
      <c r="E975">
        <v>660</v>
      </c>
      <c r="F975">
        <v>762</v>
      </c>
      <c r="G975">
        <v>16369</v>
      </c>
      <c r="H975">
        <v>1263</v>
      </c>
      <c r="I975">
        <v>10544</v>
      </c>
      <c r="J975">
        <v>99</v>
      </c>
      <c r="K975">
        <v>97</v>
      </c>
      <c r="L975">
        <v>861</v>
      </c>
      <c r="M975">
        <v>862</v>
      </c>
      <c r="N975">
        <v>3800</v>
      </c>
      <c r="O975">
        <v>0</v>
      </c>
      <c r="P975">
        <v>12</v>
      </c>
      <c r="Q975">
        <v>12</v>
      </c>
      <c r="R975">
        <v>25</v>
      </c>
      <c r="S975">
        <v>99</v>
      </c>
      <c r="T975">
        <v>97</v>
      </c>
      <c r="U975">
        <v>2098</v>
      </c>
      <c r="V975">
        <v>188</v>
      </c>
    </row>
    <row r="976" spans="1:22" x14ac:dyDescent="0.2">
      <c r="A976" t="s">
        <v>3005</v>
      </c>
      <c r="B976">
        <v>3900</v>
      </c>
      <c r="C976">
        <v>0</v>
      </c>
      <c r="D976">
        <v>10544</v>
      </c>
      <c r="E976">
        <v>660</v>
      </c>
      <c r="F976">
        <v>762</v>
      </c>
      <c r="G976">
        <v>16369</v>
      </c>
      <c r="H976">
        <v>1263</v>
      </c>
      <c r="I976">
        <v>10544</v>
      </c>
      <c r="J976">
        <v>99</v>
      </c>
      <c r="K976">
        <v>97</v>
      </c>
      <c r="L976">
        <v>861</v>
      </c>
      <c r="M976">
        <v>862</v>
      </c>
      <c r="N976">
        <v>3800</v>
      </c>
      <c r="O976">
        <v>0</v>
      </c>
      <c r="P976">
        <v>12</v>
      </c>
      <c r="Q976">
        <v>12</v>
      </c>
      <c r="R976">
        <v>25</v>
      </c>
      <c r="S976">
        <v>99</v>
      </c>
      <c r="T976">
        <v>97</v>
      </c>
      <c r="U976">
        <v>2098</v>
      </c>
      <c r="V976">
        <v>188</v>
      </c>
    </row>
    <row r="977" spans="1:22" x14ac:dyDescent="0.2">
      <c r="A977" t="s">
        <v>3006</v>
      </c>
      <c r="B977">
        <v>3904</v>
      </c>
      <c r="C977">
        <v>0</v>
      </c>
      <c r="D977">
        <v>10544</v>
      </c>
      <c r="E977">
        <v>660</v>
      </c>
      <c r="F977">
        <v>762</v>
      </c>
      <c r="G977">
        <v>16369</v>
      </c>
      <c r="H977">
        <v>1263</v>
      </c>
      <c r="I977">
        <v>10544</v>
      </c>
      <c r="J977">
        <v>99</v>
      </c>
      <c r="K977">
        <v>97</v>
      </c>
      <c r="L977">
        <v>861</v>
      </c>
      <c r="M977">
        <v>862</v>
      </c>
      <c r="N977">
        <v>3800</v>
      </c>
      <c r="O977">
        <v>0</v>
      </c>
      <c r="P977">
        <v>12</v>
      </c>
      <c r="Q977">
        <v>12</v>
      </c>
      <c r="R977">
        <v>25</v>
      </c>
      <c r="S977">
        <v>99</v>
      </c>
      <c r="T977">
        <v>97</v>
      </c>
      <c r="U977">
        <v>2098</v>
      </c>
      <c r="V977">
        <v>188</v>
      </c>
    </row>
    <row r="978" spans="1:22" x14ac:dyDescent="0.2">
      <c r="A978" t="s">
        <v>3007</v>
      </c>
      <c r="B978">
        <v>3908</v>
      </c>
      <c r="C978">
        <v>0</v>
      </c>
      <c r="D978">
        <v>10544</v>
      </c>
      <c r="E978">
        <v>660</v>
      </c>
      <c r="F978">
        <v>762</v>
      </c>
      <c r="G978">
        <v>16369</v>
      </c>
      <c r="H978">
        <v>1263</v>
      </c>
      <c r="I978">
        <v>10544</v>
      </c>
      <c r="J978">
        <v>99</v>
      </c>
      <c r="K978">
        <v>97</v>
      </c>
      <c r="L978">
        <v>861</v>
      </c>
      <c r="M978">
        <v>862</v>
      </c>
      <c r="N978">
        <v>3800</v>
      </c>
      <c r="O978">
        <v>0</v>
      </c>
      <c r="P978">
        <v>12</v>
      </c>
      <c r="Q978">
        <v>12</v>
      </c>
      <c r="R978">
        <v>25</v>
      </c>
      <c r="S978">
        <v>99</v>
      </c>
      <c r="T978">
        <v>97</v>
      </c>
      <c r="U978">
        <v>2098</v>
      </c>
      <c r="V978">
        <v>188</v>
      </c>
    </row>
    <row r="979" spans="1:22" x14ac:dyDescent="0.2">
      <c r="A979" t="s">
        <v>3008</v>
      </c>
      <c r="B979">
        <v>3912</v>
      </c>
      <c r="C979">
        <v>0</v>
      </c>
      <c r="D979">
        <v>10544</v>
      </c>
      <c r="E979">
        <v>660</v>
      </c>
      <c r="F979">
        <v>762</v>
      </c>
      <c r="G979">
        <v>16369</v>
      </c>
      <c r="H979">
        <v>1263</v>
      </c>
      <c r="I979">
        <v>10544</v>
      </c>
      <c r="J979">
        <v>99</v>
      </c>
      <c r="K979">
        <v>97</v>
      </c>
      <c r="L979">
        <v>861</v>
      </c>
      <c r="M979">
        <v>862</v>
      </c>
      <c r="N979">
        <v>3800</v>
      </c>
      <c r="O979">
        <v>0</v>
      </c>
      <c r="P979">
        <v>12</v>
      </c>
      <c r="Q979">
        <v>12</v>
      </c>
      <c r="R979">
        <v>25</v>
      </c>
      <c r="S979">
        <v>99</v>
      </c>
      <c r="T979">
        <v>97</v>
      </c>
      <c r="U979">
        <v>2098</v>
      </c>
      <c r="V979">
        <v>188</v>
      </c>
    </row>
    <row r="980" spans="1:22" x14ac:dyDescent="0.2">
      <c r="A980" t="s">
        <v>3009</v>
      </c>
      <c r="B980">
        <v>3916</v>
      </c>
      <c r="C980">
        <v>0</v>
      </c>
      <c r="D980">
        <v>10544</v>
      </c>
      <c r="E980">
        <v>660</v>
      </c>
      <c r="F980">
        <v>762</v>
      </c>
      <c r="G980">
        <v>16369</v>
      </c>
      <c r="H980">
        <v>1263</v>
      </c>
      <c r="I980">
        <v>10544</v>
      </c>
      <c r="J980">
        <v>99</v>
      </c>
      <c r="K980">
        <v>97</v>
      </c>
      <c r="L980">
        <v>861</v>
      </c>
      <c r="M980">
        <v>862</v>
      </c>
      <c r="N980">
        <v>3800</v>
      </c>
      <c r="O980">
        <v>0</v>
      </c>
      <c r="P980">
        <v>12</v>
      </c>
      <c r="Q980">
        <v>12</v>
      </c>
      <c r="R980">
        <v>25</v>
      </c>
      <c r="S980">
        <v>99</v>
      </c>
      <c r="T980">
        <v>97</v>
      </c>
      <c r="U980">
        <v>2098</v>
      </c>
      <c r="V980">
        <v>188</v>
      </c>
    </row>
    <row r="981" spans="1:22" x14ac:dyDescent="0.2">
      <c r="A981" t="s">
        <v>3010</v>
      </c>
      <c r="B981">
        <v>3920</v>
      </c>
      <c r="C981">
        <v>0</v>
      </c>
      <c r="D981">
        <v>10544</v>
      </c>
      <c r="E981">
        <v>660</v>
      </c>
      <c r="F981">
        <v>762</v>
      </c>
      <c r="G981">
        <v>16369</v>
      </c>
      <c r="H981">
        <v>1263</v>
      </c>
      <c r="I981">
        <v>10544</v>
      </c>
      <c r="J981">
        <v>99</v>
      </c>
      <c r="K981">
        <v>97</v>
      </c>
      <c r="L981">
        <v>861</v>
      </c>
      <c r="M981">
        <v>862</v>
      </c>
      <c r="N981">
        <v>3800</v>
      </c>
      <c r="O981">
        <v>0</v>
      </c>
      <c r="P981">
        <v>12</v>
      </c>
      <c r="Q981">
        <v>12</v>
      </c>
      <c r="R981">
        <v>25</v>
      </c>
      <c r="S981">
        <v>99</v>
      </c>
      <c r="T981">
        <v>97</v>
      </c>
      <c r="U981">
        <v>2098</v>
      </c>
      <c r="V981">
        <v>188</v>
      </c>
    </row>
    <row r="982" spans="1:22" x14ac:dyDescent="0.2">
      <c r="A982" t="s">
        <v>3011</v>
      </c>
      <c r="B982">
        <v>3924</v>
      </c>
      <c r="C982">
        <v>0</v>
      </c>
      <c r="D982">
        <v>10544</v>
      </c>
      <c r="E982">
        <v>660</v>
      </c>
      <c r="F982">
        <v>762</v>
      </c>
      <c r="G982">
        <v>16369</v>
      </c>
      <c r="H982">
        <v>1263</v>
      </c>
      <c r="I982">
        <v>10544</v>
      </c>
      <c r="J982">
        <v>99</v>
      </c>
      <c r="K982">
        <v>97</v>
      </c>
      <c r="L982">
        <v>861</v>
      </c>
      <c r="M982">
        <v>862</v>
      </c>
      <c r="N982">
        <v>3800</v>
      </c>
      <c r="O982">
        <v>0</v>
      </c>
      <c r="P982">
        <v>12</v>
      </c>
      <c r="Q982">
        <v>12</v>
      </c>
      <c r="R982">
        <v>25</v>
      </c>
      <c r="S982">
        <v>99</v>
      </c>
      <c r="T982">
        <v>97</v>
      </c>
      <c r="U982">
        <v>2098</v>
      </c>
      <c r="V982">
        <v>188</v>
      </c>
    </row>
    <row r="983" spans="1:22" x14ac:dyDescent="0.2">
      <c r="A983" t="s">
        <v>3012</v>
      </c>
      <c r="B983">
        <v>3928</v>
      </c>
      <c r="C983">
        <v>0</v>
      </c>
      <c r="D983">
        <v>10544</v>
      </c>
      <c r="E983">
        <v>660</v>
      </c>
      <c r="F983">
        <v>762</v>
      </c>
      <c r="G983">
        <v>16369</v>
      </c>
      <c r="H983">
        <v>1263</v>
      </c>
      <c r="I983">
        <v>10544</v>
      </c>
      <c r="J983">
        <v>99</v>
      </c>
      <c r="K983">
        <v>97</v>
      </c>
      <c r="L983">
        <v>861</v>
      </c>
      <c r="M983">
        <v>862</v>
      </c>
      <c r="N983">
        <v>3800</v>
      </c>
      <c r="O983">
        <v>0</v>
      </c>
      <c r="P983">
        <v>12</v>
      </c>
      <c r="Q983">
        <v>12</v>
      </c>
      <c r="R983">
        <v>25</v>
      </c>
      <c r="S983">
        <v>99</v>
      </c>
      <c r="T983">
        <v>97</v>
      </c>
      <c r="U983">
        <v>2098</v>
      </c>
      <c r="V983">
        <v>188</v>
      </c>
    </row>
    <row r="984" spans="1:22" x14ac:dyDescent="0.2">
      <c r="A984" t="s">
        <v>3013</v>
      </c>
      <c r="B984">
        <v>3932</v>
      </c>
      <c r="C984">
        <v>0</v>
      </c>
      <c r="D984">
        <v>10544</v>
      </c>
      <c r="E984">
        <v>660</v>
      </c>
      <c r="F984">
        <v>762</v>
      </c>
      <c r="G984">
        <v>16369</v>
      </c>
      <c r="H984">
        <v>1263</v>
      </c>
      <c r="I984">
        <v>10544</v>
      </c>
      <c r="J984">
        <v>99</v>
      </c>
      <c r="K984">
        <v>97</v>
      </c>
      <c r="L984">
        <v>861</v>
      </c>
      <c r="M984">
        <v>862</v>
      </c>
      <c r="N984">
        <v>3800</v>
      </c>
      <c r="O984">
        <v>0</v>
      </c>
      <c r="P984">
        <v>12</v>
      </c>
      <c r="Q984">
        <v>12</v>
      </c>
      <c r="R984">
        <v>25</v>
      </c>
      <c r="S984">
        <v>99</v>
      </c>
      <c r="T984">
        <v>97</v>
      </c>
      <c r="U984">
        <v>2098</v>
      </c>
      <c r="V984">
        <v>188</v>
      </c>
    </row>
    <row r="985" spans="1:22" x14ac:dyDescent="0.2">
      <c r="A985" t="s">
        <v>3014</v>
      </c>
      <c r="B985">
        <v>3936</v>
      </c>
      <c r="C985">
        <v>0</v>
      </c>
      <c r="D985">
        <v>10544</v>
      </c>
      <c r="E985">
        <v>660</v>
      </c>
      <c r="F985">
        <v>762</v>
      </c>
      <c r="G985">
        <v>16369</v>
      </c>
      <c r="H985">
        <v>1263</v>
      </c>
      <c r="I985">
        <v>10544</v>
      </c>
      <c r="J985">
        <v>99</v>
      </c>
      <c r="K985">
        <v>97</v>
      </c>
      <c r="L985">
        <v>861</v>
      </c>
      <c r="M985">
        <v>862</v>
      </c>
      <c r="N985">
        <v>3800</v>
      </c>
      <c r="O985">
        <v>0</v>
      </c>
      <c r="P985">
        <v>12</v>
      </c>
      <c r="Q985">
        <v>12</v>
      </c>
      <c r="R985">
        <v>25</v>
      </c>
      <c r="S985">
        <v>99</v>
      </c>
      <c r="T985">
        <v>97</v>
      </c>
      <c r="U985">
        <v>2098</v>
      </c>
      <c r="V985">
        <v>188</v>
      </c>
    </row>
    <row r="986" spans="1:22" x14ac:dyDescent="0.2">
      <c r="A986" t="s">
        <v>3015</v>
      </c>
      <c r="B986">
        <v>3940</v>
      </c>
      <c r="C986">
        <v>0</v>
      </c>
      <c r="D986">
        <v>10544</v>
      </c>
      <c r="E986">
        <v>660</v>
      </c>
      <c r="F986">
        <v>762</v>
      </c>
      <c r="G986">
        <v>16369</v>
      </c>
      <c r="H986">
        <v>1263</v>
      </c>
      <c r="I986">
        <v>10544</v>
      </c>
      <c r="J986">
        <v>99</v>
      </c>
      <c r="K986">
        <v>97</v>
      </c>
      <c r="L986">
        <v>861</v>
      </c>
      <c r="M986">
        <v>862</v>
      </c>
      <c r="N986">
        <v>3800</v>
      </c>
      <c r="O986">
        <v>0</v>
      </c>
      <c r="P986">
        <v>12</v>
      </c>
      <c r="Q986">
        <v>12</v>
      </c>
      <c r="R986">
        <v>25</v>
      </c>
      <c r="S986">
        <v>99</v>
      </c>
      <c r="T986">
        <v>97</v>
      </c>
      <c r="U986">
        <v>2098</v>
      </c>
      <c r="V986">
        <v>188</v>
      </c>
    </row>
    <row r="987" spans="1:22" x14ac:dyDescent="0.2">
      <c r="A987" t="s">
        <v>3016</v>
      </c>
      <c r="B987">
        <v>3944</v>
      </c>
      <c r="C987">
        <v>0</v>
      </c>
      <c r="D987">
        <v>10544</v>
      </c>
      <c r="E987">
        <v>660</v>
      </c>
      <c r="F987">
        <v>762</v>
      </c>
      <c r="G987">
        <v>16369</v>
      </c>
      <c r="H987">
        <v>1263</v>
      </c>
      <c r="I987">
        <v>10544</v>
      </c>
      <c r="J987">
        <v>99</v>
      </c>
      <c r="K987">
        <v>97</v>
      </c>
      <c r="L987">
        <v>861</v>
      </c>
      <c r="M987">
        <v>862</v>
      </c>
      <c r="N987">
        <v>3800</v>
      </c>
      <c r="O987">
        <v>0</v>
      </c>
      <c r="P987">
        <v>12</v>
      </c>
      <c r="Q987">
        <v>12</v>
      </c>
      <c r="R987">
        <v>25</v>
      </c>
      <c r="S987">
        <v>99</v>
      </c>
      <c r="T987">
        <v>97</v>
      </c>
      <c r="U987">
        <v>2098</v>
      </c>
      <c r="V987">
        <v>188</v>
      </c>
    </row>
    <row r="988" spans="1:22" x14ac:dyDescent="0.2">
      <c r="A988" t="s">
        <v>3017</v>
      </c>
      <c r="B988">
        <v>3948</v>
      </c>
      <c r="C988">
        <v>0</v>
      </c>
      <c r="D988">
        <v>10544</v>
      </c>
      <c r="E988">
        <v>660</v>
      </c>
      <c r="F988">
        <v>762</v>
      </c>
      <c r="G988">
        <v>16369</v>
      </c>
      <c r="H988">
        <v>1263</v>
      </c>
      <c r="I988">
        <v>10544</v>
      </c>
      <c r="J988">
        <v>99</v>
      </c>
      <c r="K988">
        <v>97</v>
      </c>
      <c r="L988">
        <v>861</v>
      </c>
      <c r="M988">
        <v>862</v>
      </c>
      <c r="N988">
        <v>3800</v>
      </c>
      <c r="O988">
        <v>0</v>
      </c>
      <c r="P988">
        <v>12</v>
      </c>
      <c r="Q988">
        <v>12</v>
      </c>
      <c r="R988">
        <v>25</v>
      </c>
      <c r="S988">
        <v>99</v>
      </c>
      <c r="T988">
        <v>97</v>
      </c>
      <c r="U988">
        <v>2098</v>
      </c>
      <c r="V988">
        <v>188</v>
      </c>
    </row>
    <row r="989" spans="1:22" x14ac:dyDescent="0.2">
      <c r="A989" t="s">
        <v>3018</v>
      </c>
      <c r="B989">
        <v>3952</v>
      </c>
      <c r="C989">
        <v>0</v>
      </c>
      <c r="D989">
        <v>10544</v>
      </c>
      <c r="E989">
        <v>660</v>
      </c>
      <c r="F989">
        <v>762</v>
      </c>
      <c r="G989">
        <v>16369</v>
      </c>
      <c r="H989">
        <v>1263</v>
      </c>
      <c r="I989">
        <v>10544</v>
      </c>
      <c r="J989">
        <v>99</v>
      </c>
      <c r="K989">
        <v>97</v>
      </c>
      <c r="L989">
        <v>861</v>
      </c>
      <c r="M989">
        <v>862</v>
      </c>
      <c r="N989">
        <v>3800</v>
      </c>
      <c r="O989">
        <v>0</v>
      </c>
      <c r="P989">
        <v>12</v>
      </c>
      <c r="Q989">
        <v>12</v>
      </c>
      <c r="R989">
        <v>25</v>
      </c>
      <c r="S989">
        <v>99</v>
      </c>
      <c r="T989">
        <v>97</v>
      </c>
      <c r="U989">
        <v>2098</v>
      </c>
      <c r="V989">
        <v>188</v>
      </c>
    </row>
    <row r="990" spans="1:22" x14ac:dyDescent="0.2">
      <c r="A990" t="s">
        <v>3019</v>
      </c>
      <c r="B990">
        <v>3956</v>
      </c>
      <c r="C990">
        <v>0</v>
      </c>
      <c r="D990">
        <v>10544</v>
      </c>
      <c r="E990">
        <v>660</v>
      </c>
      <c r="F990">
        <v>762</v>
      </c>
      <c r="G990">
        <v>16369</v>
      </c>
      <c r="H990">
        <v>1263</v>
      </c>
      <c r="I990">
        <v>10544</v>
      </c>
      <c r="J990">
        <v>99</v>
      </c>
      <c r="K990">
        <v>97</v>
      </c>
      <c r="L990">
        <v>861</v>
      </c>
      <c r="M990">
        <v>862</v>
      </c>
      <c r="N990">
        <v>3800</v>
      </c>
      <c r="O990">
        <v>0</v>
      </c>
      <c r="P990">
        <v>12</v>
      </c>
      <c r="Q990">
        <v>12</v>
      </c>
      <c r="R990">
        <v>25</v>
      </c>
      <c r="S990">
        <v>99</v>
      </c>
      <c r="T990">
        <v>97</v>
      </c>
      <c r="U990">
        <v>2098</v>
      </c>
      <c r="V990">
        <v>188</v>
      </c>
    </row>
    <row r="991" spans="1:22" x14ac:dyDescent="0.2">
      <c r="A991" t="s">
        <v>3020</v>
      </c>
      <c r="B991">
        <v>3960</v>
      </c>
      <c r="C991">
        <v>0</v>
      </c>
      <c r="D991">
        <v>10544</v>
      </c>
      <c r="E991">
        <v>660</v>
      </c>
      <c r="F991">
        <v>762</v>
      </c>
      <c r="G991">
        <v>16369</v>
      </c>
      <c r="H991">
        <v>1263</v>
      </c>
      <c r="I991">
        <v>10544</v>
      </c>
      <c r="J991">
        <v>99</v>
      </c>
      <c r="K991">
        <v>97</v>
      </c>
      <c r="L991">
        <v>861</v>
      </c>
      <c r="M991">
        <v>862</v>
      </c>
      <c r="N991">
        <v>3800</v>
      </c>
      <c r="O991">
        <v>0</v>
      </c>
      <c r="P991">
        <v>12</v>
      </c>
      <c r="Q991">
        <v>12</v>
      </c>
      <c r="R991">
        <v>25</v>
      </c>
      <c r="S991">
        <v>99</v>
      </c>
      <c r="T991">
        <v>97</v>
      </c>
      <c r="U991">
        <v>2098</v>
      </c>
      <c r="V991">
        <v>188</v>
      </c>
    </row>
    <row r="992" spans="1:22" x14ac:dyDescent="0.2">
      <c r="A992" t="s">
        <v>3021</v>
      </c>
      <c r="B992">
        <v>3964</v>
      </c>
      <c r="C992">
        <v>0</v>
      </c>
      <c r="D992">
        <v>10544</v>
      </c>
      <c r="E992">
        <v>660</v>
      </c>
      <c r="F992">
        <v>762</v>
      </c>
      <c r="G992">
        <v>16369</v>
      </c>
      <c r="H992">
        <v>1263</v>
      </c>
      <c r="I992">
        <v>10544</v>
      </c>
      <c r="J992">
        <v>99</v>
      </c>
      <c r="K992">
        <v>97</v>
      </c>
      <c r="L992">
        <v>861</v>
      </c>
      <c r="M992">
        <v>862</v>
      </c>
      <c r="N992">
        <v>3800</v>
      </c>
      <c r="O992">
        <v>0</v>
      </c>
      <c r="P992">
        <v>12</v>
      </c>
      <c r="Q992">
        <v>12</v>
      </c>
      <c r="R992">
        <v>25</v>
      </c>
      <c r="S992">
        <v>99</v>
      </c>
      <c r="T992">
        <v>97</v>
      </c>
      <c r="U992">
        <v>2098</v>
      </c>
      <c r="V992">
        <v>188</v>
      </c>
    </row>
    <row r="993" spans="1:22" x14ac:dyDescent="0.2">
      <c r="A993" t="s">
        <v>3022</v>
      </c>
      <c r="B993">
        <v>3968</v>
      </c>
      <c r="C993">
        <v>0</v>
      </c>
      <c r="D993">
        <v>10544</v>
      </c>
      <c r="E993">
        <v>660</v>
      </c>
      <c r="F993">
        <v>762</v>
      </c>
      <c r="G993">
        <v>16369</v>
      </c>
      <c r="H993">
        <v>1263</v>
      </c>
      <c r="I993">
        <v>10544</v>
      </c>
      <c r="J993">
        <v>99</v>
      </c>
      <c r="K993">
        <v>97</v>
      </c>
      <c r="L993">
        <v>861</v>
      </c>
      <c r="M993">
        <v>862</v>
      </c>
      <c r="N993">
        <v>3800</v>
      </c>
      <c r="O993">
        <v>0</v>
      </c>
      <c r="P993">
        <v>12</v>
      </c>
      <c r="Q993">
        <v>12</v>
      </c>
      <c r="R993">
        <v>25</v>
      </c>
      <c r="S993">
        <v>99</v>
      </c>
      <c r="T993">
        <v>97</v>
      </c>
      <c r="U993">
        <v>2098</v>
      </c>
      <c r="V993">
        <v>188</v>
      </c>
    </row>
    <row r="994" spans="1:22" x14ac:dyDescent="0.2">
      <c r="A994" t="s">
        <v>3023</v>
      </c>
      <c r="B994">
        <v>3972</v>
      </c>
      <c r="C994">
        <v>0</v>
      </c>
      <c r="D994">
        <v>10544</v>
      </c>
      <c r="E994">
        <v>660</v>
      </c>
      <c r="F994">
        <v>762</v>
      </c>
      <c r="G994">
        <v>16369</v>
      </c>
      <c r="H994">
        <v>1263</v>
      </c>
      <c r="I994">
        <v>10544</v>
      </c>
      <c r="J994">
        <v>99</v>
      </c>
      <c r="K994">
        <v>97</v>
      </c>
      <c r="L994">
        <v>861</v>
      </c>
      <c r="M994">
        <v>862</v>
      </c>
      <c r="N994">
        <v>3800</v>
      </c>
      <c r="O994">
        <v>0</v>
      </c>
      <c r="P994">
        <v>12</v>
      </c>
      <c r="Q994">
        <v>12</v>
      </c>
      <c r="R994">
        <v>25</v>
      </c>
      <c r="S994">
        <v>99</v>
      </c>
      <c r="T994">
        <v>97</v>
      </c>
      <c r="U994">
        <v>2098</v>
      </c>
      <c r="V994">
        <v>188</v>
      </c>
    </row>
    <row r="995" spans="1:22" x14ac:dyDescent="0.2">
      <c r="A995" t="s">
        <v>3024</v>
      </c>
      <c r="B995">
        <v>3976</v>
      </c>
      <c r="C995">
        <v>0</v>
      </c>
      <c r="D995">
        <v>10544</v>
      </c>
      <c r="E995">
        <v>660</v>
      </c>
      <c r="F995">
        <v>762</v>
      </c>
      <c r="G995">
        <v>16369</v>
      </c>
      <c r="H995">
        <v>1263</v>
      </c>
      <c r="I995">
        <v>10544</v>
      </c>
      <c r="J995">
        <v>99</v>
      </c>
      <c r="K995">
        <v>97</v>
      </c>
      <c r="L995">
        <v>861</v>
      </c>
      <c r="M995">
        <v>862</v>
      </c>
      <c r="N995">
        <v>3800</v>
      </c>
      <c r="O995">
        <v>0</v>
      </c>
      <c r="P995">
        <v>12</v>
      </c>
      <c r="Q995">
        <v>12</v>
      </c>
      <c r="R995">
        <v>25</v>
      </c>
      <c r="S995">
        <v>99</v>
      </c>
      <c r="T995">
        <v>97</v>
      </c>
      <c r="U995">
        <v>2098</v>
      </c>
      <c r="V995">
        <v>188</v>
      </c>
    </row>
    <row r="996" spans="1:22" x14ac:dyDescent="0.2">
      <c r="A996" t="s">
        <v>3025</v>
      </c>
      <c r="B996">
        <v>3980</v>
      </c>
      <c r="C996">
        <v>0</v>
      </c>
      <c r="D996">
        <v>10544</v>
      </c>
      <c r="E996">
        <v>660</v>
      </c>
      <c r="F996">
        <v>762</v>
      </c>
      <c r="G996">
        <v>16369</v>
      </c>
      <c r="H996">
        <v>1263</v>
      </c>
      <c r="I996">
        <v>10544</v>
      </c>
      <c r="J996">
        <v>99</v>
      </c>
      <c r="K996">
        <v>97</v>
      </c>
      <c r="L996">
        <v>861</v>
      </c>
      <c r="M996">
        <v>862</v>
      </c>
      <c r="N996">
        <v>3800</v>
      </c>
      <c r="O996">
        <v>0</v>
      </c>
      <c r="P996">
        <v>12</v>
      </c>
      <c r="Q996">
        <v>12</v>
      </c>
      <c r="R996">
        <v>25</v>
      </c>
      <c r="S996">
        <v>99</v>
      </c>
      <c r="T996">
        <v>97</v>
      </c>
      <c r="U996">
        <v>2098</v>
      </c>
      <c r="V996">
        <v>188</v>
      </c>
    </row>
    <row r="997" spans="1:22" x14ac:dyDescent="0.2">
      <c r="A997" t="s">
        <v>3026</v>
      </c>
      <c r="B997">
        <v>3984</v>
      </c>
      <c r="C997">
        <v>0</v>
      </c>
      <c r="D997">
        <v>10544</v>
      </c>
      <c r="E997">
        <v>660</v>
      </c>
      <c r="F997">
        <v>762</v>
      </c>
      <c r="G997">
        <v>16369</v>
      </c>
      <c r="H997">
        <v>1263</v>
      </c>
      <c r="I997">
        <v>10544</v>
      </c>
      <c r="J997">
        <v>99</v>
      </c>
      <c r="K997">
        <v>97</v>
      </c>
      <c r="L997">
        <v>861</v>
      </c>
      <c r="M997">
        <v>862</v>
      </c>
      <c r="N997">
        <v>3800</v>
      </c>
      <c r="O997">
        <v>0</v>
      </c>
      <c r="P997">
        <v>12</v>
      </c>
      <c r="Q997">
        <v>12</v>
      </c>
      <c r="R997">
        <v>25</v>
      </c>
      <c r="S997">
        <v>99</v>
      </c>
      <c r="T997">
        <v>97</v>
      </c>
      <c r="U997">
        <v>2098</v>
      </c>
      <c r="V997">
        <v>188</v>
      </c>
    </row>
    <row r="998" spans="1:22" x14ac:dyDescent="0.2">
      <c r="A998" t="s">
        <v>3027</v>
      </c>
      <c r="B998">
        <v>3988</v>
      </c>
      <c r="C998">
        <v>0</v>
      </c>
      <c r="D998">
        <v>10544</v>
      </c>
      <c r="E998">
        <v>660</v>
      </c>
      <c r="F998">
        <v>762</v>
      </c>
      <c r="G998">
        <v>16369</v>
      </c>
      <c r="H998">
        <v>1263</v>
      </c>
      <c r="I998">
        <v>10544</v>
      </c>
      <c r="J998">
        <v>99</v>
      </c>
      <c r="K998">
        <v>97</v>
      </c>
      <c r="L998">
        <v>861</v>
      </c>
      <c r="M998">
        <v>862</v>
      </c>
      <c r="N998">
        <v>3800</v>
      </c>
      <c r="O998">
        <v>0</v>
      </c>
      <c r="P998">
        <v>12</v>
      </c>
      <c r="Q998">
        <v>12</v>
      </c>
      <c r="R998">
        <v>25</v>
      </c>
      <c r="S998">
        <v>99</v>
      </c>
      <c r="T998">
        <v>97</v>
      </c>
      <c r="U998">
        <v>2098</v>
      </c>
      <c r="V998">
        <v>188</v>
      </c>
    </row>
    <row r="999" spans="1:22" x14ac:dyDescent="0.2">
      <c r="A999" t="s">
        <v>3028</v>
      </c>
      <c r="B999">
        <v>3992</v>
      </c>
      <c r="C999">
        <v>0</v>
      </c>
      <c r="D999">
        <v>10544</v>
      </c>
      <c r="E999">
        <v>660</v>
      </c>
      <c r="F999">
        <v>762</v>
      </c>
      <c r="G999">
        <v>16369</v>
      </c>
      <c r="H999">
        <v>1263</v>
      </c>
      <c r="I999">
        <v>10544</v>
      </c>
      <c r="J999">
        <v>99</v>
      </c>
      <c r="K999">
        <v>97</v>
      </c>
      <c r="L999">
        <v>861</v>
      </c>
      <c r="M999">
        <v>862</v>
      </c>
      <c r="N999">
        <v>3800</v>
      </c>
      <c r="O999">
        <v>0</v>
      </c>
      <c r="P999">
        <v>12</v>
      </c>
      <c r="Q999">
        <v>12</v>
      </c>
      <c r="R999">
        <v>25</v>
      </c>
      <c r="S999">
        <v>99</v>
      </c>
      <c r="T999">
        <v>97</v>
      </c>
      <c r="U999">
        <v>2098</v>
      </c>
      <c r="V999">
        <v>188</v>
      </c>
    </row>
    <row r="1000" spans="1:22" x14ac:dyDescent="0.2">
      <c r="A1000" t="s">
        <v>3029</v>
      </c>
      <c r="B1000">
        <v>3996</v>
      </c>
      <c r="C1000">
        <v>0</v>
      </c>
      <c r="D1000">
        <v>10544</v>
      </c>
      <c r="E1000">
        <v>660</v>
      </c>
      <c r="F1000">
        <v>762</v>
      </c>
      <c r="G1000">
        <v>16369</v>
      </c>
      <c r="H1000">
        <v>1263</v>
      </c>
      <c r="I1000">
        <v>10544</v>
      </c>
      <c r="J1000">
        <v>99</v>
      </c>
      <c r="K1000">
        <v>97</v>
      </c>
      <c r="L1000">
        <v>861</v>
      </c>
      <c r="M1000">
        <v>862</v>
      </c>
      <c r="N1000">
        <v>3800</v>
      </c>
      <c r="O1000">
        <v>0</v>
      </c>
      <c r="P1000">
        <v>12</v>
      </c>
      <c r="Q1000">
        <v>12</v>
      </c>
      <c r="R1000">
        <v>25</v>
      </c>
      <c r="S1000">
        <v>99</v>
      </c>
      <c r="T1000">
        <v>97</v>
      </c>
      <c r="U1000">
        <v>2098</v>
      </c>
      <c r="V1000">
        <v>188</v>
      </c>
    </row>
    <row r="1001" spans="1:22" x14ac:dyDescent="0.2">
      <c r="A1001" t="s">
        <v>3030</v>
      </c>
      <c r="B1001">
        <v>4000</v>
      </c>
      <c r="C1001">
        <v>0</v>
      </c>
      <c r="D1001">
        <v>10544</v>
      </c>
      <c r="E1001">
        <v>660</v>
      </c>
      <c r="F1001">
        <v>762</v>
      </c>
      <c r="G1001">
        <v>16369</v>
      </c>
      <c r="H1001">
        <v>1263</v>
      </c>
      <c r="I1001">
        <v>10544</v>
      </c>
      <c r="J1001">
        <v>99</v>
      </c>
      <c r="K1001">
        <v>97</v>
      </c>
      <c r="L1001">
        <v>861</v>
      </c>
      <c r="M1001">
        <v>862</v>
      </c>
      <c r="N1001">
        <v>3800</v>
      </c>
      <c r="O1001">
        <v>0</v>
      </c>
      <c r="P1001">
        <v>12</v>
      </c>
      <c r="Q1001">
        <v>12</v>
      </c>
      <c r="R1001">
        <v>25</v>
      </c>
      <c r="S1001">
        <v>99</v>
      </c>
      <c r="T1001">
        <v>97</v>
      </c>
      <c r="U1001">
        <v>2098</v>
      </c>
      <c r="V1001">
        <v>188</v>
      </c>
    </row>
    <row r="1002" spans="1:22" x14ac:dyDescent="0.2">
      <c r="A1002" t="s">
        <v>3031</v>
      </c>
      <c r="B1002">
        <v>4004</v>
      </c>
      <c r="C1002">
        <v>0</v>
      </c>
      <c r="D1002">
        <v>10544</v>
      </c>
      <c r="E1002">
        <v>660</v>
      </c>
      <c r="F1002">
        <v>762</v>
      </c>
      <c r="G1002">
        <v>16369</v>
      </c>
      <c r="H1002">
        <v>1263</v>
      </c>
      <c r="I1002">
        <v>10544</v>
      </c>
      <c r="J1002">
        <v>99</v>
      </c>
      <c r="K1002">
        <v>97</v>
      </c>
      <c r="L1002">
        <v>861</v>
      </c>
      <c r="M1002">
        <v>862</v>
      </c>
      <c r="N1002">
        <v>3800</v>
      </c>
      <c r="O1002">
        <v>0</v>
      </c>
      <c r="P1002">
        <v>12</v>
      </c>
      <c r="Q1002">
        <v>12</v>
      </c>
      <c r="R1002">
        <v>25</v>
      </c>
      <c r="S1002">
        <v>99</v>
      </c>
      <c r="T1002">
        <v>97</v>
      </c>
      <c r="U1002">
        <v>2098</v>
      </c>
      <c r="V1002">
        <v>188</v>
      </c>
    </row>
    <row r="1003" spans="1:22" x14ac:dyDescent="0.2">
      <c r="A1003" t="s">
        <v>3032</v>
      </c>
      <c r="B1003">
        <v>4008</v>
      </c>
      <c r="C1003">
        <v>0</v>
      </c>
      <c r="D1003">
        <v>10544</v>
      </c>
      <c r="E1003">
        <v>660</v>
      </c>
      <c r="F1003">
        <v>762</v>
      </c>
      <c r="G1003">
        <v>16369</v>
      </c>
      <c r="H1003">
        <v>1263</v>
      </c>
      <c r="I1003">
        <v>10544</v>
      </c>
      <c r="J1003">
        <v>99</v>
      </c>
      <c r="K1003">
        <v>97</v>
      </c>
      <c r="L1003">
        <v>861</v>
      </c>
      <c r="M1003">
        <v>862</v>
      </c>
      <c r="N1003">
        <v>3800</v>
      </c>
      <c r="O1003">
        <v>0</v>
      </c>
      <c r="P1003">
        <v>12</v>
      </c>
      <c r="Q1003">
        <v>12</v>
      </c>
      <c r="R1003">
        <v>25</v>
      </c>
      <c r="S1003">
        <v>99</v>
      </c>
      <c r="T1003">
        <v>97</v>
      </c>
      <c r="U1003">
        <v>2098</v>
      </c>
      <c r="V1003">
        <v>188</v>
      </c>
    </row>
    <row r="1004" spans="1:22" x14ac:dyDescent="0.2">
      <c r="A1004" t="s">
        <v>3033</v>
      </c>
      <c r="B1004">
        <v>4012</v>
      </c>
      <c r="C1004">
        <v>0</v>
      </c>
      <c r="D1004">
        <v>10544</v>
      </c>
      <c r="E1004">
        <v>660</v>
      </c>
      <c r="F1004">
        <v>762</v>
      </c>
      <c r="G1004">
        <v>16369</v>
      </c>
      <c r="H1004">
        <v>1263</v>
      </c>
      <c r="I1004">
        <v>10544</v>
      </c>
      <c r="J1004">
        <v>99</v>
      </c>
      <c r="K1004">
        <v>97</v>
      </c>
      <c r="L1004">
        <v>861</v>
      </c>
      <c r="M1004">
        <v>862</v>
      </c>
      <c r="N1004">
        <v>3800</v>
      </c>
      <c r="O1004">
        <v>0</v>
      </c>
      <c r="P1004">
        <v>12</v>
      </c>
      <c r="Q1004">
        <v>12</v>
      </c>
      <c r="R1004">
        <v>25</v>
      </c>
      <c r="S1004">
        <v>99</v>
      </c>
      <c r="T1004">
        <v>97</v>
      </c>
      <c r="U1004">
        <v>2098</v>
      </c>
      <c r="V1004">
        <v>188</v>
      </c>
    </row>
    <row r="1005" spans="1:22" x14ac:dyDescent="0.2">
      <c r="A1005" t="s">
        <v>3034</v>
      </c>
      <c r="B1005">
        <v>4016</v>
      </c>
      <c r="C1005">
        <v>0</v>
      </c>
      <c r="D1005">
        <v>10544</v>
      </c>
      <c r="E1005">
        <v>660</v>
      </c>
      <c r="F1005">
        <v>762</v>
      </c>
      <c r="G1005">
        <v>16369</v>
      </c>
      <c r="H1005">
        <v>1263</v>
      </c>
      <c r="I1005">
        <v>10544</v>
      </c>
      <c r="J1005">
        <v>99</v>
      </c>
      <c r="K1005">
        <v>97</v>
      </c>
      <c r="L1005">
        <v>861</v>
      </c>
      <c r="M1005">
        <v>862</v>
      </c>
      <c r="N1005">
        <v>3800</v>
      </c>
      <c r="O1005">
        <v>0</v>
      </c>
      <c r="P1005">
        <v>12</v>
      </c>
      <c r="Q1005">
        <v>12</v>
      </c>
      <c r="R1005">
        <v>25</v>
      </c>
      <c r="S1005">
        <v>99</v>
      </c>
      <c r="T1005">
        <v>97</v>
      </c>
      <c r="U1005">
        <v>2098</v>
      </c>
      <c r="V1005">
        <v>188</v>
      </c>
    </row>
    <row r="1006" spans="1:22" x14ac:dyDescent="0.2">
      <c r="A1006" t="s">
        <v>3035</v>
      </c>
      <c r="B1006">
        <v>4020</v>
      </c>
      <c r="C1006">
        <v>0</v>
      </c>
      <c r="D1006">
        <v>10544</v>
      </c>
      <c r="E1006">
        <v>660</v>
      </c>
      <c r="F1006">
        <v>762</v>
      </c>
      <c r="G1006">
        <v>16369</v>
      </c>
      <c r="H1006">
        <v>1263</v>
      </c>
      <c r="I1006">
        <v>10544</v>
      </c>
      <c r="J1006">
        <v>99</v>
      </c>
      <c r="K1006">
        <v>97</v>
      </c>
      <c r="L1006">
        <v>861</v>
      </c>
      <c r="M1006">
        <v>862</v>
      </c>
      <c r="N1006">
        <v>3800</v>
      </c>
      <c r="O1006">
        <v>0</v>
      </c>
      <c r="P1006">
        <v>12</v>
      </c>
      <c r="Q1006">
        <v>12</v>
      </c>
      <c r="R1006">
        <v>25</v>
      </c>
      <c r="S1006">
        <v>99</v>
      </c>
      <c r="T1006">
        <v>97</v>
      </c>
      <c r="U1006">
        <v>2098</v>
      </c>
      <c r="V1006">
        <v>188</v>
      </c>
    </row>
    <row r="1007" spans="1:22" x14ac:dyDescent="0.2">
      <c r="A1007" t="s">
        <v>3036</v>
      </c>
      <c r="B1007">
        <v>4024</v>
      </c>
      <c r="C1007">
        <v>0</v>
      </c>
      <c r="D1007">
        <v>10544</v>
      </c>
      <c r="E1007">
        <v>660</v>
      </c>
      <c r="F1007">
        <v>762</v>
      </c>
      <c r="G1007">
        <v>16369</v>
      </c>
      <c r="H1007">
        <v>1263</v>
      </c>
      <c r="I1007">
        <v>10544</v>
      </c>
      <c r="J1007">
        <v>99</v>
      </c>
      <c r="K1007">
        <v>97</v>
      </c>
      <c r="L1007">
        <v>861</v>
      </c>
      <c r="M1007">
        <v>862</v>
      </c>
      <c r="N1007">
        <v>3800</v>
      </c>
      <c r="O1007">
        <v>0</v>
      </c>
      <c r="P1007">
        <v>12</v>
      </c>
      <c r="Q1007">
        <v>12</v>
      </c>
      <c r="R1007">
        <v>25</v>
      </c>
      <c r="S1007">
        <v>99</v>
      </c>
      <c r="T1007">
        <v>97</v>
      </c>
      <c r="U1007">
        <v>2098</v>
      </c>
      <c r="V1007">
        <v>188</v>
      </c>
    </row>
    <row r="1008" spans="1:22" x14ac:dyDescent="0.2">
      <c r="A1008" t="s">
        <v>3037</v>
      </c>
      <c r="B1008">
        <v>4028</v>
      </c>
      <c r="C1008">
        <v>0</v>
      </c>
      <c r="D1008">
        <v>10544</v>
      </c>
      <c r="E1008">
        <v>660</v>
      </c>
      <c r="F1008">
        <v>762</v>
      </c>
      <c r="G1008">
        <v>16369</v>
      </c>
      <c r="H1008">
        <v>1263</v>
      </c>
      <c r="I1008">
        <v>10544</v>
      </c>
      <c r="J1008">
        <v>99</v>
      </c>
      <c r="K1008">
        <v>97</v>
      </c>
      <c r="L1008">
        <v>861</v>
      </c>
      <c r="M1008">
        <v>862</v>
      </c>
      <c r="N1008">
        <v>3800</v>
      </c>
      <c r="O1008">
        <v>0</v>
      </c>
      <c r="P1008">
        <v>12</v>
      </c>
      <c r="Q1008">
        <v>12</v>
      </c>
      <c r="R1008">
        <v>25</v>
      </c>
      <c r="S1008">
        <v>99</v>
      </c>
      <c r="T1008">
        <v>97</v>
      </c>
      <c r="U1008">
        <v>2098</v>
      </c>
      <c r="V1008">
        <v>188</v>
      </c>
    </row>
    <row r="1009" spans="1:22" x14ac:dyDescent="0.2">
      <c r="A1009" t="s">
        <v>3038</v>
      </c>
      <c r="B1009">
        <v>4032</v>
      </c>
      <c r="C1009">
        <v>0</v>
      </c>
      <c r="D1009">
        <v>10544</v>
      </c>
      <c r="E1009">
        <v>660</v>
      </c>
      <c r="F1009">
        <v>762</v>
      </c>
      <c r="G1009">
        <v>16369</v>
      </c>
      <c r="H1009">
        <v>1263</v>
      </c>
      <c r="I1009">
        <v>10544</v>
      </c>
      <c r="J1009">
        <v>99</v>
      </c>
      <c r="K1009">
        <v>97</v>
      </c>
      <c r="L1009">
        <v>861</v>
      </c>
      <c r="M1009">
        <v>862</v>
      </c>
      <c r="N1009">
        <v>3800</v>
      </c>
      <c r="O1009">
        <v>0</v>
      </c>
      <c r="P1009">
        <v>12</v>
      </c>
      <c r="Q1009">
        <v>12</v>
      </c>
      <c r="R1009">
        <v>25</v>
      </c>
      <c r="S1009">
        <v>99</v>
      </c>
      <c r="T1009">
        <v>97</v>
      </c>
      <c r="U1009">
        <v>2098</v>
      </c>
      <c r="V1009">
        <v>188</v>
      </c>
    </row>
    <row r="1010" spans="1:22" x14ac:dyDescent="0.2">
      <c r="A1010" t="s">
        <v>3039</v>
      </c>
      <c r="B1010">
        <v>4036</v>
      </c>
      <c r="C1010">
        <v>0</v>
      </c>
      <c r="D1010">
        <v>10544</v>
      </c>
      <c r="E1010">
        <v>660</v>
      </c>
      <c r="F1010">
        <v>762</v>
      </c>
      <c r="G1010">
        <v>16369</v>
      </c>
      <c r="H1010">
        <v>1263</v>
      </c>
      <c r="I1010">
        <v>10544</v>
      </c>
      <c r="J1010">
        <v>99</v>
      </c>
      <c r="K1010">
        <v>97</v>
      </c>
      <c r="L1010">
        <v>861</v>
      </c>
      <c r="M1010">
        <v>862</v>
      </c>
      <c r="N1010">
        <v>3800</v>
      </c>
      <c r="O1010">
        <v>0</v>
      </c>
      <c r="P1010">
        <v>12</v>
      </c>
      <c r="Q1010">
        <v>12</v>
      </c>
      <c r="R1010">
        <v>25</v>
      </c>
      <c r="S1010">
        <v>99</v>
      </c>
      <c r="T1010">
        <v>97</v>
      </c>
      <c r="U1010">
        <v>2098</v>
      </c>
      <c r="V1010">
        <v>188</v>
      </c>
    </row>
    <row r="1011" spans="1:22" x14ac:dyDescent="0.2">
      <c r="A1011" t="s">
        <v>3040</v>
      </c>
      <c r="B1011">
        <v>4040</v>
      </c>
      <c r="C1011">
        <v>0</v>
      </c>
      <c r="D1011">
        <v>10544</v>
      </c>
      <c r="E1011">
        <v>660</v>
      </c>
      <c r="F1011">
        <v>762</v>
      </c>
      <c r="G1011">
        <v>16369</v>
      </c>
      <c r="H1011">
        <v>1263</v>
      </c>
      <c r="I1011">
        <v>10544</v>
      </c>
      <c r="J1011">
        <v>99</v>
      </c>
      <c r="K1011">
        <v>97</v>
      </c>
      <c r="L1011">
        <v>861</v>
      </c>
      <c r="M1011">
        <v>862</v>
      </c>
      <c r="N1011">
        <v>3800</v>
      </c>
      <c r="O1011">
        <v>0</v>
      </c>
      <c r="P1011">
        <v>12</v>
      </c>
      <c r="Q1011">
        <v>12</v>
      </c>
      <c r="R1011">
        <v>25</v>
      </c>
      <c r="S1011">
        <v>99</v>
      </c>
      <c r="T1011">
        <v>97</v>
      </c>
      <c r="U1011">
        <v>2098</v>
      </c>
      <c r="V1011">
        <v>188</v>
      </c>
    </row>
    <row r="1012" spans="1:22" x14ac:dyDescent="0.2">
      <c r="A1012" t="s">
        <v>3041</v>
      </c>
      <c r="B1012">
        <v>4044</v>
      </c>
      <c r="C1012">
        <v>0</v>
      </c>
      <c r="D1012">
        <v>10544</v>
      </c>
      <c r="E1012">
        <v>660</v>
      </c>
      <c r="F1012">
        <v>762</v>
      </c>
      <c r="G1012">
        <v>16369</v>
      </c>
      <c r="H1012">
        <v>1263</v>
      </c>
      <c r="I1012">
        <v>10544</v>
      </c>
      <c r="J1012">
        <v>99</v>
      </c>
      <c r="K1012">
        <v>97</v>
      </c>
      <c r="L1012">
        <v>861</v>
      </c>
      <c r="M1012">
        <v>862</v>
      </c>
      <c r="N1012">
        <v>3800</v>
      </c>
      <c r="O1012">
        <v>0</v>
      </c>
      <c r="P1012">
        <v>12</v>
      </c>
      <c r="Q1012">
        <v>12</v>
      </c>
      <c r="R1012">
        <v>25</v>
      </c>
      <c r="S1012">
        <v>99</v>
      </c>
      <c r="T1012">
        <v>97</v>
      </c>
      <c r="U1012">
        <v>2098</v>
      </c>
      <c r="V1012">
        <v>188</v>
      </c>
    </row>
    <row r="1013" spans="1:22" x14ac:dyDescent="0.2">
      <c r="A1013" t="s">
        <v>3042</v>
      </c>
      <c r="B1013">
        <v>4048</v>
      </c>
      <c r="C1013">
        <v>0</v>
      </c>
      <c r="D1013">
        <v>10544</v>
      </c>
      <c r="E1013">
        <v>660</v>
      </c>
      <c r="F1013">
        <v>762</v>
      </c>
      <c r="G1013">
        <v>16369</v>
      </c>
      <c r="H1013">
        <v>1263</v>
      </c>
      <c r="I1013">
        <v>10544</v>
      </c>
      <c r="J1013">
        <v>99</v>
      </c>
      <c r="K1013">
        <v>97</v>
      </c>
      <c r="L1013">
        <v>861</v>
      </c>
      <c r="M1013">
        <v>862</v>
      </c>
      <c r="N1013">
        <v>3800</v>
      </c>
      <c r="O1013">
        <v>0</v>
      </c>
      <c r="P1013">
        <v>12</v>
      </c>
      <c r="Q1013">
        <v>12</v>
      </c>
      <c r="R1013">
        <v>25</v>
      </c>
      <c r="S1013">
        <v>99</v>
      </c>
      <c r="T1013">
        <v>97</v>
      </c>
      <c r="U1013">
        <v>2098</v>
      </c>
      <c r="V1013">
        <v>188</v>
      </c>
    </row>
    <row r="1014" spans="1:22" x14ac:dyDescent="0.2">
      <c r="A1014" t="s">
        <v>3043</v>
      </c>
      <c r="B1014">
        <v>4052</v>
      </c>
      <c r="C1014">
        <v>0</v>
      </c>
      <c r="D1014">
        <v>10544</v>
      </c>
      <c r="E1014">
        <v>660</v>
      </c>
      <c r="F1014">
        <v>762</v>
      </c>
      <c r="G1014">
        <v>16369</v>
      </c>
      <c r="H1014">
        <v>1263</v>
      </c>
      <c r="I1014">
        <v>10544</v>
      </c>
      <c r="J1014">
        <v>99</v>
      </c>
      <c r="K1014">
        <v>97</v>
      </c>
      <c r="L1014">
        <v>861</v>
      </c>
      <c r="M1014">
        <v>862</v>
      </c>
      <c r="N1014">
        <v>3800</v>
      </c>
      <c r="O1014">
        <v>0</v>
      </c>
      <c r="P1014">
        <v>12</v>
      </c>
      <c r="Q1014">
        <v>12</v>
      </c>
      <c r="R1014">
        <v>25</v>
      </c>
      <c r="S1014">
        <v>99</v>
      </c>
      <c r="T1014">
        <v>97</v>
      </c>
      <c r="U1014">
        <v>2098</v>
      </c>
      <c r="V1014">
        <v>188</v>
      </c>
    </row>
    <row r="1015" spans="1:22" x14ac:dyDescent="0.2">
      <c r="A1015" t="s">
        <v>3044</v>
      </c>
      <c r="B1015">
        <v>4056</v>
      </c>
      <c r="C1015">
        <v>0</v>
      </c>
      <c r="D1015">
        <v>10544</v>
      </c>
      <c r="E1015">
        <v>660</v>
      </c>
      <c r="F1015">
        <v>762</v>
      </c>
      <c r="G1015">
        <v>16369</v>
      </c>
      <c r="H1015">
        <v>1263</v>
      </c>
      <c r="I1015">
        <v>10544</v>
      </c>
      <c r="J1015">
        <v>99</v>
      </c>
      <c r="K1015">
        <v>97</v>
      </c>
      <c r="L1015">
        <v>861</v>
      </c>
      <c r="M1015">
        <v>862</v>
      </c>
      <c r="N1015">
        <v>3800</v>
      </c>
      <c r="O1015">
        <v>0</v>
      </c>
      <c r="P1015">
        <v>12</v>
      </c>
      <c r="Q1015">
        <v>12</v>
      </c>
      <c r="R1015">
        <v>25</v>
      </c>
      <c r="S1015">
        <v>99</v>
      </c>
      <c r="T1015">
        <v>97</v>
      </c>
      <c r="U1015">
        <v>2098</v>
      </c>
      <c r="V1015">
        <v>188</v>
      </c>
    </row>
    <row r="1016" spans="1:22" x14ac:dyDescent="0.2">
      <c r="A1016" t="s">
        <v>3045</v>
      </c>
      <c r="B1016">
        <v>4060</v>
      </c>
      <c r="C1016">
        <v>0</v>
      </c>
      <c r="D1016">
        <v>10544</v>
      </c>
      <c r="E1016">
        <v>660</v>
      </c>
      <c r="F1016">
        <v>762</v>
      </c>
      <c r="G1016">
        <v>16369</v>
      </c>
      <c r="H1016">
        <v>1263</v>
      </c>
      <c r="I1016">
        <v>10544</v>
      </c>
      <c r="J1016">
        <v>99</v>
      </c>
      <c r="K1016">
        <v>97</v>
      </c>
      <c r="L1016">
        <v>861</v>
      </c>
      <c r="M1016">
        <v>862</v>
      </c>
      <c r="N1016">
        <v>3800</v>
      </c>
      <c r="O1016">
        <v>0</v>
      </c>
      <c r="P1016">
        <v>12</v>
      </c>
      <c r="Q1016">
        <v>12</v>
      </c>
      <c r="R1016">
        <v>25</v>
      </c>
      <c r="S1016">
        <v>99</v>
      </c>
      <c r="T1016">
        <v>97</v>
      </c>
      <c r="U1016">
        <v>2098</v>
      </c>
      <c r="V1016">
        <v>188</v>
      </c>
    </row>
    <row r="1017" spans="1:22" x14ac:dyDescent="0.2">
      <c r="A1017" t="s">
        <v>3046</v>
      </c>
      <c r="B1017">
        <v>4064</v>
      </c>
      <c r="C1017">
        <v>0</v>
      </c>
      <c r="D1017">
        <v>10544</v>
      </c>
      <c r="E1017">
        <v>660</v>
      </c>
      <c r="F1017">
        <v>762</v>
      </c>
      <c r="G1017">
        <v>16369</v>
      </c>
      <c r="H1017">
        <v>1263</v>
      </c>
      <c r="I1017">
        <v>10544</v>
      </c>
      <c r="J1017">
        <v>99</v>
      </c>
      <c r="K1017">
        <v>97</v>
      </c>
      <c r="L1017">
        <v>861</v>
      </c>
      <c r="M1017">
        <v>862</v>
      </c>
      <c r="N1017">
        <v>3800</v>
      </c>
      <c r="O1017">
        <v>0</v>
      </c>
      <c r="P1017">
        <v>12</v>
      </c>
      <c r="Q1017">
        <v>12</v>
      </c>
      <c r="R1017">
        <v>25</v>
      </c>
      <c r="S1017">
        <v>99</v>
      </c>
      <c r="T1017">
        <v>97</v>
      </c>
      <c r="U1017">
        <v>2098</v>
      </c>
      <c r="V1017">
        <v>188</v>
      </c>
    </row>
    <row r="1018" spans="1:22" x14ac:dyDescent="0.2">
      <c r="A1018" t="s">
        <v>3047</v>
      </c>
      <c r="B1018">
        <v>4068</v>
      </c>
      <c r="C1018">
        <v>0</v>
      </c>
      <c r="D1018">
        <v>10544</v>
      </c>
      <c r="E1018">
        <v>660</v>
      </c>
      <c r="F1018">
        <v>762</v>
      </c>
      <c r="G1018">
        <v>16369</v>
      </c>
      <c r="H1018">
        <v>1263</v>
      </c>
      <c r="I1018">
        <v>10544</v>
      </c>
      <c r="J1018">
        <v>99</v>
      </c>
      <c r="K1018">
        <v>97</v>
      </c>
      <c r="L1018">
        <v>861</v>
      </c>
      <c r="M1018">
        <v>862</v>
      </c>
      <c r="N1018">
        <v>3800</v>
      </c>
      <c r="O1018">
        <v>0</v>
      </c>
      <c r="P1018">
        <v>12</v>
      </c>
      <c r="Q1018">
        <v>12</v>
      </c>
      <c r="R1018">
        <v>25</v>
      </c>
      <c r="S1018">
        <v>99</v>
      </c>
      <c r="T1018">
        <v>97</v>
      </c>
      <c r="U1018">
        <v>2098</v>
      </c>
      <c r="V1018">
        <v>188</v>
      </c>
    </row>
    <row r="1019" spans="1:22" x14ac:dyDescent="0.2">
      <c r="A1019" t="s">
        <v>3048</v>
      </c>
      <c r="B1019">
        <v>4072</v>
      </c>
      <c r="C1019">
        <v>0</v>
      </c>
      <c r="D1019">
        <v>10544</v>
      </c>
      <c r="E1019">
        <v>660</v>
      </c>
      <c r="F1019">
        <v>762</v>
      </c>
      <c r="G1019">
        <v>16369</v>
      </c>
      <c r="H1019">
        <v>1263</v>
      </c>
      <c r="I1019">
        <v>10544</v>
      </c>
      <c r="J1019">
        <v>99</v>
      </c>
      <c r="K1019">
        <v>97</v>
      </c>
      <c r="L1019">
        <v>861</v>
      </c>
      <c r="M1019">
        <v>862</v>
      </c>
      <c r="N1019">
        <v>3800</v>
      </c>
      <c r="O1019">
        <v>0</v>
      </c>
      <c r="P1019">
        <v>12</v>
      </c>
      <c r="Q1019">
        <v>12</v>
      </c>
      <c r="R1019">
        <v>25</v>
      </c>
      <c r="S1019">
        <v>99</v>
      </c>
      <c r="T1019">
        <v>97</v>
      </c>
      <c r="U1019">
        <v>2098</v>
      </c>
      <c r="V1019">
        <v>188</v>
      </c>
    </row>
    <row r="1020" spans="1:22" x14ac:dyDescent="0.2">
      <c r="A1020" t="s">
        <v>3049</v>
      </c>
      <c r="B1020">
        <v>4076</v>
      </c>
      <c r="C1020">
        <v>0</v>
      </c>
      <c r="D1020">
        <v>10544</v>
      </c>
      <c r="E1020">
        <v>660</v>
      </c>
      <c r="F1020">
        <v>762</v>
      </c>
      <c r="G1020">
        <v>16369</v>
      </c>
      <c r="H1020">
        <v>1263</v>
      </c>
      <c r="I1020">
        <v>10544</v>
      </c>
      <c r="J1020">
        <v>99</v>
      </c>
      <c r="K1020">
        <v>97</v>
      </c>
      <c r="L1020">
        <v>861</v>
      </c>
      <c r="M1020">
        <v>862</v>
      </c>
      <c r="N1020">
        <v>3800</v>
      </c>
      <c r="O1020">
        <v>0</v>
      </c>
      <c r="P1020">
        <v>12</v>
      </c>
      <c r="Q1020">
        <v>12</v>
      </c>
      <c r="R1020">
        <v>25</v>
      </c>
      <c r="S1020">
        <v>99</v>
      </c>
      <c r="T1020">
        <v>97</v>
      </c>
      <c r="U1020">
        <v>2098</v>
      </c>
      <c r="V1020">
        <v>188</v>
      </c>
    </row>
    <row r="1021" spans="1:22" x14ac:dyDescent="0.2">
      <c r="A1021" t="s">
        <v>3050</v>
      </c>
      <c r="B1021">
        <v>4080</v>
      </c>
      <c r="C1021">
        <v>0</v>
      </c>
      <c r="D1021">
        <v>10544</v>
      </c>
      <c r="E1021">
        <v>660</v>
      </c>
      <c r="F1021">
        <v>762</v>
      </c>
      <c r="G1021">
        <v>16369</v>
      </c>
      <c r="H1021">
        <v>1263</v>
      </c>
      <c r="I1021">
        <v>10544</v>
      </c>
      <c r="J1021">
        <v>99</v>
      </c>
      <c r="K1021">
        <v>97</v>
      </c>
      <c r="L1021">
        <v>861</v>
      </c>
      <c r="M1021">
        <v>862</v>
      </c>
      <c r="N1021">
        <v>3800</v>
      </c>
      <c r="O1021">
        <v>0</v>
      </c>
      <c r="P1021">
        <v>12</v>
      </c>
      <c r="Q1021">
        <v>12</v>
      </c>
      <c r="R1021">
        <v>25</v>
      </c>
      <c r="S1021">
        <v>99</v>
      </c>
      <c r="T1021">
        <v>97</v>
      </c>
      <c r="U1021">
        <v>2098</v>
      </c>
      <c r="V1021">
        <v>188</v>
      </c>
    </row>
    <row r="1022" spans="1:22" x14ac:dyDescent="0.2">
      <c r="A1022" t="s">
        <v>3051</v>
      </c>
      <c r="B1022">
        <v>4084</v>
      </c>
      <c r="C1022">
        <v>0</v>
      </c>
      <c r="D1022">
        <v>10544</v>
      </c>
      <c r="E1022">
        <v>660</v>
      </c>
      <c r="F1022">
        <v>762</v>
      </c>
      <c r="G1022">
        <v>16369</v>
      </c>
      <c r="H1022">
        <v>1263</v>
      </c>
      <c r="I1022">
        <v>10544</v>
      </c>
      <c r="J1022">
        <v>99</v>
      </c>
      <c r="K1022">
        <v>97</v>
      </c>
      <c r="L1022">
        <v>861</v>
      </c>
      <c r="M1022">
        <v>862</v>
      </c>
      <c r="N1022">
        <v>3800</v>
      </c>
      <c r="O1022">
        <v>0</v>
      </c>
      <c r="P1022">
        <v>12</v>
      </c>
      <c r="Q1022">
        <v>12</v>
      </c>
      <c r="R1022">
        <v>25</v>
      </c>
      <c r="S1022">
        <v>99</v>
      </c>
      <c r="T1022">
        <v>97</v>
      </c>
      <c r="U1022">
        <v>2098</v>
      </c>
      <c r="V1022">
        <v>188</v>
      </c>
    </row>
    <row r="1023" spans="1:22" x14ac:dyDescent="0.2">
      <c r="A1023" t="s">
        <v>3052</v>
      </c>
      <c r="B1023">
        <v>4088</v>
      </c>
      <c r="C1023">
        <v>0</v>
      </c>
      <c r="D1023">
        <v>10544</v>
      </c>
      <c r="E1023">
        <v>660</v>
      </c>
      <c r="F1023">
        <v>762</v>
      </c>
      <c r="G1023">
        <v>16369</v>
      </c>
      <c r="H1023">
        <v>1263</v>
      </c>
      <c r="I1023">
        <v>10544</v>
      </c>
      <c r="J1023">
        <v>99</v>
      </c>
      <c r="K1023">
        <v>97</v>
      </c>
      <c r="L1023">
        <v>861</v>
      </c>
      <c r="M1023">
        <v>862</v>
      </c>
      <c r="N1023">
        <v>3800</v>
      </c>
      <c r="O1023">
        <v>0</v>
      </c>
      <c r="P1023">
        <v>12</v>
      </c>
      <c r="Q1023">
        <v>12</v>
      </c>
      <c r="R1023">
        <v>25</v>
      </c>
      <c r="S1023">
        <v>99</v>
      </c>
      <c r="T1023">
        <v>97</v>
      </c>
      <c r="U1023">
        <v>2098</v>
      </c>
      <c r="V1023">
        <v>188</v>
      </c>
    </row>
    <row r="1024" spans="1:22" x14ac:dyDescent="0.2">
      <c r="A1024" t="s">
        <v>3053</v>
      </c>
      <c r="B1024">
        <v>4092</v>
      </c>
      <c r="C1024">
        <v>0</v>
      </c>
      <c r="D1024">
        <v>10544</v>
      </c>
      <c r="E1024">
        <v>660</v>
      </c>
      <c r="F1024">
        <v>762</v>
      </c>
      <c r="G1024">
        <v>16369</v>
      </c>
      <c r="H1024">
        <v>1263</v>
      </c>
      <c r="I1024">
        <v>10544</v>
      </c>
      <c r="J1024">
        <v>99</v>
      </c>
      <c r="K1024">
        <v>97</v>
      </c>
      <c r="L1024">
        <v>861</v>
      </c>
      <c r="M1024">
        <v>862</v>
      </c>
      <c r="N1024">
        <v>3800</v>
      </c>
      <c r="O1024">
        <v>0</v>
      </c>
      <c r="P1024">
        <v>12</v>
      </c>
      <c r="Q1024">
        <v>12</v>
      </c>
      <c r="R1024">
        <v>25</v>
      </c>
      <c r="S1024">
        <v>99</v>
      </c>
      <c r="T1024">
        <v>97</v>
      </c>
      <c r="U1024">
        <v>2098</v>
      </c>
      <c r="V1024">
        <v>188</v>
      </c>
    </row>
    <row r="1025" spans="1:22" x14ac:dyDescent="0.2">
      <c r="A1025" t="s">
        <v>3054</v>
      </c>
      <c r="B1025">
        <v>4096</v>
      </c>
      <c r="C1025">
        <v>0</v>
      </c>
      <c r="D1025">
        <v>10544</v>
      </c>
      <c r="E1025">
        <v>660</v>
      </c>
      <c r="F1025">
        <v>762</v>
      </c>
      <c r="G1025">
        <v>16369</v>
      </c>
      <c r="H1025">
        <v>1263</v>
      </c>
      <c r="I1025">
        <v>10544</v>
      </c>
      <c r="J1025">
        <v>99</v>
      </c>
      <c r="K1025">
        <v>97</v>
      </c>
      <c r="L1025">
        <v>861</v>
      </c>
      <c r="M1025">
        <v>862</v>
      </c>
      <c r="N1025">
        <v>3800</v>
      </c>
      <c r="O1025">
        <v>0</v>
      </c>
      <c r="P1025">
        <v>12</v>
      </c>
      <c r="Q1025">
        <v>12</v>
      </c>
      <c r="R1025">
        <v>25</v>
      </c>
      <c r="S1025">
        <v>99</v>
      </c>
      <c r="T1025">
        <v>97</v>
      </c>
      <c r="U1025">
        <v>2098</v>
      </c>
      <c r="V1025">
        <v>188</v>
      </c>
    </row>
    <row r="1026" spans="1:22" x14ac:dyDescent="0.2">
      <c r="A1026" t="s">
        <v>3055</v>
      </c>
      <c r="B1026">
        <v>4100</v>
      </c>
      <c r="C1026">
        <v>0</v>
      </c>
      <c r="D1026">
        <v>10544</v>
      </c>
      <c r="E1026">
        <v>660</v>
      </c>
      <c r="F1026">
        <v>762</v>
      </c>
      <c r="G1026">
        <v>16369</v>
      </c>
      <c r="H1026">
        <v>1263</v>
      </c>
      <c r="I1026">
        <v>10544</v>
      </c>
      <c r="J1026">
        <v>99</v>
      </c>
      <c r="K1026">
        <v>97</v>
      </c>
      <c r="L1026">
        <v>861</v>
      </c>
      <c r="M1026">
        <v>862</v>
      </c>
      <c r="N1026">
        <v>3800</v>
      </c>
      <c r="O1026">
        <v>0</v>
      </c>
      <c r="P1026">
        <v>12</v>
      </c>
      <c r="Q1026">
        <v>12</v>
      </c>
      <c r="R1026">
        <v>25</v>
      </c>
      <c r="S1026">
        <v>99</v>
      </c>
      <c r="T1026">
        <v>97</v>
      </c>
      <c r="U1026">
        <v>2098</v>
      </c>
      <c r="V1026">
        <v>188</v>
      </c>
    </row>
    <row r="1027" spans="1:22" x14ac:dyDescent="0.2">
      <c r="A1027" t="s">
        <v>3056</v>
      </c>
      <c r="B1027">
        <v>4104</v>
      </c>
      <c r="C1027">
        <v>0</v>
      </c>
      <c r="D1027">
        <v>10544</v>
      </c>
      <c r="E1027">
        <v>660</v>
      </c>
      <c r="F1027">
        <v>762</v>
      </c>
      <c r="G1027">
        <v>16369</v>
      </c>
      <c r="H1027">
        <v>1263</v>
      </c>
      <c r="I1027">
        <v>10544</v>
      </c>
      <c r="J1027">
        <v>99</v>
      </c>
      <c r="K1027">
        <v>97</v>
      </c>
      <c r="L1027">
        <v>861</v>
      </c>
      <c r="M1027">
        <v>862</v>
      </c>
      <c r="N1027">
        <v>3800</v>
      </c>
      <c r="O1027">
        <v>0</v>
      </c>
      <c r="P1027">
        <v>12</v>
      </c>
      <c r="Q1027">
        <v>12</v>
      </c>
      <c r="R1027">
        <v>25</v>
      </c>
      <c r="S1027">
        <v>99</v>
      </c>
      <c r="T1027">
        <v>97</v>
      </c>
      <c r="U1027">
        <v>2098</v>
      </c>
      <c r="V1027">
        <v>188</v>
      </c>
    </row>
    <row r="1028" spans="1:22" x14ac:dyDescent="0.2">
      <c r="A1028" t="s">
        <v>3057</v>
      </c>
      <c r="B1028">
        <v>4108</v>
      </c>
      <c r="C1028">
        <v>0</v>
      </c>
      <c r="D1028">
        <v>10544</v>
      </c>
      <c r="E1028">
        <v>660</v>
      </c>
      <c r="F1028">
        <v>762</v>
      </c>
      <c r="G1028">
        <v>16369</v>
      </c>
      <c r="H1028">
        <v>1263</v>
      </c>
      <c r="I1028">
        <v>10544</v>
      </c>
      <c r="J1028">
        <v>99</v>
      </c>
      <c r="K1028">
        <v>97</v>
      </c>
      <c r="L1028">
        <v>861</v>
      </c>
      <c r="M1028">
        <v>862</v>
      </c>
      <c r="N1028">
        <v>3800</v>
      </c>
      <c r="O1028">
        <v>0</v>
      </c>
      <c r="P1028">
        <v>12</v>
      </c>
      <c r="Q1028">
        <v>12</v>
      </c>
      <c r="R1028">
        <v>25</v>
      </c>
      <c r="S1028">
        <v>99</v>
      </c>
      <c r="T1028">
        <v>97</v>
      </c>
      <c r="U1028">
        <v>2098</v>
      </c>
      <c r="V1028">
        <v>188</v>
      </c>
    </row>
    <row r="1029" spans="1:22" x14ac:dyDescent="0.2">
      <c r="A1029" t="s">
        <v>3058</v>
      </c>
      <c r="B1029">
        <v>4112</v>
      </c>
      <c r="C1029">
        <v>0</v>
      </c>
      <c r="D1029">
        <v>10544</v>
      </c>
      <c r="E1029">
        <v>660</v>
      </c>
      <c r="F1029">
        <v>762</v>
      </c>
      <c r="G1029">
        <v>16369</v>
      </c>
      <c r="H1029">
        <v>1263</v>
      </c>
      <c r="I1029">
        <v>10544</v>
      </c>
      <c r="J1029">
        <v>99</v>
      </c>
      <c r="K1029">
        <v>97</v>
      </c>
      <c r="L1029">
        <v>861</v>
      </c>
      <c r="M1029">
        <v>862</v>
      </c>
      <c r="N1029">
        <v>3799</v>
      </c>
      <c r="O1029">
        <v>0</v>
      </c>
      <c r="P1029">
        <v>12</v>
      </c>
      <c r="Q1029">
        <v>12</v>
      </c>
      <c r="R1029">
        <v>27</v>
      </c>
      <c r="S1029">
        <v>99</v>
      </c>
      <c r="T1029">
        <v>97</v>
      </c>
      <c r="U1029">
        <v>2098</v>
      </c>
      <c r="V1029">
        <v>188</v>
      </c>
    </row>
    <row r="1030" spans="1:22" x14ac:dyDescent="0.2">
      <c r="A1030" t="s">
        <v>3059</v>
      </c>
      <c r="B1030">
        <v>4116</v>
      </c>
      <c r="C1030">
        <v>0</v>
      </c>
      <c r="D1030">
        <v>10544</v>
      </c>
      <c r="E1030">
        <v>660</v>
      </c>
      <c r="F1030">
        <v>762</v>
      </c>
      <c r="G1030">
        <v>16369</v>
      </c>
      <c r="H1030">
        <v>1263</v>
      </c>
      <c r="I1030">
        <v>10544</v>
      </c>
      <c r="J1030">
        <v>99</v>
      </c>
      <c r="K1030">
        <v>97</v>
      </c>
      <c r="L1030">
        <v>861</v>
      </c>
      <c r="M1030">
        <v>862</v>
      </c>
      <c r="N1030">
        <v>3799</v>
      </c>
      <c r="O1030">
        <v>0</v>
      </c>
      <c r="P1030">
        <v>12</v>
      </c>
      <c r="Q1030">
        <v>12</v>
      </c>
      <c r="R1030">
        <v>27</v>
      </c>
      <c r="S1030">
        <v>99</v>
      </c>
      <c r="T1030">
        <v>97</v>
      </c>
      <c r="U1030">
        <v>2098</v>
      </c>
      <c r="V1030">
        <v>188</v>
      </c>
    </row>
    <row r="1031" spans="1:22" x14ac:dyDescent="0.2">
      <c r="A1031" t="s">
        <v>3060</v>
      </c>
      <c r="B1031">
        <v>4120</v>
      </c>
      <c r="C1031">
        <v>0</v>
      </c>
      <c r="D1031">
        <v>10544</v>
      </c>
      <c r="E1031">
        <v>660</v>
      </c>
      <c r="F1031">
        <v>762</v>
      </c>
      <c r="G1031">
        <v>16369</v>
      </c>
      <c r="H1031">
        <v>1263</v>
      </c>
      <c r="I1031">
        <v>10544</v>
      </c>
      <c r="J1031">
        <v>99</v>
      </c>
      <c r="K1031">
        <v>97</v>
      </c>
      <c r="L1031">
        <v>861</v>
      </c>
      <c r="M1031">
        <v>862</v>
      </c>
      <c r="N1031">
        <v>3799</v>
      </c>
      <c r="O1031">
        <v>0</v>
      </c>
      <c r="P1031">
        <v>12</v>
      </c>
      <c r="Q1031">
        <v>12</v>
      </c>
      <c r="R1031">
        <v>27</v>
      </c>
      <c r="S1031">
        <v>99</v>
      </c>
      <c r="T1031">
        <v>97</v>
      </c>
      <c r="U1031">
        <v>2098</v>
      </c>
      <c r="V1031">
        <v>188</v>
      </c>
    </row>
    <row r="1032" spans="1:22" x14ac:dyDescent="0.2">
      <c r="A1032" t="s">
        <v>3061</v>
      </c>
      <c r="B1032">
        <v>4124</v>
      </c>
      <c r="C1032">
        <v>0</v>
      </c>
      <c r="D1032">
        <v>10544</v>
      </c>
      <c r="E1032">
        <v>660</v>
      </c>
      <c r="F1032">
        <v>762</v>
      </c>
      <c r="G1032">
        <v>16369</v>
      </c>
      <c r="H1032">
        <v>1263</v>
      </c>
      <c r="I1032">
        <v>10544</v>
      </c>
      <c r="J1032">
        <v>99</v>
      </c>
      <c r="K1032">
        <v>97</v>
      </c>
      <c r="L1032">
        <v>861</v>
      </c>
      <c r="M1032">
        <v>862</v>
      </c>
      <c r="N1032">
        <v>3799</v>
      </c>
      <c r="O1032">
        <v>0</v>
      </c>
      <c r="P1032">
        <v>12</v>
      </c>
      <c r="Q1032">
        <v>12</v>
      </c>
      <c r="R1032">
        <v>27</v>
      </c>
      <c r="S1032">
        <v>99</v>
      </c>
      <c r="T1032">
        <v>97</v>
      </c>
      <c r="U1032">
        <v>2098</v>
      </c>
      <c r="V1032">
        <v>188</v>
      </c>
    </row>
    <row r="1033" spans="1:22" x14ac:dyDescent="0.2">
      <c r="A1033" t="s">
        <v>3062</v>
      </c>
      <c r="B1033">
        <v>4128</v>
      </c>
      <c r="C1033">
        <v>0</v>
      </c>
      <c r="D1033">
        <v>10544</v>
      </c>
      <c r="E1033">
        <v>660</v>
      </c>
      <c r="F1033">
        <v>762</v>
      </c>
      <c r="G1033">
        <v>16369</v>
      </c>
      <c r="H1033">
        <v>1263</v>
      </c>
      <c r="I1033">
        <v>10544</v>
      </c>
      <c r="J1033">
        <v>99</v>
      </c>
      <c r="K1033">
        <v>97</v>
      </c>
      <c r="L1033">
        <v>861</v>
      </c>
      <c r="M1033">
        <v>862</v>
      </c>
      <c r="N1033">
        <v>3799</v>
      </c>
      <c r="O1033">
        <v>0</v>
      </c>
      <c r="P1033">
        <v>12</v>
      </c>
      <c r="Q1033">
        <v>12</v>
      </c>
      <c r="R1033">
        <v>27</v>
      </c>
      <c r="S1033">
        <v>99</v>
      </c>
      <c r="T1033">
        <v>97</v>
      </c>
      <c r="U1033">
        <v>2098</v>
      </c>
      <c r="V1033">
        <v>188</v>
      </c>
    </row>
    <row r="1034" spans="1:22" x14ac:dyDescent="0.2">
      <c r="A1034" t="s">
        <v>3063</v>
      </c>
      <c r="B1034">
        <v>4132</v>
      </c>
      <c r="C1034">
        <v>0</v>
      </c>
      <c r="D1034">
        <v>10560</v>
      </c>
      <c r="E1034">
        <v>660</v>
      </c>
      <c r="F1034">
        <v>763</v>
      </c>
      <c r="G1034">
        <v>16385</v>
      </c>
      <c r="H1034">
        <v>1263</v>
      </c>
      <c r="I1034">
        <v>10560</v>
      </c>
      <c r="J1034">
        <v>99</v>
      </c>
      <c r="K1034">
        <v>98</v>
      </c>
      <c r="L1034">
        <v>862</v>
      </c>
      <c r="M1034">
        <v>862</v>
      </c>
      <c r="N1034">
        <v>3799</v>
      </c>
      <c r="O1034">
        <v>0</v>
      </c>
      <c r="P1034">
        <v>12</v>
      </c>
      <c r="Q1034">
        <v>12</v>
      </c>
      <c r="R1034">
        <v>29</v>
      </c>
      <c r="S1034">
        <v>99</v>
      </c>
      <c r="T1034">
        <v>98</v>
      </c>
      <c r="U1034">
        <v>2098</v>
      </c>
      <c r="V1034">
        <v>188</v>
      </c>
    </row>
    <row r="1035" spans="1:22" x14ac:dyDescent="0.2">
      <c r="A1035" t="s">
        <v>3064</v>
      </c>
      <c r="B1035">
        <v>4136</v>
      </c>
      <c r="C1035">
        <v>0</v>
      </c>
      <c r="D1035">
        <v>10560</v>
      </c>
      <c r="E1035">
        <v>660</v>
      </c>
      <c r="F1035">
        <v>763</v>
      </c>
      <c r="G1035">
        <v>16385</v>
      </c>
      <c r="H1035">
        <v>1263</v>
      </c>
      <c r="I1035">
        <v>10560</v>
      </c>
      <c r="J1035">
        <v>99</v>
      </c>
      <c r="K1035">
        <v>98</v>
      </c>
      <c r="L1035">
        <v>862</v>
      </c>
      <c r="M1035">
        <v>862</v>
      </c>
      <c r="N1035">
        <v>3799</v>
      </c>
      <c r="O1035">
        <v>0</v>
      </c>
      <c r="P1035">
        <v>12</v>
      </c>
      <c r="Q1035">
        <v>12</v>
      </c>
      <c r="R1035">
        <v>29</v>
      </c>
      <c r="S1035">
        <v>99</v>
      </c>
      <c r="T1035">
        <v>98</v>
      </c>
      <c r="U1035">
        <v>2098</v>
      </c>
      <c r="V1035">
        <v>188</v>
      </c>
    </row>
    <row r="1036" spans="1:22" x14ac:dyDescent="0.2">
      <c r="A1036" t="s">
        <v>3065</v>
      </c>
      <c r="B1036">
        <v>4140</v>
      </c>
      <c r="C1036">
        <v>0</v>
      </c>
      <c r="D1036">
        <v>10560</v>
      </c>
      <c r="E1036">
        <v>660</v>
      </c>
      <c r="F1036">
        <v>763</v>
      </c>
      <c r="G1036">
        <v>16385</v>
      </c>
      <c r="H1036">
        <v>1263</v>
      </c>
      <c r="I1036">
        <v>10560</v>
      </c>
      <c r="J1036">
        <v>99</v>
      </c>
      <c r="K1036">
        <v>98</v>
      </c>
      <c r="L1036">
        <v>862</v>
      </c>
      <c r="M1036">
        <v>862</v>
      </c>
      <c r="N1036">
        <v>3799</v>
      </c>
      <c r="O1036">
        <v>0</v>
      </c>
      <c r="P1036">
        <v>12</v>
      </c>
      <c r="Q1036">
        <v>12</v>
      </c>
      <c r="R1036">
        <v>29</v>
      </c>
      <c r="S1036">
        <v>99</v>
      </c>
      <c r="T1036">
        <v>98</v>
      </c>
      <c r="U1036">
        <v>2098</v>
      </c>
      <c r="V1036">
        <v>188</v>
      </c>
    </row>
    <row r="1037" spans="1:22" x14ac:dyDescent="0.2">
      <c r="A1037" t="s">
        <v>3066</v>
      </c>
      <c r="B1037">
        <v>4144</v>
      </c>
      <c r="C1037">
        <v>0</v>
      </c>
      <c r="D1037">
        <v>10560</v>
      </c>
      <c r="E1037">
        <v>660</v>
      </c>
      <c r="F1037">
        <v>763</v>
      </c>
      <c r="G1037">
        <v>16385</v>
      </c>
      <c r="H1037">
        <v>1263</v>
      </c>
      <c r="I1037">
        <v>10560</v>
      </c>
      <c r="J1037">
        <v>99</v>
      </c>
      <c r="K1037">
        <v>98</v>
      </c>
      <c r="L1037">
        <v>862</v>
      </c>
      <c r="M1037">
        <v>862</v>
      </c>
      <c r="N1037">
        <v>3799</v>
      </c>
      <c r="O1037">
        <v>0</v>
      </c>
      <c r="P1037">
        <v>12</v>
      </c>
      <c r="Q1037">
        <v>12</v>
      </c>
      <c r="R1037">
        <v>29</v>
      </c>
      <c r="S1037">
        <v>99</v>
      </c>
      <c r="T1037">
        <v>98</v>
      </c>
      <c r="U1037">
        <v>2098</v>
      </c>
      <c r="V1037">
        <v>188</v>
      </c>
    </row>
    <row r="1038" spans="1:22" x14ac:dyDescent="0.2">
      <c r="A1038" t="s">
        <v>3067</v>
      </c>
      <c r="B1038">
        <v>4148</v>
      </c>
      <c r="C1038">
        <v>0</v>
      </c>
      <c r="D1038">
        <v>10560</v>
      </c>
      <c r="E1038">
        <v>660</v>
      </c>
      <c r="F1038">
        <v>763</v>
      </c>
      <c r="G1038">
        <v>16385</v>
      </c>
      <c r="H1038">
        <v>1263</v>
      </c>
      <c r="I1038">
        <v>10560</v>
      </c>
      <c r="J1038">
        <v>99</v>
      </c>
      <c r="K1038">
        <v>98</v>
      </c>
      <c r="L1038">
        <v>862</v>
      </c>
      <c r="M1038">
        <v>862</v>
      </c>
      <c r="N1038">
        <v>3799</v>
      </c>
      <c r="O1038">
        <v>0</v>
      </c>
      <c r="P1038">
        <v>12</v>
      </c>
      <c r="Q1038">
        <v>12</v>
      </c>
      <c r="R1038">
        <v>29</v>
      </c>
      <c r="S1038">
        <v>99</v>
      </c>
      <c r="T1038">
        <v>98</v>
      </c>
      <c r="U1038">
        <v>2098</v>
      </c>
      <c r="V1038">
        <v>188</v>
      </c>
    </row>
    <row r="1039" spans="1:22" x14ac:dyDescent="0.2">
      <c r="A1039" t="s">
        <v>3068</v>
      </c>
      <c r="B1039">
        <v>4152</v>
      </c>
      <c r="C1039">
        <v>-1</v>
      </c>
      <c r="D1039">
        <v>10560</v>
      </c>
      <c r="E1039">
        <v>660</v>
      </c>
      <c r="F1039">
        <v>763</v>
      </c>
      <c r="G1039">
        <v>16385</v>
      </c>
      <c r="H1039">
        <v>1263</v>
      </c>
      <c r="I1039">
        <v>10547</v>
      </c>
      <c r="J1039">
        <v>100</v>
      </c>
      <c r="K1039">
        <v>98</v>
      </c>
      <c r="L1039">
        <v>862</v>
      </c>
      <c r="M1039">
        <v>862</v>
      </c>
      <c r="N1039">
        <v>3799</v>
      </c>
      <c r="O1039">
        <v>0</v>
      </c>
      <c r="P1039">
        <v>12</v>
      </c>
      <c r="Q1039">
        <v>12</v>
      </c>
      <c r="R1039">
        <v>29</v>
      </c>
      <c r="S1039">
        <v>100</v>
      </c>
      <c r="T1039">
        <v>98</v>
      </c>
      <c r="U1039">
        <v>2098</v>
      </c>
      <c r="V1039">
        <v>188</v>
      </c>
    </row>
    <row r="1040" spans="1:22" x14ac:dyDescent="0.2">
      <c r="A1040" t="s">
        <v>3069</v>
      </c>
      <c r="B1040">
        <v>4156</v>
      </c>
      <c r="C1040">
        <v>-1</v>
      </c>
      <c r="D1040">
        <v>10560</v>
      </c>
      <c r="E1040">
        <v>660</v>
      </c>
      <c r="F1040">
        <v>763</v>
      </c>
      <c r="G1040">
        <v>16385</v>
      </c>
      <c r="H1040">
        <v>1263</v>
      </c>
      <c r="I1040">
        <v>10547</v>
      </c>
      <c r="J1040">
        <v>100</v>
      </c>
      <c r="K1040">
        <v>98</v>
      </c>
      <c r="L1040">
        <v>862</v>
      </c>
      <c r="M1040">
        <v>862</v>
      </c>
      <c r="N1040">
        <v>3799</v>
      </c>
      <c r="O1040">
        <v>0</v>
      </c>
      <c r="P1040">
        <v>12</v>
      </c>
      <c r="Q1040">
        <v>12</v>
      </c>
      <c r="R1040">
        <v>29</v>
      </c>
      <c r="S1040">
        <v>100</v>
      </c>
      <c r="T1040">
        <v>98</v>
      </c>
      <c r="U1040">
        <v>2098</v>
      </c>
      <c r="V1040">
        <v>188</v>
      </c>
    </row>
    <row r="1041" spans="1:22" x14ac:dyDescent="0.2">
      <c r="A1041" t="s">
        <v>3070</v>
      </c>
      <c r="B1041">
        <v>4160</v>
      </c>
      <c r="C1041">
        <v>-1</v>
      </c>
      <c r="D1041">
        <v>10560</v>
      </c>
      <c r="E1041">
        <v>660</v>
      </c>
      <c r="F1041">
        <v>763</v>
      </c>
      <c r="G1041">
        <v>16385</v>
      </c>
      <c r="H1041">
        <v>1263</v>
      </c>
      <c r="I1041">
        <v>10547</v>
      </c>
      <c r="J1041">
        <v>100</v>
      </c>
      <c r="K1041">
        <v>98</v>
      </c>
      <c r="L1041">
        <v>862</v>
      </c>
      <c r="M1041">
        <v>862</v>
      </c>
      <c r="N1041">
        <v>3799</v>
      </c>
      <c r="O1041">
        <v>0</v>
      </c>
      <c r="P1041">
        <v>12</v>
      </c>
      <c r="Q1041">
        <v>12</v>
      </c>
      <c r="R1041">
        <v>29</v>
      </c>
      <c r="S1041">
        <v>100</v>
      </c>
      <c r="T1041">
        <v>98</v>
      </c>
      <c r="U1041">
        <v>2098</v>
      </c>
      <c r="V1041">
        <v>188</v>
      </c>
    </row>
    <row r="1042" spans="1:22" x14ac:dyDescent="0.2">
      <c r="A1042" t="s">
        <v>3071</v>
      </c>
      <c r="B1042">
        <v>4164</v>
      </c>
      <c r="C1042">
        <v>-1</v>
      </c>
      <c r="D1042">
        <v>10560</v>
      </c>
      <c r="E1042">
        <v>660</v>
      </c>
      <c r="F1042">
        <v>763</v>
      </c>
      <c r="G1042">
        <v>16385</v>
      </c>
      <c r="H1042">
        <v>1263</v>
      </c>
      <c r="I1042">
        <v>10547</v>
      </c>
      <c r="J1042">
        <v>100</v>
      </c>
      <c r="K1042">
        <v>98</v>
      </c>
      <c r="L1042">
        <v>862</v>
      </c>
      <c r="M1042">
        <v>862</v>
      </c>
      <c r="N1042">
        <v>3799</v>
      </c>
      <c r="O1042">
        <v>0</v>
      </c>
      <c r="P1042">
        <v>12</v>
      </c>
      <c r="Q1042">
        <v>12</v>
      </c>
      <c r="R1042">
        <v>29</v>
      </c>
      <c r="S1042">
        <v>100</v>
      </c>
      <c r="T1042">
        <v>98</v>
      </c>
      <c r="U1042">
        <v>2098</v>
      </c>
      <c r="V1042">
        <v>188</v>
      </c>
    </row>
    <row r="1043" spans="1:22" x14ac:dyDescent="0.2">
      <c r="A1043" t="s">
        <v>3072</v>
      </c>
      <c r="B1043">
        <v>4168</v>
      </c>
      <c r="C1043">
        <v>-1</v>
      </c>
      <c r="D1043">
        <v>10560</v>
      </c>
      <c r="E1043">
        <v>660</v>
      </c>
      <c r="F1043">
        <v>763</v>
      </c>
      <c r="G1043">
        <v>16385</v>
      </c>
      <c r="H1043">
        <v>1263</v>
      </c>
      <c r="I1043">
        <v>10547</v>
      </c>
      <c r="J1043">
        <v>100</v>
      </c>
      <c r="K1043">
        <v>98</v>
      </c>
      <c r="L1043">
        <v>862</v>
      </c>
      <c r="M1043">
        <v>862</v>
      </c>
      <c r="N1043">
        <v>3799</v>
      </c>
      <c r="O1043">
        <v>0</v>
      </c>
      <c r="P1043">
        <v>12</v>
      </c>
      <c r="Q1043">
        <v>12</v>
      </c>
      <c r="R1043">
        <v>29</v>
      </c>
      <c r="S1043">
        <v>100</v>
      </c>
      <c r="T1043">
        <v>98</v>
      </c>
      <c r="U1043">
        <v>2098</v>
      </c>
      <c r="V1043">
        <v>188</v>
      </c>
    </row>
    <row r="1044" spans="1:22" x14ac:dyDescent="0.2">
      <c r="A1044" t="s">
        <v>3073</v>
      </c>
      <c r="B1044">
        <v>4172</v>
      </c>
      <c r="C1044">
        <v>-1</v>
      </c>
      <c r="D1044">
        <v>10560</v>
      </c>
      <c r="E1044">
        <v>660</v>
      </c>
      <c r="F1044">
        <v>763</v>
      </c>
      <c r="G1044">
        <v>16385</v>
      </c>
      <c r="H1044">
        <v>1263</v>
      </c>
      <c r="I1044">
        <v>10547</v>
      </c>
      <c r="J1044">
        <v>100</v>
      </c>
      <c r="K1044">
        <v>98</v>
      </c>
      <c r="L1044">
        <v>862</v>
      </c>
      <c r="M1044">
        <v>862</v>
      </c>
      <c r="N1044">
        <v>3799</v>
      </c>
      <c r="O1044">
        <v>0</v>
      </c>
      <c r="P1044">
        <v>12</v>
      </c>
      <c r="Q1044">
        <v>12</v>
      </c>
      <c r="R1044">
        <v>29</v>
      </c>
      <c r="S1044">
        <v>100</v>
      </c>
      <c r="T1044">
        <v>98</v>
      </c>
      <c r="U1044">
        <v>2098</v>
      </c>
      <c r="V1044">
        <v>188</v>
      </c>
    </row>
    <row r="1045" spans="1:22" x14ac:dyDescent="0.2">
      <c r="A1045" t="s">
        <v>3074</v>
      </c>
      <c r="B1045">
        <v>4176</v>
      </c>
      <c r="C1045">
        <v>-1</v>
      </c>
      <c r="D1045">
        <v>10560</v>
      </c>
      <c r="E1045">
        <v>660</v>
      </c>
      <c r="F1045">
        <v>763</v>
      </c>
      <c r="G1045">
        <v>16385</v>
      </c>
      <c r="H1045">
        <v>1263</v>
      </c>
      <c r="I1045">
        <v>10547</v>
      </c>
      <c r="J1045">
        <v>100</v>
      </c>
      <c r="K1045">
        <v>98</v>
      </c>
      <c r="L1045">
        <v>862</v>
      </c>
      <c r="M1045">
        <v>862</v>
      </c>
      <c r="N1045">
        <v>3799</v>
      </c>
      <c r="O1045">
        <v>0</v>
      </c>
      <c r="P1045">
        <v>12</v>
      </c>
      <c r="Q1045">
        <v>12</v>
      </c>
      <c r="R1045">
        <v>29</v>
      </c>
      <c r="S1045">
        <v>100</v>
      </c>
      <c r="T1045">
        <v>98</v>
      </c>
      <c r="U1045">
        <v>2098</v>
      </c>
      <c r="V1045">
        <v>188</v>
      </c>
    </row>
    <row r="1046" spans="1:22" x14ac:dyDescent="0.2">
      <c r="A1046" t="s">
        <v>3075</v>
      </c>
      <c r="B1046">
        <v>4180</v>
      </c>
      <c r="C1046">
        <v>-1</v>
      </c>
      <c r="D1046">
        <v>10560</v>
      </c>
      <c r="E1046">
        <v>660</v>
      </c>
      <c r="F1046">
        <v>763</v>
      </c>
      <c r="G1046">
        <v>16385</v>
      </c>
      <c r="H1046">
        <v>1263</v>
      </c>
      <c r="I1046">
        <v>10547</v>
      </c>
      <c r="J1046">
        <v>100</v>
      </c>
      <c r="K1046">
        <v>98</v>
      </c>
      <c r="L1046">
        <v>862</v>
      </c>
      <c r="M1046">
        <v>862</v>
      </c>
      <c r="N1046">
        <v>3799</v>
      </c>
      <c r="O1046">
        <v>0</v>
      </c>
      <c r="P1046">
        <v>12</v>
      </c>
      <c r="Q1046">
        <v>12</v>
      </c>
      <c r="R1046">
        <v>29</v>
      </c>
      <c r="S1046">
        <v>100</v>
      </c>
      <c r="T1046">
        <v>98</v>
      </c>
      <c r="U1046">
        <v>2098</v>
      </c>
      <c r="V1046">
        <v>188</v>
      </c>
    </row>
    <row r="1047" spans="1:22" x14ac:dyDescent="0.2">
      <c r="A1047" t="s">
        <v>3076</v>
      </c>
      <c r="B1047">
        <v>4184</v>
      </c>
      <c r="C1047">
        <v>-1</v>
      </c>
      <c r="D1047">
        <v>10560</v>
      </c>
      <c r="E1047">
        <v>660</v>
      </c>
      <c r="F1047">
        <v>763</v>
      </c>
      <c r="G1047">
        <v>16385</v>
      </c>
      <c r="H1047">
        <v>1263</v>
      </c>
      <c r="I1047">
        <v>10547</v>
      </c>
      <c r="J1047">
        <v>100</v>
      </c>
      <c r="K1047">
        <v>98</v>
      </c>
      <c r="L1047">
        <v>862</v>
      </c>
      <c r="M1047">
        <v>862</v>
      </c>
      <c r="N1047">
        <v>3799</v>
      </c>
      <c r="O1047">
        <v>0</v>
      </c>
      <c r="P1047">
        <v>12</v>
      </c>
      <c r="Q1047">
        <v>12</v>
      </c>
      <c r="R1047">
        <v>29</v>
      </c>
      <c r="S1047">
        <v>100</v>
      </c>
      <c r="T1047">
        <v>98</v>
      </c>
      <c r="U1047">
        <v>2098</v>
      </c>
      <c r="V1047">
        <v>188</v>
      </c>
    </row>
    <row r="1048" spans="1:22" x14ac:dyDescent="0.2">
      <c r="A1048" t="s">
        <v>3077</v>
      </c>
      <c r="B1048">
        <v>4188</v>
      </c>
      <c r="C1048">
        <v>-1</v>
      </c>
      <c r="D1048">
        <v>10560</v>
      </c>
      <c r="E1048">
        <v>660</v>
      </c>
      <c r="F1048">
        <v>763</v>
      </c>
      <c r="G1048">
        <v>16385</v>
      </c>
      <c r="H1048">
        <v>1263</v>
      </c>
      <c r="I1048">
        <v>10547</v>
      </c>
      <c r="J1048">
        <v>100</v>
      </c>
      <c r="K1048">
        <v>98</v>
      </c>
      <c r="L1048">
        <v>862</v>
      </c>
      <c r="M1048">
        <v>862</v>
      </c>
      <c r="N1048">
        <v>3799</v>
      </c>
      <c r="O1048">
        <v>0</v>
      </c>
      <c r="P1048">
        <v>12</v>
      </c>
      <c r="Q1048">
        <v>12</v>
      </c>
      <c r="R1048">
        <v>30</v>
      </c>
      <c r="S1048">
        <v>100</v>
      </c>
      <c r="T1048">
        <v>98</v>
      </c>
      <c r="U1048">
        <v>2098</v>
      </c>
      <c r="V1048">
        <v>188</v>
      </c>
    </row>
    <row r="1049" spans="1:22" x14ac:dyDescent="0.2">
      <c r="A1049" t="s">
        <v>3078</v>
      </c>
      <c r="B1049">
        <v>4192</v>
      </c>
      <c r="C1049">
        <v>-1</v>
      </c>
      <c r="D1049">
        <v>10560</v>
      </c>
      <c r="E1049">
        <v>660</v>
      </c>
      <c r="F1049">
        <v>763</v>
      </c>
      <c r="G1049">
        <v>16385</v>
      </c>
      <c r="H1049">
        <v>1263</v>
      </c>
      <c r="I1049">
        <v>10547</v>
      </c>
      <c r="J1049">
        <v>100</v>
      </c>
      <c r="K1049">
        <v>98</v>
      </c>
      <c r="L1049">
        <v>862</v>
      </c>
      <c r="M1049">
        <v>862</v>
      </c>
      <c r="N1049">
        <v>3799</v>
      </c>
      <c r="O1049">
        <v>0</v>
      </c>
      <c r="P1049">
        <v>12</v>
      </c>
      <c r="Q1049">
        <v>12</v>
      </c>
      <c r="R1049">
        <v>30</v>
      </c>
      <c r="S1049">
        <v>100</v>
      </c>
      <c r="T1049">
        <v>98</v>
      </c>
      <c r="U1049">
        <v>2098</v>
      </c>
      <c r="V1049">
        <v>188</v>
      </c>
    </row>
    <row r="1050" spans="1:22" x14ac:dyDescent="0.2">
      <c r="A1050" t="s">
        <v>3079</v>
      </c>
      <c r="B1050">
        <v>4196</v>
      </c>
      <c r="C1050">
        <v>-1</v>
      </c>
      <c r="D1050">
        <v>10560</v>
      </c>
      <c r="E1050">
        <v>660</v>
      </c>
      <c r="F1050">
        <v>763</v>
      </c>
      <c r="G1050">
        <v>16385</v>
      </c>
      <c r="H1050">
        <v>1263</v>
      </c>
      <c r="I1050">
        <v>10547</v>
      </c>
      <c r="J1050">
        <v>100</v>
      </c>
      <c r="K1050">
        <v>98</v>
      </c>
      <c r="L1050">
        <v>862</v>
      </c>
      <c r="M1050">
        <v>862</v>
      </c>
      <c r="N1050">
        <v>3799</v>
      </c>
      <c r="O1050">
        <v>0</v>
      </c>
      <c r="P1050">
        <v>12</v>
      </c>
      <c r="Q1050">
        <v>12</v>
      </c>
      <c r="R1050">
        <v>30</v>
      </c>
      <c r="S1050">
        <v>100</v>
      </c>
      <c r="T1050">
        <v>98</v>
      </c>
      <c r="U1050">
        <v>2098</v>
      </c>
      <c r="V1050">
        <v>188</v>
      </c>
    </row>
    <row r="1051" spans="1:22" x14ac:dyDescent="0.2">
      <c r="A1051" t="s">
        <v>3080</v>
      </c>
      <c r="B1051">
        <v>4200</v>
      </c>
      <c r="C1051">
        <v>-1</v>
      </c>
      <c r="D1051">
        <v>10560</v>
      </c>
      <c r="E1051">
        <v>660</v>
      </c>
      <c r="F1051">
        <v>763</v>
      </c>
      <c r="G1051">
        <v>16385</v>
      </c>
      <c r="H1051">
        <v>1263</v>
      </c>
      <c r="I1051">
        <v>10547</v>
      </c>
      <c r="J1051">
        <v>100</v>
      </c>
      <c r="K1051">
        <v>98</v>
      </c>
      <c r="L1051">
        <v>862</v>
      </c>
      <c r="M1051">
        <v>862</v>
      </c>
      <c r="N1051">
        <v>3799</v>
      </c>
      <c r="O1051">
        <v>0</v>
      </c>
      <c r="P1051">
        <v>12</v>
      </c>
      <c r="Q1051">
        <v>12</v>
      </c>
      <c r="R1051">
        <v>30</v>
      </c>
      <c r="S1051">
        <v>100</v>
      </c>
      <c r="T1051">
        <v>98</v>
      </c>
      <c r="U1051">
        <v>2098</v>
      </c>
      <c r="V1051">
        <v>188</v>
      </c>
    </row>
    <row r="1052" spans="1:22" x14ac:dyDescent="0.2">
      <c r="A1052" t="s">
        <v>3081</v>
      </c>
      <c r="B1052">
        <v>4204</v>
      </c>
      <c r="C1052">
        <v>-1</v>
      </c>
      <c r="D1052">
        <v>10560</v>
      </c>
      <c r="E1052">
        <v>660</v>
      </c>
      <c r="F1052">
        <v>763</v>
      </c>
      <c r="G1052">
        <v>16385</v>
      </c>
      <c r="H1052">
        <v>1263</v>
      </c>
      <c r="I1052">
        <v>10547</v>
      </c>
      <c r="J1052">
        <v>100</v>
      </c>
      <c r="K1052">
        <v>98</v>
      </c>
      <c r="L1052">
        <v>862</v>
      </c>
      <c r="M1052">
        <v>862</v>
      </c>
      <c r="N1052">
        <v>3799</v>
      </c>
      <c r="O1052">
        <v>0</v>
      </c>
      <c r="P1052">
        <v>12</v>
      </c>
      <c r="Q1052">
        <v>12</v>
      </c>
      <c r="R1052">
        <v>30</v>
      </c>
      <c r="S1052">
        <v>100</v>
      </c>
      <c r="T1052">
        <v>98</v>
      </c>
      <c r="U1052">
        <v>2098</v>
      </c>
      <c r="V1052">
        <v>188</v>
      </c>
    </row>
    <row r="1053" spans="1:22" x14ac:dyDescent="0.2">
      <c r="A1053" t="s">
        <v>3082</v>
      </c>
      <c r="B1053">
        <v>4208</v>
      </c>
      <c r="C1053">
        <v>-1</v>
      </c>
      <c r="D1053">
        <v>10560</v>
      </c>
      <c r="E1053">
        <v>660</v>
      </c>
      <c r="F1053">
        <v>763</v>
      </c>
      <c r="G1053">
        <v>16385</v>
      </c>
      <c r="H1053">
        <v>1263</v>
      </c>
      <c r="I1053">
        <v>10547</v>
      </c>
      <c r="J1053">
        <v>100</v>
      </c>
      <c r="K1053">
        <v>98</v>
      </c>
      <c r="L1053">
        <v>862</v>
      </c>
      <c r="M1053">
        <v>862</v>
      </c>
      <c r="N1053">
        <v>3798</v>
      </c>
      <c r="O1053">
        <v>0</v>
      </c>
      <c r="P1053">
        <v>12</v>
      </c>
      <c r="Q1053">
        <v>12</v>
      </c>
      <c r="R1053">
        <v>30</v>
      </c>
      <c r="S1053">
        <v>100</v>
      </c>
      <c r="T1053">
        <v>98</v>
      </c>
      <c r="U1053">
        <v>2098</v>
      </c>
      <c r="V1053">
        <v>188</v>
      </c>
    </row>
    <row r="1054" spans="1:22" x14ac:dyDescent="0.2">
      <c r="A1054" t="s">
        <v>3083</v>
      </c>
      <c r="B1054">
        <v>4212</v>
      </c>
      <c r="C1054">
        <v>-1</v>
      </c>
      <c r="D1054">
        <v>10560</v>
      </c>
      <c r="E1054">
        <v>660</v>
      </c>
      <c r="F1054">
        <v>763</v>
      </c>
      <c r="G1054">
        <v>16385</v>
      </c>
      <c r="H1054">
        <v>1263</v>
      </c>
      <c r="I1054">
        <v>10547</v>
      </c>
      <c r="J1054">
        <v>100</v>
      </c>
      <c r="K1054">
        <v>98</v>
      </c>
      <c r="L1054">
        <v>862</v>
      </c>
      <c r="M1054">
        <v>862</v>
      </c>
      <c r="N1054">
        <v>3798</v>
      </c>
      <c r="O1054">
        <v>0</v>
      </c>
      <c r="P1054">
        <v>12</v>
      </c>
      <c r="Q1054">
        <v>12</v>
      </c>
      <c r="R1054">
        <v>30</v>
      </c>
      <c r="S1054">
        <v>100</v>
      </c>
      <c r="T1054">
        <v>98</v>
      </c>
      <c r="U1054">
        <v>2098</v>
      </c>
      <c r="V1054">
        <v>188</v>
      </c>
    </row>
    <row r="1055" spans="1:22" x14ac:dyDescent="0.2">
      <c r="A1055" t="s">
        <v>3084</v>
      </c>
      <c r="B1055">
        <v>4216</v>
      </c>
      <c r="C1055">
        <v>-1</v>
      </c>
      <c r="D1055">
        <v>10560</v>
      </c>
      <c r="E1055">
        <v>660</v>
      </c>
      <c r="F1055">
        <v>763</v>
      </c>
      <c r="G1055">
        <v>16385</v>
      </c>
      <c r="H1055">
        <v>1263</v>
      </c>
      <c r="I1055">
        <v>10547</v>
      </c>
      <c r="J1055">
        <v>100</v>
      </c>
      <c r="K1055">
        <v>98</v>
      </c>
      <c r="L1055">
        <v>862</v>
      </c>
      <c r="M1055">
        <v>862</v>
      </c>
      <c r="N1055">
        <v>3798</v>
      </c>
      <c r="O1055">
        <v>0</v>
      </c>
      <c r="P1055">
        <v>12</v>
      </c>
      <c r="Q1055">
        <v>12</v>
      </c>
      <c r="R1055">
        <v>30</v>
      </c>
      <c r="S1055">
        <v>100</v>
      </c>
      <c r="T1055">
        <v>98</v>
      </c>
      <c r="U1055">
        <v>2098</v>
      </c>
      <c r="V1055">
        <v>188</v>
      </c>
    </row>
    <row r="1056" spans="1:22" x14ac:dyDescent="0.2">
      <c r="A1056" t="s">
        <v>3085</v>
      </c>
      <c r="B1056">
        <v>4220</v>
      </c>
      <c r="C1056">
        <v>-1</v>
      </c>
      <c r="D1056">
        <v>10560</v>
      </c>
      <c r="E1056">
        <v>660</v>
      </c>
      <c r="F1056">
        <v>763</v>
      </c>
      <c r="G1056">
        <v>16385</v>
      </c>
      <c r="H1056">
        <v>1263</v>
      </c>
      <c r="I1056">
        <v>10547</v>
      </c>
      <c r="J1056">
        <v>100</v>
      </c>
      <c r="K1056">
        <v>98</v>
      </c>
      <c r="L1056">
        <v>862</v>
      </c>
      <c r="M1056">
        <v>862</v>
      </c>
      <c r="N1056">
        <v>3798</v>
      </c>
      <c r="O1056">
        <v>0</v>
      </c>
      <c r="P1056">
        <v>12</v>
      </c>
      <c r="Q1056">
        <v>12</v>
      </c>
      <c r="R1056">
        <v>30</v>
      </c>
      <c r="S1056">
        <v>100</v>
      </c>
      <c r="T1056">
        <v>98</v>
      </c>
      <c r="U1056">
        <v>2098</v>
      </c>
      <c r="V1056">
        <v>188</v>
      </c>
    </row>
    <row r="1057" spans="1:22" x14ac:dyDescent="0.2">
      <c r="A1057" t="s">
        <v>3086</v>
      </c>
      <c r="B1057">
        <v>4224</v>
      </c>
      <c r="C1057">
        <v>-1</v>
      </c>
      <c r="D1057">
        <v>10560</v>
      </c>
      <c r="E1057">
        <v>660</v>
      </c>
      <c r="F1057">
        <v>763</v>
      </c>
      <c r="G1057">
        <v>16385</v>
      </c>
      <c r="H1057">
        <v>1263</v>
      </c>
      <c r="I1057">
        <v>10547</v>
      </c>
      <c r="J1057">
        <v>100</v>
      </c>
      <c r="K1057">
        <v>98</v>
      </c>
      <c r="L1057">
        <v>862</v>
      </c>
      <c r="M1057">
        <v>862</v>
      </c>
      <c r="N1057">
        <v>3799</v>
      </c>
      <c r="O1057">
        <v>0</v>
      </c>
      <c r="P1057">
        <v>12</v>
      </c>
      <c r="Q1057">
        <v>12</v>
      </c>
      <c r="R1057">
        <v>30</v>
      </c>
      <c r="S1057">
        <v>100</v>
      </c>
      <c r="T1057">
        <v>98</v>
      </c>
      <c r="U1057">
        <v>2098</v>
      </c>
      <c r="V1057">
        <v>188</v>
      </c>
    </row>
    <row r="1058" spans="1:22" x14ac:dyDescent="0.2">
      <c r="A1058" t="s">
        <v>3087</v>
      </c>
      <c r="B1058">
        <v>4228</v>
      </c>
      <c r="C1058">
        <v>-1</v>
      </c>
      <c r="D1058">
        <v>10560</v>
      </c>
      <c r="E1058">
        <v>660</v>
      </c>
      <c r="F1058">
        <v>763</v>
      </c>
      <c r="G1058">
        <v>16385</v>
      </c>
      <c r="H1058">
        <v>1263</v>
      </c>
      <c r="I1058">
        <v>10547</v>
      </c>
      <c r="J1058">
        <v>100</v>
      </c>
      <c r="K1058">
        <v>98</v>
      </c>
      <c r="L1058">
        <v>862</v>
      </c>
      <c r="M1058">
        <v>862</v>
      </c>
      <c r="N1058">
        <v>3799</v>
      </c>
      <c r="O1058">
        <v>0</v>
      </c>
      <c r="P1058">
        <v>12</v>
      </c>
      <c r="Q1058">
        <v>12</v>
      </c>
      <c r="R1058">
        <v>30</v>
      </c>
      <c r="S1058">
        <v>100</v>
      </c>
      <c r="T1058">
        <v>98</v>
      </c>
      <c r="U1058">
        <v>2098</v>
      </c>
      <c r="V1058">
        <v>188</v>
      </c>
    </row>
    <row r="1059" spans="1:22" x14ac:dyDescent="0.2">
      <c r="A1059" t="s">
        <v>3088</v>
      </c>
      <c r="B1059">
        <v>4232</v>
      </c>
      <c r="C1059">
        <v>-1</v>
      </c>
      <c r="D1059">
        <v>10560</v>
      </c>
      <c r="E1059">
        <v>660</v>
      </c>
      <c r="F1059">
        <v>763</v>
      </c>
      <c r="G1059">
        <v>16385</v>
      </c>
      <c r="H1059">
        <v>1263</v>
      </c>
      <c r="I1059">
        <v>10547</v>
      </c>
      <c r="J1059">
        <v>100</v>
      </c>
      <c r="K1059">
        <v>98</v>
      </c>
      <c r="L1059">
        <v>862</v>
      </c>
      <c r="M1059">
        <v>862</v>
      </c>
      <c r="N1059">
        <v>3799</v>
      </c>
      <c r="O1059">
        <v>0</v>
      </c>
      <c r="P1059">
        <v>12</v>
      </c>
      <c r="Q1059">
        <v>12</v>
      </c>
      <c r="R1059">
        <v>30</v>
      </c>
      <c r="S1059">
        <v>100</v>
      </c>
      <c r="T1059">
        <v>98</v>
      </c>
      <c r="U1059">
        <v>2098</v>
      </c>
      <c r="V1059">
        <v>188</v>
      </c>
    </row>
    <row r="1060" spans="1:22" x14ac:dyDescent="0.2">
      <c r="A1060" t="s">
        <v>3089</v>
      </c>
      <c r="B1060">
        <v>4236</v>
      </c>
      <c r="C1060">
        <v>-1</v>
      </c>
      <c r="D1060">
        <v>10560</v>
      </c>
      <c r="E1060">
        <v>660</v>
      </c>
      <c r="F1060">
        <v>763</v>
      </c>
      <c r="G1060">
        <v>16385</v>
      </c>
      <c r="H1060">
        <v>1263</v>
      </c>
      <c r="I1060">
        <v>10547</v>
      </c>
      <c r="J1060">
        <v>100</v>
      </c>
      <c r="K1060">
        <v>98</v>
      </c>
      <c r="L1060">
        <v>862</v>
      </c>
      <c r="M1060">
        <v>862</v>
      </c>
      <c r="N1060">
        <v>3799</v>
      </c>
      <c r="O1060">
        <v>0</v>
      </c>
      <c r="P1060">
        <v>12</v>
      </c>
      <c r="Q1060">
        <v>12</v>
      </c>
      <c r="R1060">
        <v>30</v>
      </c>
      <c r="S1060">
        <v>100</v>
      </c>
      <c r="T1060">
        <v>98</v>
      </c>
      <c r="U1060">
        <v>2098</v>
      </c>
      <c r="V1060">
        <v>188</v>
      </c>
    </row>
    <row r="1061" spans="1:22" x14ac:dyDescent="0.2">
      <c r="A1061" t="s">
        <v>3090</v>
      </c>
      <c r="B1061">
        <v>4240</v>
      </c>
      <c r="C1061">
        <v>-1</v>
      </c>
      <c r="D1061">
        <v>10560</v>
      </c>
      <c r="E1061">
        <v>660</v>
      </c>
      <c r="F1061">
        <v>763</v>
      </c>
      <c r="G1061">
        <v>16385</v>
      </c>
      <c r="H1061">
        <v>1263</v>
      </c>
      <c r="I1061">
        <v>10547</v>
      </c>
      <c r="J1061">
        <v>100</v>
      </c>
      <c r="K1061">
        <v>98</v>
      </c>
      <c r="L1061">
        <v>862</v>
      </c>
      <c r="M1061">
        <v>862</v>
      </c>
      <c r="N1061">
        <v>3799</v>
      </c>
      <c r="O1061">
        <v>0</v>
      </c>
      <c r="P1061">
        <v>12</v>
      </c>
      <c r="Q1061">
        <v>12</v>
      </c>
      <c r="R1061">
        <v>30</v>
      </c>
      <c r="S1061">
        <v>100</v>
      </c>
      <c r="T1061">
        <v>98</v>
      </c>
      <c r="U1061">
        <v>2098</v>
      </c>
      <c r="V1061">
        <v>188</v>
      </c>
    </row>
    <row r="1062" spans="1:22" x14ac:dyDescent="0.2">
      <c r="A1062" t="s">
        <v>3091</v>
      </c>
      <c r="B1062">
        <v>4244</v>
      </c>
      <c r="C1062">
        <v>-1</v>
      </c>
      <c r="D1062">
        <v>10560</v>
      </c>
      <c r="E1062">
        <v>660</v>
      </c>
      <c r="F1062">
        <v>763</v>
      </c>
      <c r="G1062">
        <v>16385</v>
      </c>
      <c r="H1062">
        <v>1263</v>
      </c>
      <c r="I1062">
        <v>10547</v>
      </c>
      <c r="J1062">
        <v>100</v>
      </c>
      <c r="K1062">
        <v>98</v>
      </c>
      <c r="L1062">
        <v>862</v>
      </c>
      <c r="M1062">
        <v>862</v>
      </c>
      <c r="N1062">
        <v>3798</v>
      </c>
      <c r="O1062">
        <v>0</v>
      </c>
      <c r="P1062">
        <v>12</v>
      </c>
      <c r="Q1062">
        <v>12</v>
      </c>
      <c r="R1062">
        <v>32</v>
      </c>
      <c r="S1062">
        <v>100</v>
      </c>
      <c r="T1062">
        <v>98</v>
      </c>
      <c r="U1062">
        <v>2098</v>
      </c>
      <c r="V1062">
        <v>188</v>
      </c>
    </row>
    <row r="1063" spans="1:22" x14ac:dyDescent="0.2">
      <c r="A1063" t="s">
        <v>3092</v>
      </c>
      <c r="B1063">
        <v>4248</v>
      </c>
      <c r="C1063">
        <v>-1</v>
      </c>
      <c r="D1063">
        <v>10560</v>
      </c>
      <c r="E1063">
        <v>660</v>
      </c>
      <c r="F1063">
        <v>763</v>
      </c>
      <c r="G1063">
        <v>16385</v>
      </c>
      <c r="H1063">
        <v>1263</v>
      </c>
      <c r="I1063">
        <v>10547</v>
      </c>
      <c r="J1063">
        <v>100</v>
      </c>
      <c r="K1063">
        <v>98</v>
      </c>
      <c r="L1063">
        <v>862</v>
      </c>
      <c r="M1063">
        <v>862</v>
      </c>
      <c r="N1063">
        <v>3798</v>
      </c>
      <c r="O1063">
        <v>0</v>
      </c>
      <c r="P1063">
        <v>12</v>
      </c>
      <c r="Q1063">
        <v>12</v>
      </c>
      <c r="R1063">
        <v>32</v>
      </c>
      <c r="S1063">
        <v>100</v>
      </c>
      <c r="T1063">
        <v>98</v>
      </c>
      <c r="U1063">
        <v>2098</v>
      </c>
      <c r="V1063">
        <v>188</v>
      </c>
    </row>
    <row r="1064" spans="1:22" x14ac:dyDescent="0.2">
      <c r="A1064" t="s">
        <v>3093</v>
      </c>
      <c r="B1064">
        <v>4252</v>
      </c>
      <c r="C1064">
        <v>-1</v>
      </c>
      <c r="D1064">
        <v>10560</v>
      </c>
      <c r="E1064">
        <v>660</v>
      </c>
      <c r="F1064">
        <v>763</v>
      </c>
      <c r="G1064">
        <v>16385</v>
      </c>
      <c r="H1064">
        <v>1263</v>
      </c>
      <c r="I1064">
        <v>10547</v>
      </c>
      <c r="J1064">
        <v>100</v>
      </c>
      <c r="K1064">
        <v>98</v>
      </c>
      <c r="L1064">
        <v>862</v>
      </c>
      <c r="M1064">
        <v>862</v>
      </c>
      <c r="N1064">
        <v>3798</v>
      </c>
      <c r="O1064">
        <v>0</v>
      </c>
      <c r="P1064">
        <v>12</v>
      </c>
      <c r="Q1064">
        <v>12</v>
      </c>
      <c r="R1064">
        <v>32</v>
      </c>
      <c r="S1064">
        <v>100</v>
      </c>
      <c r="T1064">
        <v>98</v>
      </c>
      <c r="U1064">
        <v>2098</v>
      </c>
      <c r="V1064">
        <v>188</v>
      </c>
    </row>
    <row r="1065" spans="1:22" x14ac:dyDescent="0.2">
      <c r="A1065" t="s">
        <v>3094</v>
      </c>
      <c r="B1065">
        <v>4256</v>
      </c>
      <c r="C1065">
        <v>-1</v>
      </c>
      <c r="D1065">
        <v>10560</v>
      </c>
      <c r="E1065">
        <v>660</v>
      </c>
      <c r="F1065">
        <v>763</v>
      </c>
      <c r="G1065">
        <v>16385</v>
      </c>
      <c r="H1065">
        <v>1263</v>
      </c>
      <c r="I1065">
        <v>10547</v>
      </c>
      <c r="J1065">
        <v>100</v>
      </c>
      <c r="K1065">
        <v>98</v>
      </c>
      <c r="L1065">
        <v>862</v>
      </c>
      <c r="M1065">
        <v>862</v>
      </c>
      <c r="N1065">
        <v>3798</v>
      </c>
      <c r="O1065">
        <v>0</v>
      </c>
      <c r="P1065">
        <v>12</v>
      </c>
      <c r="Q1065">
        <v>12</v>
      </c>
      <c r="R1065">
        <v>32</v>
      </c>
      <c r="S1065">
        <v>100</v>
      </c>
      <c r="T1065">
        <v>98</v>
      </c>
      <c r="U1065">
        <v>2098</v>
      </c>
      <c r="V1065">
        <v>188</v>
      </c>
    </row>
    <row r="1066" spans="1:22" x14ac:dyDescent="0.2">
      <c r="A1066" t="s">
        <v>3095</v>
      </c>
      <c r="B1066">
        <v>4260</v>
      </c>
      <c r="C1066">
        <v>-1</v>
      </c>
      <c r="D1066">
        <v>10560</v>
      </c>
      <c r="E1066">
        <v>660</v>
      </c>
      <c r="F1066">
        <v>763</v>
      </c>
      <c r="G1066">
        <v>16385</v>
      </c>
      <c r="H1066">
        <v>1263</v>
      </c>
      <c r="I1066">
        <v>10547</v>
      </c>
      <c r="J1066">
        <v>100</v>
      </c>
      <c r="K1066">
        <v>98</v>
      </c>
      <c r="L1066">
        <v>862</v>
      </c>
      <c r="M1066">
        <v>862</v>
      </c>
      <c r="N1066">
        <v>3798</v>
      </c>
      <c r="O1066">
        <v>0</v>
      </c>
      <c r="P1066">
        <v>12</v>
      </c>
      <c r="Q1066">
        <v>12</v>
      </c>
      <c r="R1066">
        <v>32</v>
      </c>
      <c r="S1066">
        <v>100</v>
      </c>
      <c r="T1066">
        <v>98</v>
      </c>
      <c r="U1066">
        <v>2098</v>
      </c>
      <c r="V1066">
        <v>188</v>
      </c>
    </row>
    <row r="1067" spans="1:22" x14ac:dyDescent="0.2">
      <c r="A1067" t="s">
        <v>3096</v>
      </c>
      <c r="B1067">
        <v>4264</v>
      </c>
      <c r="C1067">
        <v>0</v>
      </c>
      <c r="D1067">
        <v>10624</v>
      </c>
      <c r="E1067">
        <v>660</v>
      </c>
      <c r="F1067">
        <v>768</v>
      </c>
      <c r="G1067">
        <v>16384</v>
      </c>
      <c r="H1067">
        <v>1263</v>
      </c>
      <c r="I1067">
        <v>10624</v>
      </c>
      <c r="J1067">
        <v>94</v>
      </c>
      <c r="K1067">
        <v>98</v>
      </c>
      <c r="L1067">
        <v>862</v>
      </c>
      <c r="M1067">
        <v>862</v>
      </c>
      <c r="N1067">
        <v>3798</v>
      </c>
      <c r="O1067">
        <v>0</v>
      </c>
      <c r="P1067">
        <v>12</v>
      </c>
      <c r="Q1067">
        <v>11</v>
      </c>
      <c r="R1067">
        <v>33</v>
      </c>
      <c r="S1067">
        <v>94</v>
      </c>
      <c r="T1067">
        <v>98</v>
      </c>
      <c r="U1067">
        <v>2098</v>
      </c>
      <c r="V1067">
        <v>188</v>
      </c>
    </row>
    <row r="1068" spans="1:22" x14ac:dyDescent="0.2">
      <c r="A1068" t="s">
        <v>3097</v>
      </c>
      <c r="B1068">
        <v>4268</v>
      </c>
      <c r="C1068">
        <v>0</v>
      </c>
      <c r="D1068">
        <v>10624</v>
      </c>
      <c r="E1068">
        <v>660</v>
      </c>
      <c r="F1068">
        <v>768</v>
      </c>
      <c r="G1068">
        <v>16384</v>
      </c>
      <c r="H1068">
        <v>1263</v>
      </c>
      <c r="I1068">
        <v>10624</v>
      </c>
      <c r="J1068">
        <v>94</v>
      </c>
      <c r="K1068">
        <v>98</v>
      </c>
      <c r="L1068">
        <v>862</v>
      </c>
      <c r="M1068">
        <v>862</v>
      </c>
      <c r="N1068">
        <v>3798</v>
      </c>
      <c r="O1068">
        <v>0</v>
      </c>
      <c r="P1068">
        <v>12</v>
      </c>
      <c r="Q1068">
        <v>11</v>
      </c>
      <c r="R1068">
        <v>33</v>
      </c>
      <c r="S1068">
        <v>94</v>
      </c>
      <c r="T1068">
        <v>98</v>
      </c>
      <c r="U1068">
        <v>2098</v>
      </c>
      <c r="V1068">
        <v>188</v>
      </c>
    </row>
    <row r="1069" spans="1:22" x14ac:dyDescent="0.2">
      <c r="A1069" t="s">
        <v>3098</v>
      </c>
      <c r="B1069">
        <v>4272</v>
      </c>
      <c r="C1069">
        <v>0</v>
      </c>
      <c r="D1069">
        <v>10624</v>
      </c>
      <c r="E1069">
        <v>660</v>
      </c>
      <c r="F1069">
        <v>768</v>
      </c>
      <c r="G1069">
        <v>16384</v>
      </c>
      <c r="H1069">
        <v>1263</v>
      </c>
      <c r="I1069">
        <v>10624</v>
      </c>
      <c r="J1069">
        <v>94</v>
      </c>
      <c r="K1069">
        <v>98</v>
      </c>
      <c r="L1069">
        <v>862</v>
      </c>
      <c r="M1069">
        <v>862</v>
      </c>
      <c r="N1069">
        <v>3798</v>
      </c>
      <c r="O1069">
        <v>0</v>
      </c>
      <c r="P1069">
        <v>12</v>
      </c>
      <c r="Q1069">
        <v>11</v>
      </c>
      <c r="R1069">
        <v>33</v>
      </c>
      <c r="S1069">
        <v>94</v>
      </c>
      <c r="T1069">
        <v>98</v>
      </c>
      <c r="U1069">
        <v>2098</v>
      </c>
      <c r="V1069">
        <v>188</v>
      </c>
    </row>
    <row r="1070" spans="1:22" x14ac:dyDescent="0.2">
      <c r="A1070" t="s">
        <v>3099</v>
      </c>
      <c r="B1070">
        <v>4276</v>
      </c>
      <c r="C1070">
        <v>0</v>
      </c>
      <c r="D1070">
        <v>10624</v>
      </c>
      <c r="E1070">
        <v>660</v>
      </c>
      <c r="F1070">
        <v>768</v>
      </c>
      <c r="G1070">
        <v>16384</v>
      </c>
      <c r="H1070">
        <v>1263</v>
      </c>
      <c r="I1070">
        <v>10624</v>
      </c>
      <c r="J1070">
        <v>94</v>
      </c>
      <c r="K1070">
        <v>98</v>
      </c>
      <c r="L1070">
        <v>862</v>
      </c>
      <c r="M1070">
        <v>862</v>
      </c>
      <c r="N1070">
        <v>3798</v>
      </c>
      <c r="O1070">
        <v>0</v>
      </c>
      <c r="P1070">
        <v>12</v>
      </c>
      <c r="Q1070">
        <v>11</v>
      </c>
      <c r="R1070">
        <v>33</v>
      </c>
      <c r="S1070">
        <v>94</v>
      </c>
      <c r="T1070">
        <v>98</v>
      </c>
      <c r="U1070">
        <v>2098</v>
      </c>
      <c r="V1070">
        <v>188</v>
      </c>
    </row>
    <row r="1071" spans="1:22" x14ac:dyDescent="0.2">
      <c r="A1071" t="s">
        <v>3100</v>
      </c>
      <c r="B1071">
        <v>4280</v>
      </c>
      <c r="C1071">
        <v>0</v>
      </c>
      <c r="D1071">
        <v>10624</v>
      </c>
      <c r="E1071">
        <v>660</v>
      </c>
      <c r="F1071">
        <v>768</v>
      </c>
      <c r="G1071">
        <v>16384</v>
      </c>
      <c r="H1071">
        <v>1263</v>
      </c>
      <c r="I1071">
        <v>10624</v>
      </c>
      <c r="J1071">
        <v>94</v>
      </c>
      <c r="K1071">
        <v>98</v>
      </c>
      <c r="L1071">
        <v>862</v>
      </c>
      <c r="M1071">
        <v>862</v>
      </c>
      <c r="N1071">
        <v>3798</v>
      </c>
      <c r="O1071">
        <v>0</v>
      </c>
      <c r="P1071">
        <v>12</v>
      </c>
      <c r="Q1071">
        <v>11</v>
      </c>
      <c r="R1071">
        <v>33</v>
      </c>
      <c r="S1071">
        <v>94</v>
      </c>
      <c r="T1071">
        <v>98</v>
      </c>
      <c r="U1071">
        <v>2098</v>
      </c>
      <c r="V1071">
        <v>188</v>
      </c>
    </row>
    <row r="1072" spans="1:22" x14ac:dyDescent="0.2">
      <c r="A1072" t="s">
        <v>3101</v>
      </c>
      <c r="B1072">
        <v>4284</v>
      </c>
      <c r="C1072">
        <v>0</v>
      </c>
      <c r="D1072">
        <v>10624</v>
      </c>
      <c r="E1072">
        <v>660</v>
      </c>
      <c r="F1072">
        <v>768</v>
      </c>
      <c r="G1072">
        <v>16384</v>
      </c>
      <c r="H1072">
        <v>1263</v>
      </c>
      <c r="I1072">
        <v>10624</v>
      </c>
      <c r="J1072">
        <v>94</v>
      </c>
      <c r="K1072">
        <v>98</v>
      </c>
      <c r="L1072">
        <v>862</v>
      </c>
      <c r="M1072">
        <v>862</v>
      </c>
      <c r="N1072">
        <v>3797</v>
      </c>
      <c r="O1072">
        <v>0</v>
      </c>
      <c r="P1072">
        <v>12</v>
      </c>
      <c r="Q1072">
        <v>11</v>
      </c>
      <c r="R1072">
        <v>33</v>
      </c>
      <c r="S1072">
        <v>94</v>
      </c>
      <c r="T1072">
        <v>98</v>
      </c>
      <c r="U1072">
        <v>2098</v>
      </c>
      <c r="V1072">
        <v>188</v>
      </c>
    </row>
    <row r="1073" spans="1:22" x14ac:dyDescent="0.2">
      <c r="A1073" t="s">
        <v>3102</v>
      </c>
      <c r="B1073">
        <v>4288</v>
      </c>
      <c r="C1073">
        <v>0</v>
      </c>
      <c r="D1073">
        <v>10624</v>
      </c>
      <c r="E1073">
        <v>660</v>
      </c>
      <c r="F1073">
        <v>768</v>
      </c>
      <c r="G1073">
        <v>16384</v>
      </c>
      <c r="H1073">
        <v>1263</v>
      </c>
      <c r="I1073">
        <v>10624</v>
      </c>
      <c r="J1073">
        <v>94</v>
      </c>
      <c r="K1073">
        <v>98</v>
      </c>
      <c r="L1073">
        <v>862</v>
      </c>
      <c r="M1073">
        <v>862</v>
      </c>
      <c r="N1073">
        <v>3797</v>
      </c>
      <c r="O1073">
        <v>0</v>
      </c>
      <c r="P1073">
        <v>12</v>
      </c>
      <c r="Q1073">
        <v>11</v>
      </c>
      <c r="R1073">
        <v>33</v>
      </c>
      <c r="S1073">
        <v>94</v>
      </c>
      <c r="T1073">
        <v>98</v>
      </c>
      <c r="U1073">
        <v>2098</v>
      </c>
      <c r="V1073">
        <v>188</v>
      </c>
    </row>
    <row r="1074" spans="1:22" x14ac:dyDescent="0.2">
      <c r="A1074" t="s">
        <v>3103</v>
      </c>
      <c r="B1074">
        <v>4292</v>
      </c>
      <c r="C1074">
        <v>0</v>
      </c>
      <c r="D1074">
        <v>10624</v>
      </c>
      <c r="E1074">
        <v>660</v>
      </c>
      <c r="F1074">
        <v>768</v>
      </c>
      <c r="G1074">
        <v>16384</v>
      </c>
      <c r="H1074">
        <v>1263</v>
      </c>
      <c r="I1074">
        <v>10624</v>
      </c>
      <c r="J1074">
        <v>94</v>
      </c>
      <c r="K1074">
        <v>98</v>
      </c>
      <c r="L1074">
        <v>862</v>
      </c>
      <c r="M1074">
        <v>862</v>
      </c>
      <c r="N1074">
        <v>3797</v>
      </c>
      <c r="O1074">
        <v>0</v>
      </c>
      <c r="P1074">
        <v>12</v>
      </c>
      <c r="Q1074">
        <v>11</v>
      </c>
      <c r="R1074">
        <v>33</v>
      </c>
      <c r="S1074">
        <v>94</v>
      </c>
      <c r="T1074">
        <v>98</v>
      </c>
      <c r="U1074">
        <v>2098</v>
      </c>
      <c r="V1074">
        <v>188</v>
      </c>
    </row>
    <row r="1075" spans="1:22" x14ac:dyDescent="0.2">
      <c r="A1075" t="s">
        <v>3104</v>
      </c>
      <c r="B1075">
        <v>4296</v>
      </c>
      <c r="C1075">
        <v>0</v>
      </c>
      <c r="D1075">
        <v>10624</v>
      </c>
      <c r="E1075">
        <v>660</v>
      </c>
      <c r="F1075">
        <v>768</v>
      </c>
      <c r="G1075">
        <v>16384</v>
      </c>
      <c r="H1075">
        <v>1263</v>
      </c>
      <c r="I1075">
        <v>10624</v>
      </c>
      <c r="J1075">
        <v>94</v>
      </c>
      <c r="K1075">
        <v>98</v>
      </c>
      <c r="L1075">
        <v>862</v>
      </c>
      <c r="M1075">
        <v>862</v>
      </c>
      <c r="N1075">
        <v>3797</v>
      </c>
      <c r="O1075">
        <v>0</v>
      </c>
      <c r="P1075">
        <v>12</v>
      </c>
      <c r="Q1075">
        <v>11</v>
      </c>
      <c r="R1075">
        <v>33</v>
      </c>
      <c r="S1075">
        <v>94</v>
      </c>
      <c r="T1075">
        <v>98</v>
      </c>
      <c r="U1075">
        <v>2098</v>
      </c>
      <c r="V1075">
        <v>188</v>
      </c>
    </row>
    <row r="1076" spans="1:22" x14ac:dyDescent="0.2">
      <c r="A1076" t="s">
        <v>3105</v>
      </c>
      <c r="B1076">
        <v>4300</v>
      </c>
      <c r="C1076">
        <v>0</v>
      </c>
      <c r="D1076">
        <v>10624</v>
      </c>
      <c r="E1076">
        <v>660</v>
      </c>
      <c r="F1076">
        <v>768</v>
      </c>
      <c r="G1076">
        <v>16384</v>
      </c>
      <c r="H1076">
        <v>1263</v>
      </c>
      <c r="I1076">
        <v>10624</v>
      </c>
      <c r="J1076">
        <v>94</v>
      </c>
      <c r="K1076">
        <v>98</v>
      </c>
      <c r="L1076">
        <v>862</v>
      </c>
      <c r="M1076">
        <v>862</v>
      </c>
      <c r="N1076">
        <v>3798</v>
      </c>
      <c r="O1076">
        <v>0</v>
      </c>
      <c r="P1076">
        <v>12</v>
      </c>
      <c r="Q1076">
        <v>11</v>
      </c>
      <c r="R1076">
        <v>33</v>
      </c>
      <c r="S1076">
        <v>94</v>
      </c>
      <c r="T1076">
        <v>98</v>
      </c>
      <c r="U1076">
        <v>2098</v>
      </c>
      <c r="V1076">
        <v>188</v>
      </c>
    </row>
    <row r="1077" spans="1:22" x14ac:dyDescent="0.2">
      <c r="A1077" t="s">
        <v>3106</v>
      </c>
      <c r="B1077">
        <v>4304</v>
      </c>
      <c r="C1077">
        <v>0</v>
      </c>
      <c r="D1077">
        <v>10624</v>
      </c>
      <c r="E1077">
        <v>660</v>
      </c>
      <c r="F1077">
        <v>768</v>
      </c>
      <c r="G1077">
        <v>16384</v>
      </c>
      <c r="H1077">
        <v>1263</v>
      </c>
      <c r="I1077">
        <v>10624</v>
      </c>
      <c r="J1077">
        <v>94</v>
      </c>
      <c r="K1077">
        <v>98</v>
      </c>
      <c r="L1077">
        <v>862</v>
      </c>
      <c r="M1077">
        <v>862</v>
      </c>
      <c r="N1077">
        <v>3798</v>
      </c>
      <c r="O1077">
        <v>0</v>
      </c>
      <c r="P1077">
        <v>12</v>
      </c>
      <c r="Q1077">
        <v>11</v>
      </c>
      <c r="R1077">
        <v>33</v>
      </c>
      <c r="S1077">
        <v>94</v>
      </c>
      <c r="T1077">
        <v>98</v>
      </c>
      <c r="U1077">
        <v>2098</v>
      </c>
      <c r="V1077">
        <v>188</v>
      </c>
    </row>
    <row r="1078" spans="1:22" x14ac:dyDescent="0.2">
      <c r="A1078" t="s">
        <v>3107</v>
      </c>
      <c r="B1078">
        <v>4308</v>
      </c>
      <c r="C1078">
        <v>0</v>
      </c>
      <c r="D1078">
        <v>10624</v>
      </c>
      <c r="E1078">
        <v>660</v>
      </c>
      <c r="F1078">
        <v>768</v>
      </c>
      <c r="G1078">
        <v>16384</v>
      </c>
      <c r="H1078">
        <v>1263</v>
      </c>
      <c r="I1078">
        <v>10624</v>
      </c>
      <c r="J1078">
        <v>94</v>
      </c>
      <c r="K1078">
        <v>98</v>
      </c>
      <c r="L1078">
        <v>862</v>
      </c>
      <c r="M1078">
        <v>862</v>
      </c>
      <c r="N1078">
        <v>3798</v>
      </c>
      <c r="O1078">
        <v>0</v>
      </c>
      <c r="P1078">
        <v>12</v>
      </c>
      <c r="Q1078">
        <v>11</v>
      </c>
      <c r="R1078">
        <v>33</v>
      </c>
      <c r="S1078">
        <v>94</v>
      </c>
      <c r="T1078">
        <v>98</v>
      </c>
      <c r="U1078">
        <v>2098</v>
      </c>
      <c r="V1078">
        <v>188</v>
      </c>
    </row>
    <row r="1079" spans="1:22" x14ac:dyDescent="0.2">
      <c r="A1079" t="s">
        <v>3108</v>
      </c>
      <c r="B1079">
        <v>4312</v>
      </c>
      <c r="C1079">
        <v>0</v>
      </c>
      <c r="D1079">
        <v>10624</v>
      </c>
      <c r="E1079">
        <v>660</v>
      </c>
      <c r="F1079">
        <v>768</v>
      </c>
      <c r="G1079">
        <v>16384</v>
      </c>
      <c r="H1079">
        <v>1263</v>
      </c>
      <c r="I1079">
        <v>10624</v>
      </c>
      <c r="J1079">
        <v>94</v>
      </c>
      <c r="K1079">
        <v>98</v>
      </c>
      <c r="L1079">
        <v>862</v>
      </c>
      <c r="M1079">
        <v>862</v>
      </c>
      <c r="N1079">
        <v>3798</v>
      </c>
      <c r="O1079">
        <v>0</v>
      </c>
      <c r="P1079">
        <v>12</v>
      </c>
      <c r="Q1079">
        <v>11</v>
      </c>
      <c r="R1079">
        <v>33</v>
      </c>
      <c r="S1079">
        <v>94</v>
      </c>
      <c r="T1079">
        <v>98</v>
      </c>
      <c r="U1079">
        <v>2098</v>
      </c>
      <c r="V1079">
        <v>188</v>
      </c>
    </row>
    <row r="1080" spans="1:22" x14ac:dyDescent="0.2">
      <c r="A1080" t="s">
        <v>3109</v>
      </c>
      <c r="B1080">
        <v>4316</v>
      </c>
      <c r="C1080">
        <v>0</v>
      </c>
      <c r="D1080">
        <v>10624</v>
      </c>
      <c r="E1080">
        <v>660</v>
      </c>
      <c r="F1080">
        <v>768</v>
      </c>
      <c r="G1080">
        <v>16384</v>
      </c>
      <c r="H1080">
        <v>1263</v>
      </c>
      <c r="I1080">
        <v>10624</v>
      </c>
      <c r="J1080">
        <v>94</v>
      </c>
      <c r="K1080">
        <v>98</v>
      </c>
      <c r="L1080">
        <v>862</v>
      </c>
      <c r="M1080">
        <v>862</v>
      </c>
      <c r="N1080">
        <v>3798</v>
      </c>
      <c r="O1080">
        <v>0</v>
      </c>
      <c r="P1080">
        <v>12</v>
      </c>
      <c r="Q1080">
        <v>11</v>
      </c>
      <c r="R1080">
        <v>33</v>
      </c>
      <c r="S1080">
        <v>94</v>
      </c>
      <c r="T1080">
        <v>98</v>
      </c>
      <c r="U1080">
        <v>2098</v>
      </c>
      <c r="V1080">
        <v>188</v>
      </c>
    </row>
    <row r="1081" spans="1:22" x14ac:dyDescent="0.2">
      <c r="A1081" t="s">
        <v>3110</v>
      </c>
      <c r="B1081">
        <v>4320</v>
      </c>
      <c r="C1081">
        <v>0</v>
      </c>
      <c r="D1081">
        <v>10624</v>
      </c>
      <c r="E1081">
        <v>660</v>
      </c>
      <c r="F1081">
        <v>768</v>
      </c>
      <c r="G1081">
        <v>16384</v>
      </c>
      <c r="H1081">
        <v>1263</v>
      </c>
      <c r="I1081">
        <v>10624</v>
      </c>
      <c r="J1081">
        <v>94</v>
      </c>
      <c r="K1081">
        <v>98</v>
      </c>
      <c r="L1081">
        <v>862</v>
      </c>
      <c r="M1081">
        <v>862</v>
      </c>
      <c r="N1081">
        <v>3798</v>
      </c>
      <c r="O1081">
        <v>0</v>
      </c>
      <c r="P1081">
        <v>12</v>
      </c>
      <c r="Q1081">
        <v>11</v>
      </c>
      <c r="R1081">
        <v>34</v>
      </c>
      <c r="S1081">
        <v>94</v>
      </c>
      <c r="T1081">
        <v>98</v>
      </c>
      <c r="U1081">
        <v>98</v>
      </c>
      <c r="V1081">
        <v>188</v>
      </c>
    </row>
    <row r="1082" spans="1:22" x14ac:dyDescent="0.2">
      <c r="A1082" t="s">
        <v>3111</v>
      </c>
      <c r="B1082">
        <v>4324</v>
      </c>
      <c r="C1082">
        <v>0</v>
      </c>
      <c r="D1082">
        <v>10624</v>
      </c>
      <c r="E1082">
        <v>660</v>
      </c>
      <c r="F1082">
        <v>768</v>
      </c>
      <c r="G1082">
        <v>16384</v>
      </c>
      <c r="H1082">
        <v>1263</v>
      </c>
      <c r="I1082">
        <v>10624</v>
      </c>
      <c r="J1082">
        <v>94</v>
      </c>
      <c r="K1082">
        <v>98</v>
      </c>
      <c r="L1082">
        <v>862</v>
      </c>
      <c r="M1082">
        <v>862</v>
      </c>
      <c r="N1082">
        <v>3798</v>
      </c>
      <c r="O1082">
        <v>0</v>
      </c>
      <c r="P1082">
        <v>12</v>
      </c>
      <c r="Q1082">
        <v>11</v>
      </c>
      <c r="R1082">
        <v>34</v>
      </c>
      <c r="S1082">
        <v>94</v>
      </c>
      <c r="T1082">
        <v>98</v>
      </c>
      <c r="U1082">
        <v>2098</v>
      </c>
      <c r="V1082">
        <v>188</v>
      </c>
    </row>
    <row r="1083" spans="1:22" x14ac:dyDescent="0.2">
      <c r="A1083" t="s">
        <v>3112</v>
      </c>
      <c r="B1083">
        <v>4328</v>
      </c>
      <c r="C1083">
        <v>0</v>
      </c>
      <c r="D1083">
        <v>10624</v>
      </c>
      <c r="E1083">
        <v>660</v>
      </c>
      <c r="F1083">
        <v>768</v>
      </c>
      <c r="G1083">
        <v>16384</v>
      </c>
      <c r="H1083">
        <v>1263</v>
      </c>
      <c r="I1083">
        <v>10624</v>
      </c>
      <c r="J1083">
        <v>94</v>
      </c>
      <c r="K1083">
        <v>98</v>
      </c>
      <c r="L1083">
        <v>862</v>
      </c>
      <c r="M1083">
        <v>862</v>
      </c>
      <c r="N1083">
        <v>3798</v>
      </c>
      <c r="O1083">
        <v>0</v>
      </c>
      <c r="P1083">
        <v>12</v>
      </c>
      <c r="Q1083">
        <v>11</v>
      </c>
      <c r="R1083">
        <v>34</v>
      </c>
      <c r="S1083">
        <v>94</v>
      </c>
      <c r="T1083">
        <v>98</v>
      </c>
      <c r="U1083">
        <v>2098</v>
      </c>
      <c r="V1083">
        <v>188</v>
      </c>
    </row>
    <row r="1084" spans="1:22" x14ac:dyDescent="0.2">
      <c r="A1084" t="s">
        <v>3113</v>
      </c>
      <c r="B1084">
        <v>4332</v>
      </c>
      <c r="C1084">
        <v>0</v>
      </c>
      <c r="D1084">
        <v>10624</v>
      </c>
      <c r="E1084">
        <v>660</v>
      </c>
      <c r="F1084">
        <v>768</v>
      </c>
      <c r="G1084">
        <v>16384</v>
      </c>
      <c r="H1084">
        <v>1263</v>
      </c>
      <c r="I1084">
        <v>10624</v>
      </c>
      <c r="J1084">
        <v>94</v>
      </c>
      <c r="K1084">
        <v>98</v>
      </c>
      <c r="L1084">
        <v>862</v>
      </c>
      <c r="M1084">
        <v>862</v>
      </c>
      <c r="N1084">
        <v>3798</v>
      </c>
      <c r="O1084">
        <v>0</v>
      </c>
      <c r="P1084">
        <v>12</v>
      </c>
      <c r="Q1084">
        <v>11</v>
      </c>
      <c r="R1084">
        <v>34</v>
      </c>
      <c r="S1084">
        <v>94</v>
      </c>
      <c r="T1084">
        <v>98</v>
      </c>
      <c r="U1084">
        <v>2098</v>
      </c>
      <c r="V1084">
        <v>188</v>
      </c>
    </row>
    <row r="1085" spans="1:22" x14ac:dyDescent="0.2">
      <c r="A1085" t="s">
        <v>3114</v>
      </c>
      <c r="B1085">
        <v>4336</v>
      </c>
      <c r="C1085">
        <v>0</v>
      </c>
      <c r="D1085">
        <v>10624</v>
      </c>
      <c r="E1085">
        <v>660</v>
      </c>
      <c r="F1085">
        <v>768</v>
      </c>
      <c r="G1085">
        <v>16384</v>
      </c>
      <c r="H1085">
        <v>1263</v>
      </c>
      <c r="I1085">
        <v>10624</v>
      </c>
      <c r="J1085">
        <v>94</v>
      </c>
      <c r="K1085">
        <v>98</v>
      </c>
      <c r="L1085">
        <v>862</v>
      </c>
      <c r="M1085">
        <v>862</v>
      </c>
      <c r="N1085">
        <v>3798</v>
      </c>
      <c r="O1085">
        <v>0</v>
      </c>
      <c r="P1085">
        <v>12</v>
      </c>
      <c r="Q1085">
        <v>11</v>
      </c>
      <c r="R1085">
        <v>34</v>
      </c>
      <c r="S1085">
        <v>94</v>
      </c>
      <c r="T1085">
        <v>98</v>
      </c>
      <c r="U1085">
        <v>2098</v>
      </c>
      <c r="V1085">
        <v>188</v>
      </c>
    </row>
    <row r="1086" spans="1:22" x14ac:dyDescent="0.2">
      <c r="A1086" t="s">
        <v>3115</v>
      </c>
      <c r="B1086">
        <v>4340</v>
      </c>
      <c r="C1086">
        <v>0</v>
      </c>
      <c r="D1086">
        <v>10624</v>
      </c>
      <c r="E1086">
        <v>660</v>
      </c>
      <c r="F1086">
        <v>768</v>
      </c>
      <c r="G1086">
        <v>16384</v>
      </c>
      <c r="H1086">
        <v>1263</v>
      </c>
      <c r="I1086">
        <v>10624</v>
      </c>
      <c r="J1086">
        <v>94</v>
      </c>
      <c r="K1086">
        <v>98</v>
      </c>
      <c r="L1086">
        <v>862</v>
      </c>
      <c r="M1086">
        <v>862</v>
      </c>
      <c r="N1086">
        <v>3798</v>
      </c>
      <c r="O1086">
        <v>0</v>
      </c>
      <c r="P1086">
        <v>12</v>
      </c>
      <c r="Q1086">
        <v>11</v>
      </c>
      <c r="R1086">
        <v>34</v>
      </c>
      <c r="S1086">
        <v>94</v>
      </c>
      <c r="T1086">
        <v>98</v>
      </c>
      <c r="U1086">
        <v>2098</v>
      </c>
      <c r="V1086">
        <v>188</v>
      </c>
    </row>
    <row r="1087" spans="1:22" x14ac:dyDescent="0.2">
      <c r="A1087" t="s">
        <v>3116</v>
      </c>
      <c r="B1087">
        <v>4344</v>
      </c>
      <c r="C1087">
        <v>0</v>
      </c>
      <c r="D1087">
        <v>10624</v>
      </c>
      <c r="E1087">
        <v>660</v>
      </c>
      <c r="F1087">
        <v>768</v>
      </c>
      <c r="G1087">
        <v>16384</v>
      </c>
      <c r="H1087">
        <v>1263</v>
      </c>
      <c r="I1087">
        <v>10624</v>
      </c>
      <c r="J1087">
        <v>94</v>
      </c>
      <c r="K1087">
        <v>98</v>
      </c>
      <c r="L1087">
        <v>862</v>
      </c>
      <c r="M1087">
        <v>862</v>
      </c>
      <c r="N1087">
        <v>3798</v>
      </c>
      <c r="O1087">
        <v>0</v>
      </c>
      <c r="P1087">
        <v>12</v>
      </c>
      <c r="Q1087">
        <v>11</v>
      </c>
      <c r="R1087">
        <v>34</v>
      </c>
      <c r="S1087">
        <v>94</v>
      </c>
      <c r="T1087">
        <v>98</v>
      </c>
      <c r="U1087">
        <v>2098</v>
      </c>
      <c r="V1087">
        <v>188</v>
      </c>
    </row>
    <row r="1088" spans="1:22" x14ac:dyDescent="0.2">
      <c r="A1088" t="s">
        <v>3117</v>
      </c>
      <c r="B1088">
        <v>4348</v>
      </c>
      <c r="C1088">
        <v>0</v>
      </c>
      <c r="D1088">
        <v>10624</v>
      </c>
      <c r="E1088">
        <v>660</v>
      </c>
      <c r="F1088">
        <v>768</v>
      </c>
      <c r="G1088">
        <v>16384</v>
      </c>
      <c r="H1088">
        <v>1263</v>
      </c>
      <c r="I1088">
        <v>10624</v>
      </c>
      <c r="J1088">
        <v>94</v>
      </c>
      <c r="K1088">
        <v>98</v>
      </c>
      <c r="L1088">
        <v>862</v>
      </c>
      <c r="M1088">
        <v>862</v>
      </c>
      <c r="N1088">
        <v>3798</v>
      </c>
      <c r="O1088">
        <v>0</v>
      </c>
      <c r="P1088">
        <v>12</v>
      </c>
      <c r="Q1088">
        <v>11</v>
      </c>
      <c r="R1088">
        <v>34</v>
      </c>
      <c r="S1088">
        <v>94</v>
      </c>
      <c r="T1088">
        <v>98</v>
      </c>
      <c r="U1088">
        <v>2098</v>
      </c>
      <c r="V1088">
        <v>188</v>
      </c>
    </row>
    <row r="1089" spans="1:22" x14ac:dyDescent="0.2">
      <c r="A1089" t="s">
        <v>3118</v>
      </c>
      <c r="B1089">
        <v>4352</v>
      </c>
      <c r="C1089">
        <v>0</v>
      </c>
      <c r="D1089">
        <v>10624</v>
      </c>
      <c r="E1089">
        <v>660</v>
      </c>
      <c r="F1089">
        <v>768</v>
      </c>
      <c r="G1089">
        <v>16384</v>
      </c>
      <c r="H1089">
        <v>1263</v>
      </c>
      <c r="I1089">
        <v>10624</v>
      </c>
      <c r="J1089">
        <v>94</v>
      </c>
      <c r="K1089">
        <v>98</v>
      </c>
      <c r="L1089">
        <v>862</v>
      </c>
      <c r="M1089">
        <v>862</v>
      </c>
      <c r="N1089">
        <v>3798</v>
      </c>
      <c r="O1089">
        <v>0</v>
      </c>
      <c r="P1089">
        <v>12</v>
      </c>
      <c r="Q1089">
        <v>11</v>
      </c>
      <c r="R1089">
        <v>34</v>
      </c>
      <c r="S1089">
        <v>94</v>
      </c>
      <c r="T1089">
        <v>98</v>
      </c>
      <c r="U1089">
        <v>2098</v>
      </c>
      <c r="V1089">
        <v>188</v>
      </c>
    </row>
    <row r="1090" spans="1:22" x14ac:dyDescent="0.2">
      <c r="A1090" t="s">
        <v>3119</v>
      </c>
      <c r="B1090">
        <v>4356</v>
      </c>
      <c r="C1090">
        <v>0</v>
      </c>
      <c r="D1090">
        <v>10624</v>
      </c>
      <c r="E1090">
        <v>660</v>
      </c>
      <c r="F1090">
        <v>768</v>
      </c>
      <c r="G1090">
        <v>16384</v>
      </c>
      <c r="H1090">
        <v>1263</v>
      </c>
      <c r="I1090">
        <v>10624</v>
      </c>
      <c r="J1090">
        <v>94</v>
      </c>
      <c r="K1090">
        <v>98</v>
      </c>
      <c r="L1090">
        <v>862</v>
      </c>
      <c r="M1090">
        <v>862</v>
      </c>
      <c r="N1090">
        <v>3798</v>
      </c>
      <c r="O1090">
        <v>0</v>
      </c>
      <c r="P1090">
        <v>12</v>
      </c>
      <c r="Q1090">
        <v>11</v>
      </c>
      <c r="R1090">
        <v>34</v>
      </c>
      <c r="S1090">
        <v>94</v>
      </c>
      <c r="T1090">
        <v>98</v>
      </c>
      <c r="U1090">
        <v>2098</v>
      </c>
      <c r="V1090">
        <v>188</v>
      </c>
    </row>
    <row r="1091" spans="1:22" x14ac:dyDescent="0.2">
      <c r="A1091" t="s">
        <v>3120</v>
      </c>
      <c r="B1091">
        <v>4360</v>
      </c>
      <c r="C1091">
        <v>0</v>
      </c>
      <c r="D1091">
        <v>10624</v>
      </c>
      <c r="E1091">
        <v>660</v>
      </c>
      <c r="F1091">
        <v>768</v>
      </c>
      <c r="G1091">
        <v>16384</v>
      </c>
      <c r="H1091">
        <v>1263</v>
      </c>
      <c r="I1091">
        <v>10624</v>
      </c>
      <c r="J1091">
        <v>94</v>
      </c>
      <c r="K1091">
        <v>98</v>
      </c>
      <c r="L1091">
        <v>862</v>
      </c>
      <c r="M1091">
        <v>862</v>
      </c>
      <c r="N1091">
        <v>3798</v>
      </c>
      <c r="O1091">
        <v>0</v>
      </c>
      <c r="P1091">
        <v>12</v>
      </c>
      <c r="Q1091">
        <v>11</v>
      </c>
      <c r="R1091">
        <v>34</v>
      </c>
      <c r="S1091">
        <v>94</v>
      </c>
      <c r="T1091">
        <v>98</v>
      </c>
      <c r="U1091">
        <v>2098</v>
      </c>
      <c r="V1091">
        <v>188</v>
      </c>
    </row>
    <row r="1092" spans="1:22" x14ac:dyDescent="0.2">
      <c r="A1092" t="s">
        <v>3121</v>
      </c>
      <c r="B1092">
        <v>4364</v>
      </c>
      <c r="C1092">
        <v>0</v>
      </c>
      <c r="D1092">
        <v>10624</v>
      </c>
      <c r="E1092">
        <v>660</v>
      </c>
      <c r="F1092">
        <v>768</v>
      </c>
      <c r="G1092">
        <v>16384</v>
      </c>
      <c r="H1092">
        <v>1263</v>
      </c>
      <c r="I1092">
        <v>10624</v>
      </c>
      <c r="J1092">
        <v>94</v>
      </c>
      <c r="K1092">
        <v>98</v>
      </c>
      <c r="L1092">
        <v>862</v>
      </c>
      <c r="M1092">
        <v>862</v>
      </c>
      <c r="N1092">
        <v>3798</v>
      </c>
      <c r="O1092">
        <v>0</v>
      </c>
      <c r="P1092">
        <v>12</v>
      </c>
      <c r="Q1092">
        <v>11</v>
      </c>
      <c r="R1092">
        <v>34</v>
      </c>
      <c r="S1092">
        <v>94</v>
      </c>
      <c r="T1092">
        <v>98</v>
      </c>
      <c r="U1092">
        <v>2098</v>
      </c>
      <c r="V1092">
        <v>188</v>
      </c>
    </row>
    <row r="1093" spans="1:22" x14ac:dyDescent="0.2">
      <c r="A1093" t="s">
        <v>3122</v>
      </c>
      <c r="B1093">
        <v>4368</v>
      </c>
      <c r="C1093">
        <v>0</v>
      </c>
      <c r="D1093">
        <v>10624</v>
      </c>
      <c r="E1093">
        <v>660</v>
      </c>
      <c r="F1093">
        <v>768</v>
      </c>
      <c r="G1093">
        <v>16384</v>
      </c>
      <c r="H1093">
        <v>1263</v>
      </c>
      <c r="I1093">
        <v>10624</v>
      </c>
      <c r="J1093">
        <v>94</v>
      </c>
      <c r="K1093">
        <v>98</v>
      </c>
      <c r="L1093">
        <v>862</v>
      </c>
      <c r="M1093">
        <v>862</v>
      </c>
      <c r="N1093">
        <v>3797</v>
      </c>
      <c r="O1093">
        <v>0</v>
      </c>
      <c r="P1093">
        <v>12</v>
      </c>
      <c r="Q1093">
        <v>11</v>
      </c>
      <c r="R1093">
        <v>34</v>
      </c>
      <c r="S1093">
        <v>94</v>
      </c>
      <c r="T1093">
        <v>98</v>
      </c>
      <c r="U1093">
        <v>2098</v>
      </c>
      <c r="V1093">
        <v>188</v>
      </c>
    </row>
    <row r="1094" spans="1:22" x14ac:dyDescent="0.2">
      <c r="A1094" t="s">
        <v>3123</v>
      </c>
      <c r="B1094">
        <v>4372</v>
      </c>
      <c r="C1094">
        <v>0</v>
      </c>
      <c r="D1094">
        <v>10624</v>
      </c>
      <c r="E1094">
        <v>660</v>
      </c>
      <c r="F1094">
        <v>768</v>
      </c>
      <c r="G1094">
        <v>16384</v>
      </c>
      <c r="H1094">
        <v>1263</v>
      </c>
      <c r="I1094">
        <v>10624</v>
      </c>
      <c r="J1094">
        <v>94</v>
      </c>
      <c r="K1094">
        <v>98</v>
      </c>
      <c r="L1094">
        <v>862</v>
      </c>
      <c r="M1094">
        <v>862</v>
      </c>
      <c r="N1094">
        <v>3797</v>
      </c>
      <c r="O1094">
        <v>0</v>
      </c>
      <c r="P1094">
        <v>12</v>
      </c>
      <c r="Q1094">
        <v>11</v>
      </c>
      <c r="R1094">
        <v>34</v>
      </c>
      <c r="S1094">
        <v>94</v>
      </c>
      <c r="T1094">
        <v>98</v>
      </c>
      <c r="U1094">
        <v>2098</v>
      </c>
      <c r="V1094">
        <v>188</v>
      </c>
    </row>
    <row r="1095" spans="1:22" x14ac:dyDescent="0.2">
      <c r="A1095" t="s">
        <v>3124</v>
      </c>
      <c r="B1095">
        <v>4376</v>
      </c>
      <c r="C1095">
        <v>0</v>
      </c>
      <c r="D1095">
        <v>10624</v>
      </c>
      <c r="E1095">
        <v>660</v>
      </c>
      <c r="F1095">
        <v>768</v>
      </c>
      <c r="G1095">
        <v>16384</v>
      </c>
      <c r="H1095">
        <v>1263</v>
      </c>
      <c r="I1095">
        <v>10624</v>
      </c>
      <c r="J1095">
        <v>94</v>
      </c>
      <c r="K1095">
        <v>98</v>
      </c>
      <c r="L1095">
        <v>862</v>
      </c>
      <c r="M1095">
        <v>862</v>
      </c>
      <c r="N1095">
        <v>3796</v>
      </c>
      <c r="O1095">
        <v>0</v>
      </c>
      <c r="P1095">
        <v>12</v>
      </c>
      <c r="Q1095">
        <v>11</v>
      </c>
      <c r="R1095">
        <v>37</v>
      </c>
      <c r="S1095">
        <v>94</v>
      </c>
      <c r="T1095">
        <v>98</v>
      </c>
      <c r="U1095">
        <v>2098</v>
      </c>
      <c r="V1095">
        <v>188</v>
      </c>
    </row>
    <row r="1096" spans="1:22" x14ac:dyDescent="0.2">
      <c r="A1096" t="s">
        <v>3125</v>
      </c>
      <c r="B1096">
        <v>4380</v>
      </c>
      <c r="C1096">
        <v>0</v>
      </c>
      <c r="D1096">
        <v>10624</v>
      </c>
      <c r="E1096">
        <v>660</v>
      </c>
      <c r="F1096">
        <v>768</v>
      </c>
      <c r="G1096">
        <v>16384</v>
      </c>
      <c r="H1096">
        <v>1263</v>
      </c>
      <c r="I1096">
        <v>10624</v>
      </c>
      <c r="J1096">
        <v>94</v>
      </c>
      <c r="K1096">
        <v>98</v>
      </c>
      <c r="L1096">
        <v>862</v>
      </c>
      <c r="M1096">
        <v>862</v>
      </c>
      <c r="N1096">
        <v>3796</v>
      </c>
      <c r="O1096">
        <v>0</v>
      </c>
      <c r="P1096">
        <v>12</v>
      </c>
      <c r="Q1096">
        <v>11</v>
      </c>
      <c r="R1096">
        <v>37</v>
      </c>
      <c r="S1096">
        <v>94</v>
      </c>
      <c r="T1096">
        <v>98</v>
      </c>
      <c r="U1096">
        <v>2098</v>
      </c>
      <c r="V1096">
        <v>188</v>
      </c>
    </row>
    <row r="1097" spans="1:22" x14ac:dyDescent="0.2">
      <c r="A1097" t="s">
        <v>3126</v>
      </c>
      <c r="B1097">
        <v>4384</v>
      </c>
      <c r="C1097">
        <v>0</v>
      </c>
      <c r="D1097">
        <v>10624</v>
      </c>
      <c r="E1097">
        <v>660</v>
      </c>
      <c r="F1097">
        <v>768</v>
      </c>
      <c r="G1097">
        <v>16384</v>
      </c>
      <c r="H1097">
        <v>1263</v>
      </c>
      <c r="I1097">
        <v>10624</v>
      </c>
      <c r="J1097">
        <v>94</v>
      </c>
      <c r="K1097">
        <v>98</v>
      </c>
      <c r="L1097">
        <v>862</v>
      </c>
      <c r="M1097">
        <v>862</v>
      </c>
      <c r="N1097">
        <v>3796</v>
      </c>
      <c r="O1097">
        <v>0</v>
      </c>
      <c r="P1097">
        <v>12</v>
      </c>
      <c r="Q1097">
        <v>11</v>
      </c>
      <c r="R1097">
        <v>37</v>
      </c>
      <c r="S1097">
        <v>94</v>
      </c>
      <c r="T1097">
        <v>98</v>
      </c>
      <c r="U1097">
        <v>2098</v>
      </c>
      <c r="V1097">
        <v>188</v>
      </c>
    </row>
    <row r="1098" spans="1:22" x14ac:dyDescent="0.2">
      <c r="A1098" t="s">
        <v>3127</v>
      </c>
      <c r="B1098">
        <v>4388</v>
      </c>
      <c r="C1098">
        <v>0</v>
      </c>
      <c r="D1098">
        <v>10624</v>
      </c>
      <c r="E1098">
        <v>660</v>
      </c>
      <c r="F1098">
        <v>768</v>
      </c>
      <c r="G1098">
        <v>16384</v>
      </c>
      <c r="H1098">
        <v>1263</v>
      </c>
      <c r="I1098">
        <v>10624</v>
      </c>
      <c r="J1098">
        <v>94</v>
      </c>
      <c r="K1098">
        <v>98</v>
      </c>
      <c r="L1098">
        <v>862</v>
      </c>
      <c r="M1098">
        <v>862</v>
      </c>
      <c r="N1098">
        <v>3796</v>
      </c>
      <c r="O1098">
        <v>0</v>
      </c>
      <c r="P1098">
        <v>12</v>
      </c>
      <c r="Q1098">
        <v>11</v>
      </c>
      <c r="R1098">
        <v>37</v>
      </c>
      <c r="S1098">
        <v>94</v>
      </c>
      <c r="T1098">
        <v>98</v>
      </c>
      <c r="U1098">
        <v>2098</v>
      </c>
      <c r="V1098">
        <v>188</v>
      </c>
    </row>
    <row r="1099" spans="1:22" x14ac:dyDescent="0.2">
      <c r="A1099" t="s">
        <v>3128</v>
      </c>
      <c r="B1099">
        <v>4392</v>
      </c>
      <c r="C1099">
        <v>0</v>
      </c>
      <c r="D1099">
        <v>10688</v>
      </c>
      <c r="E1099">
        <v>660</v>
      </c>
      <c r="F1099">
        <v>773</v>
      </c>
      <c r="G1099">
        <v>16383</v>
      </c>
      <c r="H1099">
        <v>1263</v>
      </c>
      <c r="I1099">
        <v>10688</v>
      </c>
      <c r="J1099">
        <v>89</v>
      </c>
      <c r="K1099">
        <v>98</v>
      </c>
      <c r="L1099">
        <v>862</v>
      </c>
      <c r="M1099">
        <v>862</v>
      </c>
      <c r="N1099">
        <v>3796</v>
      </c>
      <c r="O1099">
        <v>0</v>
      </c>
      <c r="P1099">
        <v>12</v>
      </c>
      <c r="Q1099">
        <v>11</v>
      </c>
      <c r="R1099">
        <v>37</v>
      </c>
      <c r="S1099">
        <v>89</v>
      </c>
      <c r="T1099">
        <v>98</v>
      </c>
      <c r="U1099">
        <v>2098</v>
      </c>
      <c r="V1099">
        <v>188</v>
      </c>
    </row>
    <row r="1100" spans="1:22" x14ac:dyDescent="0.2">
      <c r="A1100" t="s">
        <v>3129</v>
      </c>
      <c r="B1100">
        <v>4396</v>
      </c>
      <c r="C1100">
        <v>0</v>
      </c>
      <c r="D1100">
        <v>10688</v>
      </c>
      <c r="E1100">
        <v>660</v>
      </c>
      <c r="F1100">
        <v>773</v>
      </c>
      <c r="G1100">
        <v>16383</v>
      </c>
      <c r="H1100">
        <v>1263</v>
      </c>
      <c r="I1100">
        <v>10688</v>
      </c>
      <c r="J1100">
        <v>89</v>
      </c>
      <c r="K1100">
        <v>98</v>
      </c>
      <c r="L1100">
        <v>862</v>
      </c>
      <c r="M1100">
        <v>862</v>
      </c>
      <c r="N1100">
        <v>3796</v>
      </c>
      <c r="O1100">
        <v>0</v>
      </c>
      <c r="P1100">
        <v>12</v>
      </c>
      <c r="Q1100">
        <v>11</v>
      </c>
      <c r="R1100">
        <v>38</v>
      </c>
      <c r="S1100">
        <v>89</v>
      </c>
      <c r="T1100">
        <v>98</v>
      </c>
      <c r="U1100">
        <v>2098</v>
      </c>
      <c r="V1100">
        <v>188</v>
      </c>
    </row>
    <row r="1101" spans="1:22" x14ac:dyDescent="0.2">
      <c r="A1101" t="s">
        <v>3130</v>
      </c>
      <c r="B1101">
        <v>4400</v>
      </c>
      <c r="C1101">
        <v>0</v>
      </c>
      <c r="D1101">
        <v>10688</v>
      </c>
      <c r="E1101">
        <v>660</v>
      </c>
      <c r="F1101">
        <v>773</v>
      </c>
      <c r="G1101">
        <v>16383</v>
      </c>
      <c r="H1101">
        <v>1263</v>
      </c>
      <c r="I1101">
        <v>10688</v>
      </c>
      <c r="J1101">
        <v>89</v>
      </c>
      <c r="K1101">
        <v>98</v>
      </c>
      <c r="L1101">
        <v>862</v>
      </c>
      <c r="M1101">
        <v>862</v>
      </c>
      <c r="N1101">
        <v>3796</v>
      </c>
      <c r="O1101">
        <v>0</v>
      </c>
      <c r="P1101">
        <v>12</v>
      </c>
      <c r="Q1101">
        <v>11</v>
      </c>
      <c r="R1101">
        <v>38</v>
      </c>
      <c r="S1101">
        <v>89</v>
      </c>
      <c r="T1101">
        <v>98</v>
      </c>
      <c r="U1101">
        <v>2098</v>
      </c>
      <c r="V1101">
        <v>188</v>
      </c>
    </row>
    <row r="1102" spans="1:22" x14ac:dyDescent="0.2">
      <c r="A1102" t="s">
        <v>3131</v>
      </c>
      <c r="B1102">
        <v>4404</v>
      </c>
      <c r="C1102">
        <v>0</v>
      </c>
      <c r="D1102">
        <v>10688</v>
      </c>
      <c r="E1102">
        <v>660</v>
      </c>
      <c r="F1102">
        <v>773</v>
      </c>
      <c r="G1102">
        <v>16383</v>
      </c>
      <c r="H1102">
        <v>1263</v>
      </c>
      <c r="I1102">
        <v>10688</v>
      </c>
      <c r="J1102">
        <v>89</v>
      </c>
      <c r="K1102">
        <v>98</v>
      </c>
      <c r="L1102">
        <v>862</v>
      </c>
      <c r="M1102">
        <v>862</v>
      </c>
      <c r="N1102">
        <v>3796</v>
      </c>
      <c r="O1102">
        <v>0</v>
      </c>
      <c r="P1102">
        <v>12</v>
      </c>
      <c r="Q1102">
        <v>11</v>
      </c>
      <c r="R1102">
        <v>38</v>
      </c>
      <c r="S1102">
        <v>89</v>
      </c>
      <c r="T1102">
        <v>98</v>
      </c>
      <c r="U1102">
        <v>2098</v>
      </c>
      <c r="V1102">
        <v>188</v>
      </c>
    </row>
    <row r="1103" spans="1:22" x14ac:dyDescent="0.2">
      <c r="A1103" t="s">
        <v>3132</v>
      </c>
      <c r="B1103">
        <v>4408</v>
      </c>
      <c r="C1103">
        <v>0</v>
      </c>
      <c r="D1103">
        <v>10688</v>
      </c>
      <c r="E1103">
        <v>660</v>
      </c>
      <c r="F1103">
        <v>773</v>
      </c>
      <c r="G1103">
        <v>16383</v>
      </c>
      <c r="H1103">
        <v>1263</v>
      </c>
      <c r="I1103">
        <v>10688</v>
      </c>
      <c r="J1103">
        <v>89</v>
      </c>
      <c r="K1103">
        <v>98</v>
      </c>
      <c r="L1103">
        <v>862</v>
      </c>
      <c r="M1103">
        <v>862</v>
      </c>
      <c r="N1103">
        <v>3796</v>
      </c>
      <c r="O1103">
        <v>0</v>
      </c>
      <c r="P1103">
        <v>12</v>
      </c>
      <c r="Q1103">
        <v>11</v>
      </c>
      <c r="R1103">
        <v>38</v>
      </c>
      <c r="S1103">
        <v>89</v>
      </c>
      <c r="T1103">
        <v>98</v>
      </c>
      <c r="U1103">
        <v>2098</v>
      </c>
      <c r="V1103">
        <v>188</v>
      </c>
    </row>
    <row r="1104" spans="1:22" x14ac:dyDescent="0.2">
      <c r="A1104" t="s">
        <v>3133</v>
      </c>
      <c r="B1104">
        <v>4412</v>
      </c>
      <c r="C1104">
        <v>0</v>
      </c>
      <c r="D1104">
        <v>10688</v>
      </c>
      <c r="E1104">
        <v>660</v>
      </c>
      <c r="F1104">
        <v>773</v>
      </c>
      <c r="G1104">
        <v>16383</v>
      </c>
      <c r="H1104">
        <v>1263</v>
      </c>
      <c r="I1104">
        <v>10688</v>
      </c>
      <c r="J1104">
        <v>89</v>
      </c>
      <c r="K1104">
        <v>98</v>
      </c>
      <c r="L1104">
        <v>862</v>
      </c>
      <c r="M1104">
        <v>862</v>
      </c>
      <c r="N1104">
        <v>3796</v>
      </c>
      <c r="O1104">
        <v>0</v>
      </c>
      <c r="P1104">
        <v>12</v>
      </c>
      <c r="Q1104">
        <v>11</v>
      </c>
      <c r="R1104">
        <v>38</v>
      </c>
      <c r="S1104">
        <v>89</v>
      </c>
      <c r="T1104">
        <v>98</v>
      </c>
      <c r="U1104">
        <v>2098</v>
      </c>
      <c r="V1104">
        <v>188</v>
      </c>
    </row>
    <row r="1105" spans="1:22" x14ac:dyDescent="0.2">
      <c r="A1105" t="s">
        <v>3134</v>
      </c>
      <c r="B1105">
        <v>4416</v>
      </c>
      <c r="C1105">
        <v>0</v>
      </c>
      <c r="D1105">
        <v>10688</v>
      </c>
      <c r="E1105">
        <v>660</v>
      </c>
      <c r="F1105">
        <v>773</v>
      </c>
      <c r="G1105">
        <v>16383</v>
      </c>
      <c r="H1105">
        <v>1263</v>
      </c>
      <c r="I1105">
        <v>10688</v>
      </c>
      <c r="J1105">
        <v>89</v>
      </c>
      <c r="K1105">
        <v>98</v>
      </c>
      <c r="L1105">
        <v>862</v>
      </c>
      <c r="M1105">
        <v>862</v>
      </c>
      <c r="N1105">
        <v>3796</v>
      </c>
      <c r="O1105">
        <v>0</v>
      </c>
      <c r="P1105">
        <v>12</v>
      </c>
      <c r="Q1105">
        <v>11</v>
      </c>
      <c r="R1105">
        <v>38</v>
      </c>
      <c r="S1105">
        <v>89</v>
      </c>
      <c r="T1105">
        <v>98</v>
      </c>
      <c r="U1105">
        <v>2098</v>
      </c>
      <c r="V1105">
        <v>188</v>
      </c>
    </row>
    <row r="1106" spans="1:22" x14ac:dyDescent="0.2">
      <c r="A1106" t="s">
        <v>3135</v>
      </c>
      <c r="B1106">
        <v>4420</v>
      </c>
      <c r="C1106">
        <v>0</v>
      </c>
      <c r="D1106">
        <v>10688</v>
      </c>
      <c r="E1106">
        <v>660</v>
      </c>
      <c r="F1106">
        <v>773</v>
      </c>
      <c r="G1106">
        <v>16383</v>
      </c>
      <c r="H1106">
        <v>1263</v>
      </c>
      <c r="I1106">
        <v>10688</v>
      </c>
      <c r="J1106">
        <v>89</v>
      </c>
      <c r="K1106">
        <v>98</v>
      </c>
      <c r="L1106">
        <v>862</v>
      </c>
      <c r="M1106">
        <v>862</v>
      </c>
      <c r="N1106">
        <v>3796</v>
      </c>
      <c r="O1106">
        <v>0</v>
      </c>
      <c r="P1106">
        <v>12</v>
      </c>
      <c r="Q1106">
        <v>11</v>
      </c>
      <c r="R1106">
        <v>38</v>
      </c>
      <c r="S1106">
        <v>89</v>
      </c>
      <c r="T1106">
        <v>98</v>
      </c>
      <c r="U1106">
        <v>2098</v>
      </c>
      <c r="V1106">
        <v>188</v>
      </c>
    </row>
    <row r="1107" spans="1:22" x14ac:dyDescent="0.2">
      <c r="A1107" t="s">
        <v>3136</v>
      </c>
      <c r="B1107">
        <v>4424</v>
      </c>
      <c r="C1107">
        <v>0</v>
      </c>
      <c r="D1107">
        <v>10688</v>
      </c>
      <c r="E1107">
        <v>660</v>
      </c>
      <c r="F1107">
        <v>773</v>
      </c>
      <c r="G1107">
        <v>16383</v>
      </c>
      <c r="H1107">
        <v>1263</v>
      </c>
      <c r="I1107">
        <v>10688</v>
      </c>
      <c r="J1107">
        <v>89</v>
      </c>
      <c r="K1107">
        <v>98</v>
      </c>
      <c r="L1107">
        <v>862</v>
      </c>
      <c r="M1107">
        <v>862</v>
      </c>
      <c r="N1107">
        <v>3796</v>
      </c>
      <c r="O1107">
        <v>0</v>
      </c>
      <c r="P1107">
        <v>12</v>
      </c>
      <c r="Q1107">
        <v>11</v>
      </c>
      <c r="R1107">
        <v>38</v>
      </c>
      <c r="S1107">
        <v>89</v>
      </c>
      <c r="T1107">
        <v>98</v>
      </c>
      <c r="U1107">
        <v>2098</v>
      </c>
      <c r="V1107">
        <v>188</v>
      </c>
    </row>
    <row r="1108" spans="1:22" x14ac:dyDescent="0.2">
      <c r="A1108" t="s">
        <v>3137</v>
      </c>
      <c r="B1108">
        <v>4428</v>
      </c>
      <c r="C1108">
        <v>0</v>
      </c>
      <c r="D1108">
        <v>10688</v>
      </c>
      <c r="E1108">
        <v>660</v>
      </c>
      <c r="F1108">
        <v>773</v>
      </c>
      <c r="G1108">
        <v>16383</v>
      </c>
      <c r="H1108">
        <v>1263</v>
      </c>
      <c r="I1108">
        <v>10688</v>
      </c>
      <c r="J1108">
        <v>89</v>
      </c>
      <c r="K1108">
        <v>98</v>
      </c>
      <c r="L1108">
        <v>862</v>
      </c>
      <c r="M1108">
        <v>862</v>
      </c>
      <c r="N1108">
        <v>3796</v>
      </c>
      <c r="O1108">
        <v>0</v>
      </c>
      <c r="P1108">
        <v>12</v>
      </c>
      <c r="Q1108">
        <v>11</v>
      </c>
      <c r="R1108">
        <v>38</v>
      </c>
      <c r="S1108">
        <v>89</v>
      </c>
      <c r="T1108">
        <v>98</v>
      </c>
      <c r="U1108">
        <v>2098</v>
      </c>
      <c r="V1108">
        <v>188</v>
      </c>
    </row>
    <row r="1109" spans="1:22" x14ac:dyDescent="0.2">
      <c r="A1109" t="s">
        <v>3138</v>
      </c>
      <c r="B1109">
        <v>4432</v>
      </c>
      <c r="C1109">
        <v>0</v>
      </c>
      <c r="D1109">
        <v>10688</v>
      </c>
      <c r="E1109">
        <v>660</v>
      </c>
      <c r="F1109">
        <v>773</v>
      </c>
      <c r="G1109">
        <v>16383</v>
      </c>
      <c r="H1109">
        <v>1263</v>
      </c>
      <c r="I1109">
        <v>10688</v>
      </c>
      <c r="J1109">
        <v>89</v>
      </c>
      <c r="K1109">
        <v>98</v>
      </c>
      <c r="L1109">
        <v>862</v>
      </c>
      <c r="M1109">
        <v>862</v>
      </c>
      <c r="N1109">
        <v>3796</v>
      </c>
      <c r="O1109">
        <v>0</v>
      </c>
      <c r="P1109">
        <v>12</v>
      </c>
      <c r="Q1109">
        <v>11</v>
      </c>
      <c r="R1109">
        <v>39</v>
      </c>
      <c r="S1109">
        <v>89</v>
      </c>
      <c r="T1109">
        <v>98</v>
      </c>
      <c r="U1109">
        <v>2098</v>
      </c>
      <c r="V1109">
        <v>188</v>
      </c>
    </row>
    <row r="1110" spans="1:22" x14ac:dyDescent="0.2">
      <c r="A1110" t="s">
        <v>3139</v>
      </c>
      <c r="B1110">
        <v>4436</v>
      </c>
      <c r="C1110">
        <v>0</v>
      </c>
      <c r="D1110">
        <v>10688</v>
      </c>
      <c r="E1110">
        <v>660</v>
      </c>
      <c r="F1110">
        <v>773</v>
      </c>
      <c r="G1110">
        <v>16383</v>
      </c>
      <c r="H1110">
        <v>1263</v>
      </c>
      <c r="I1110">
        <v>10688</v>
      </c>
      <c r="J1110">
        <v>89</v>
      </c>
      <c r="K1110">
        <v>98</v>
      </c>
      <c r="L1110">
        <v>862</v>
      </c>
      <c r="M1110">
        <v>862</v>
      </c>
      <c r="N1110">
        <v>3796</v>
      </c>
      <c r="O1110">
        <v>0</v>
      </c>
      <c r="P1110">
        <v>12</v>
      </c>
      <c r="Q1110">
        <v>11</v>
      </c>
      <c r="R1110">
        <v>39</v>
      </c>
      <c r="S1110">
        <v>89</v>
      </c>
      <c r="T1110">
        <v>98</v>
      </c>
      <c r="U1110">
        <v>2098</v>
      </c>
      <c r="V1110">
        <v>188</v>
      </c>
    </row>
    <row r="1111" spans="1:22" x14ac:dyDescent="0.2">
      <c r="A1111" t="s">
        <v>3140</v>
      </c>
      <c r="B1111">
        <v>4440</v>
      </c>
      <c r="C1111">
        <v>0</v>
      </c>
      <c r="D1111">
        <v>10688</v>
      </c>
      <c r="E1111">
        <v>660</v>
      </c>
      <c r="F1111">
        <v>773</v>
      </c>
      <c r="G1111">
        <v>16383</v>
      </c>
      <c r="H1111">
        <v>1263</v>
      </c>
      <c r="I1111">
        <v>10688</v>
      </c>
      <c r="J1111">
        <v>89</v>
      </c>
      <c r="K1111">
        <v>98</v>
      </c>
      <c r="L1111">
        <v>862</v>
      </c>
      <c r="M1111">
        <v>862</v>
      </c>
      <c r="N1111">
        <v>3796</v>
      </c>
      <c r="O1111">
        <v>0</v>
      </c>
      <c r="P1111">
        <v>12</v>
      </c>
      <c r="Q1111">
        <v>11</v>
      </c>
      <c r="R1111">
        <v>39</v>
      </c>
      <c r="S1111">
        <v>89</v>
      </c>
      <c r="T1111">
        <v>98</v>
      </c>
      <c r="U1111">
        <v>2098</v>
      </c>
      <c r="V1111">
        <v>188</v>
      </c>
    </row>
    <row r="1112" spans="1:22" x14ac:dyDescent="0.2">
      <c r="A1112" t="s">
        <v>3141</v>
      </c>
      <c r="B1112">
        <v>4444</v>
      </c>
      <c r="C1112">
        <v>0</v>
      </c>
      <c r="D1112">
        <v>10688</v>
      </c>
      <c r="E1112">
        <v>660</v>
      </c>
      <c r="F1112">
        <v>773</v>
      </c>
      <c r="G1112">
        <v>16383</v>
      </c>
      <c r="H1112">
        <v>1263</v>
      </c>
      <c r="I1112">
        <v>10688</v>
      </c>
      <c r="J1112">
        <v>89</v>
      </c>
      <c r="K1112">
        <v>98</v>
      </c>
      <c r="L1112">
        <v>862</v>
      </c>
      <c r="M1112">
        <v>862</v>
      </c>
      <c r="N1112">
        <v>3796</v>
      </c>
      <c r="O1112">
        <v>0</v>
      </c>
      <c r="P1112">
        <v>12</v>
      </c>
      <c r="Q1112">
        <v>11</v>
      </c>
      <c r="R1112">
        <v>39</v>
      </c>
      <c r="S1112">
        <v>89</v>
      </c>
      <c r="T1112">
        <v>98</v>
      </c>
      <c r="U1112">
        <v>2098</v>
      </c>
      <c r="V1112">
        <v>188</v>
      </c>
    </row>
    <row r="1113" spans="1:22" x14ac:dyDescent="0.2">
      <c r="A1113" t="s">
        <v>3142</v>
      </c>
      <c r="B1113">
        <v>4448</v>
      </c>
      <c r="C1113">
        <v>0</v>
      </c>
      <c r="D1113">
        <v>10688</v>
      </c>
      <c r="E1113">
        <v>660</v>
      </c>
      <c r="F1113">
        <v>773</v>
      </c>
      <c r="G1113">
        <v>16383</v>
      </c>
      <c r="H1113">
        <v>1263</v>
      </c>
      <c r="I1113">
        <v>10688</v>
      </c>
      <c r="J1113">
        <v>89</v>
      </c>
      <c r="K1113">
        <v>98</v>
      </c>
      <c r="L1113">
        <v>862</v>
      </c>
      <c r="M1113">
        <v>862</v>
      </c>
      <c r="N1113">
        <v>3796</v>
      </c>
      <c r="O1113">
        <v>0</v>
      </c>
      <c r="P1113">
        <v>12</v>
      </c>
      <c r="Q1113">
        <v>11</v>
      </c>
      <c r="R1113">
        <v>39</v>
      </c>
      <c r="S1113">
        <v>89</v>
      </c>
      <c r="T1113">
        <v>98</v>
      </c>
      <c r="U1113">
        <v>2098</v>
      </c>
      <c r="V1113">
        <v>188</v>
      </c>
    </row>
    <row r="1114" spans="1:22" x14ac:dyDescent="0.2">
      <c r="A1114" t="s">
        <v>3143</v>
      </c>
      <c r="B1114">
        <v>4452</v>
      </c>
      <c r="C1114">
        <v>0</v>
      </c>
      <c r="D1114">
        <v>10688</v>
      </c>
      <c r="E1114">
        <v>660</v>
      </c>
      <c r="F1114">
        <v>773</v>
      </c>
      <c r="G1114">
        <v>16383</v>
      </c>
      <c r="H1114">
        <v>1263</v>
      </c>
      <c r="I1114">
        <v>10688</v>
      </c>
      <c r="J1114">
        <v>89</v>
      </c>
      <c r="K1114">
        <v>98</v>
      </c>
      <c r="L1114">
        <v>862</v>
      </c>
      <c r="M1114">
        <v>862</v>
      </c>
      <c r="N1114">
        <v>3796</v>
      </c>
      <c r="O1114">
        <v>0</v>
      </c>
      <c r="P1114">
        <v>12</v>
      </c>
      <c r="Q1114">
        <v>11</v>
      </c>
      <c r="R1114">
        <v>39</v>
      </c>
      <c r="S1114">
        <v>89</v>
      </c>
      <c r="T1114">
        <v>98</v>
      </c>
      <c r="U1114">
        <v>98</v>
      </c>
      <c r="V1114">
        <v>188</v>
      </c>
    </row>
    <row r="1115" spans="1:22" x14ac:dyDescent="0.2">
      <c r="A1115" t="s">
        <v>3144</v>
      </c>
      <c r="B1115">
        <v>4456</v>
      </c>
      <c r="C1115">
        <v>0</v>
      </c>
      <c r="D1115">
        <v>10688</v>
      </c>
      <c r="E1115">
        <v>660</v>
      </c>
      <c r="F1115">
        <v>773</v>
      </c>
      <c r="G1115">
        <v>16383</v>
      </c>
      <c r="H1115">
        <v>1263</v>
      </c>
      <c r="I1115">
        <v>10688</v>
      </c>
      <c r="J1115">
        <v>89</v>
      </c>
      <c r="K1115">
        <v>98</v>
      </c>
      <c r="L1115">
        <v>862</v>
      </c>
      <c r="M1115">
        <v>862</v>
      </c>
      <c r="N1115">
        <v>3796</v>
      </c>
      <c r="O1115">
        <v>0</v>
      </c>
      <c r="P1115">
        <v>12</v>
      </c>
      <c r="Q1115">
        <v>11</v>
      </c>
      <c r="R1115">
        <v>39</v>
      </c>
      <c r="S1115">
        <v>89</v>
      </c>
      <c r="T1115">
        <v>98</v>
      </c>
      <c r="U1115">
        <v>2098</v>
      </c>
      <c r="V1115">
        <v>188</v>
      </c>
    </row>
    <row r="1116" spans="1:22" x14ac:dyDescent="0.2">
      <c r="A1116" t="s">
        <v>3145</v>
      </c>
      <c r="B1116">
        <v>4460</v>
      </c>
      <c r="C1116">
        <v>0</v>
      </c>
      <c r="D1116">
        <v>10688</v>
      </c>
      <c r="E1116">
        <v>660</v>
      </c>
      <c r="F1116">
        <v>773</v>
      </c>
      <c r="G1116">
        <v>16383</v>
      </c>
      <c r="H1116">
        <v>1263</v>
      </c>
      <c r="I1116">
        <v>10688</v>
      </c>
      <c r="J1116">
        <v>89</v>
      </c>
      <c r="K1116">
        <v>98</v>
      </c>
      <c r="L1116">
        <v>862</v>
      </c>
      <c r="M1116">
        <v>862</v>
      </c>
      <c r="N1116">
        <v>3796</v>
      </c>
      <c r="O1116">
        <v>0</v>
      </c>
      <c r="P1116">
        <v>12</v>
      </c>
      <c r="Q1116">
        <v>11</v>
      </c>
      <c r="R1116">
        <v>39</v>
      </c>
      <c r="S1116">
        <v>89</v>
      </c>
      <c r="T1116">
        <v>98</v>
      </c>
      <c r="U1116">
        <v>2098</v>
      </c>
      <c r="V1116">
        <v>188</v>
      </c>
    </row>
    <row r="1117" spans="1:22" x14ac:dyDescent="0.2">
      <c r="A1117" t="s">
        <v>3146</v>
      </c>
      <c r="B1117">
        <v>4464</v>
      </c>
      <c r="C1117">
        <v>0</v>
      </c>
      <c r="D1117">
        <v>10688</v>
      </c>
      <c r="E1117">
        <v>660</v>
      </c>
      <c r="F1117">
        <v>773</v>
      </c>
      <c r="G1117">
        <v>16383</v>
      </c>
      <c r="H1117">
        <v>1263</v>
      </c>
      <c r="I1117">
        <v>10688</v>
      </c>
      <c r="J1117">
        <v>89</v>
      </c>
      <c r="K1117">
        <v>98</v>
      </c>
      <c r="L1117">
        <v>862</v>
      </c>
      <c r="M1117">
        <v>862</v>
      </c>
      <c r="N1117">
        <v>3796</v>
      </c>
      <c r="O1117">
        <v>0</v>
      </c>
      <c r="P1117">
        <v>12</v>
      </c>
      <c r="Q1117">
        <v>11</v>
      </c>
      <c r="R1117">
        <v>39</v>
      </c>
      <c r="S1117">
        <v>89</v>
      </c>
      <c r="T1117">
        <v>98</v>
      </c>
      <c r="U1117">
        <v>2098</v>
      </c>
      <c r="V1117">
        <v>188</v>
      </c>
    </row>
    <row r="1118" spans="1:22" x14ac:dyDescent="0.2">
      <c r="A1118" t="s">
        <v>3147</v>
      </c>
      <c r="B1118">
        <v>4468</v>
      </c>
      <c r="C1118">
        <v>0</v>
      </c>
      <c r="D1118">
        <v>10688</v>
      </c>
      <c r="E1118">
        <v>660</v>
      </c>
      <c r="F1118">
        <v>773</v>
      </c>
      <c r="G1118">
        <v>16383</v>
      </c>
      <c r="H1118">
        <v>1263</v>
      </c>
      <c r="I1118">
        <v>10688</v>
      </c>
      <c r="J1118">
        <v>89</v>
      </c>
      <c r="K1118">
        <v>98</v>
      </c>
      <c r="L1118">
        <v>862</v>
      </c>
      <c r="M1118">
        <v>862</v>
      </c>
      <c r="N1118">
        <v>3796</v>
      </c>
      <c r="O1118">
        <v>0</v>
      </c>
      <c r="P1118">
        <v>12</v>
      </c>
      <c r="Q1118">
        <v>11</v>
      </c>
      <c r="R1118">
        <v>39</v>
      </c>
      <c r="S1118">
        <v>89</v>
      </c>
      <c r="T1118">
        <v>98</v>
      </c>
      <c r="U1118">
        <v>2098</v>
      </c>
      <c r="V1118">
        <v>188</v>
      </c>
    </row>
    <row r="1119" spans="1:22" x14ac:dyDescent="0.2">
      <c r="A1119" t="s">
        <v>3148</v>
      </c>
      <c r="B1119">
        <v>4472</v>
      </c>
      <c r="C1119">
        <v>0</v>
      </c>
      <c r="D1119">
        <v>10688</v>
      </c>
      <c r="E1119">
        <v>660</v>
      </c>
      <c r="F1119">
        <v>773</v>
      </c>
      <c r="G1119">
        <v>16383</v>
      </c>
      <c r="H1119">
        <v>1263</v>
      </c>
      <c r="I1119">
        <v>10688</v>
      </c>
      <c r="J1119">
        <v>89</v>
      </c>
      <c r="K1119">
        <v>98</v>
      </c>
      <c r="L1119">
        <v>862</v>
      </c>
      <c r="M1119">
        <v>862</v>
      </c>
      <c r="N1119">
        <v>3796</v>
      </c>
      <c r="O1119">
        <v>0</v>
      </c>
      <c r="P1119">
        <v>12</v>
      </c>
      <c r="Q1119">
        <v>11</v>
      </c>
      <c r="R1119">
        <v>39</v>
      </c>
      <c r="S1119">
        <v>89</v>
      </c>
      <c r="T1119">
        <v>98</v>
      </c>
      <c r="U1119">
        <v>2098</v>
      </c>
      <c r="V1119">
        <v>188</v>
      </c>
    </row>
    <row r="1120" spans="1:22" x14ac:dyDescent="0.2">
      <c r="A1120" t="s">
        <v>3149</v>
      </c>
      <c r="B1120">
        <v>4476</v>
      </c>
      <c r="C1120">
        <v>0</v>
      </c>
      <c r="D1120">
        <v>10688</v>
      </c>
      <c r="E1120">
        <v>660</v>
      </c>
      <c r="F1120">
        <v>773</v>
      </c>
      <c r="G1120">
        <v>16383</v>
      </c>
      <c r="H1120">
        <v>1263</v>
      </c>
      <c r="I1120">
        <v>10688</v>
      </c>
      <c r="J1120">
        <v>89</v>
      </c>
      <c r="K1120">
        <v>98</v>
      </c>
      <c r="L1120">
        <v>862</v>
      </c>
      <c r="M1120">
        <v>862</v>
      </c>
      <c r="N1120">
        <v>3796</v>
      </c>
      <c r="O1120">
        <v>0</v>
      </c>
      <c r="P1120">
        <v>12</v>
      </c>
      <c r="Q1120">
        <v>11</v>
      </c>
      <c r="R1120">
        <v>39</v>
      </c>
      <c r="S1120">
        <v>89</v>
      </c>
      <c r="T1120">
        <v>98</v>
      </c>
      <c r="U1120">
        <v>2098</v>
      </c>
      <c r="V1120">
        <v>188</v>
      </c>
    </row>
    <row r="1121" spans="1:22" x14ac:dyDescent="0.2">
      <c r="A1121" t="s">
        <v>3150</v>
      </c>
      <c r="B1121">
        <v>4480</v>
      </c>
      <c r="C1121">
        <v>0</v>
      </c>
      <c r="D1121">
        <v>10688</v>
      </c>
      <c r="E1121">
        <v>660</v>
      </c>
      <c r="F1121">
        <v>773</v>
      </c>
      <c r="G1121">
        <v>16383</v>
      </c>
      <c r="H1121">
        <v>1263</v>
      </c>
      <c r="I1121">
        <v>10688</v>
      </c>
      <c r="J1121">
        <v>89</v>
      </c>
      <c r="K1121">
        <v>98</v>
      </c>
      <c r="L1121">
        <v>862</v>
      </c>
      <c r="M1121">
        <v>862</v>
      </c>
      <c r="N1121">
        <v>3796</v>
      </c>
      <c r="O1121">
        <v>0</v>
      </c>
      <c r="P1121">
        <v>12</v>
      </c>
      <c r="Q1121">
        <v>11</v>
      </c>
      <c r="R1121">
        <v>39</v>
      </c>
      <c r="S1121">
        <v>89</v>
      </c>
      <c r="T1121">
        <v>98</v>
      </c>
      <c r="U1121">
        <v>2098</v>
      </c>
      <c r="V1121">
        <v>188</v>
      </c>
    </row>
    <row r="1122" spans="1:22" x14ac:dyDescent="0.2">
      <c r="A1122" t="s">
        <v>3151</v>
      </c>
      <c r="B1122">
        <v>4484</v>
      </c>
      <c r="C1122">
        <v>0</v>
      </c>
      <c r="D1122">
        <v>10688</v>
      </c>
      <c r="E1122">
        <v>660</v>
      </c>
      <c r="F1122">
        <v>773</v>
      </c>
      <c r="G1122">
        <v>16383</v>
      </c>
      <c r="H1122">
        <v>1263</v>
      </c>
      <c r="I1122">
        <v>10688</v>
      </c>
      <c r="J1122">
        <v>89</v>
      </c>
      <c r="K1122">
        <v>98</v>
      </c>
      <c r="L1122">
        <v>862</v>
      </c>
      <c r="M1122">
        <v>862</v>
      </c>
      <c r="N1122">
        <v>3796</v>
      </c>
      <c r="O1122">
        <v>0</v>
      </c>
      <c r="P1122">
        <v>12</v>
      </c>
      <c r="Q1122">
        <v>11</v>
      </c>
      <c r="R1122">
        <v>39</v>
      </c>
      <c r="S1122">
        <v>89</v>
      </c>
      <c r="T1122">
        <v>98</v>
      </c>
      <c r="U1122">
        <v>2098</v>
      </c>
      <c r="V1122">
        <v>188</v>
      </c>
    </row>
    <row r="1123" spans="1:22" x14ac:dyDescent="0.2">
      <c r="A1123" t="s">
        <v>3152</v>
      </c>
      <c r="B1123">
        <v>4488</v>
      </c>
      <c r="C1123">
        <v>0</v>
      </c>
      <c r="D1123">
        <v>10688</v>
      </c>
      <c r="E1123">
        <v>660</v>
      </c>
      <c r="F1123">
        <v>773</v>
      </c>
      <c r="G1123">
        <v>16383</v>
      </c>
      <c r="H1123">
        <v>1263</v>
      </c>
      <c r="I1123">
        <v>10688</v>
      </c>
      <c r="J1123">
        <v>89</v>
      </c>
      <c r="K1123">
        <v>98</v>
      </c>
      <c r="L1123">
        <v>862</v>
      </c>
      <c r="M1123">
        <v>862</v>
      </c>
      <c r="N1123">
        <v>3796</v>
      </c>
      <c r="O1123">
        <v>0</v>
      </c>
      <c r="P1123">
        <v>12</v>
      </c>
      <c r="Q1123">
        <v>11</v>
      </c>
      <c r="R1123">
        <v>39</v>
      </c>
      <c r="S1123">
        <v>89</v>
      </c>
      <c r="T1123">
        <v>98</v>
      </c>
      <c r="U1123">
        <v>2098</v>
      </c>
      <c r="V1123">
        <v>188</v>
      </c>
    </row>
    <row r="1124" spans="1:22" x14ac:dyDescent="0.2">
      <c r="A1124" t="s">
        <v>3153</v>
      </c>
      <c r="B1124">
        <v>4492</v>
      </c>
      <c r="C1124">
        <v>0</v>
      </c>
      <c r="D1124">
        <v>10688</v>
      </c>
      <c r="E1124">
        <v>660</v>
      </c>
      <c r="F1124">
        <v>773</v>
      </c>
      <c r="G1124">
        <v>16383</v>
      </c>
      <c r="H1124">
        <v>1263</v>
      </c>
      <c r="I1124">
        <v>10688</v>
      </c>
      <c r="J1124">
        <v>89</v>
      </c>
      <c r="K1124">
        <v>98</v>
      </c>
      <c r="L1124">
        <v>862</v>
      </c>
      <c r="M1124">
        <v>862</v>
      </c>
      <c r="N1124">
        <v>3796</v>
      </c>
      <c r="O1124">
        <v>0</v>
      </c>
      <c r="P1124">
        <v>12</v>
      </c>
      <c r="Q1124">
        <v>11</v>
      </c>
      <c r="R1124">
        <v>39</v>
      </c>
      <c r="S1124">
        <v>89</v>
      </c>
      <c r="T1124">
        <v>98</v>
      </c>
      <c r="U1124">
        <v>2098</v>
      </c>
      <c r="V1124">
        <v>188</v>
      </c>
    </row>
    <row r="1125" spans="1:22" x14ac:dyDescent="0.2">
      <c r="A1125" t="s">
        <v>3154</v>
      </c>
      <c r="B1125">
        <v>4496</v>
      </c>
      <c r="C1125">
        <v>0</v>
      </c>
      <c r="D1125">
        <v>10688</v>
      </c>
      <c r="E1125">
        <v>660</v>
      </c>
      <c r="F1125">
        <v>773</v>
      </c>
      <c r="G1125">
        <v>16383</v>
      </c>
      <c r="H1125">
        <v>1263</v>
      </c>
      <c r="I1125">
        <v>10688</v>
      </c>
      <c r="J1125">
        <v>89</v>
      </c>
      <c r="K1125">
        <v>98</v>
      </c>
      <c r="L1125">
        <v>862</v>
      </c>
      <c r="M1125">
        <v>862</v>
      </c>
      <c r="N1125">
        <v>3796</v>
      </c>
      <c r="O1125">
        <v>0</v>
      </c>
      <c r="P1125">
        <v>12</v>
      </c>
      <c r="Q1125">
        <v>11</v>
      </c>
      <c r="R1125">
        <v>39</v>
      </c>
      <c r="S1125">
        <v>89</v>
      </c>
      <c r="T1125">
        <v>98</v>
      </c>
      <c r="U1125">
        <v>2098</v>
      </c>
      <c r="V1125">
        <v>188</v>
      </c>
    </row>
    <row r="1126" spans="1:22" x14ac:dyDescent="0.2">
      <c r="A1126" t="s">
        <v>3155</v>
      </c>
      <c r="B1126">
        <v>4500</v>
      </c>
      <c r="C1126">
        <v>0</v>
      </c>
      <c r="D1126">
        <v>10688</v>
      </c>
      <c r="E1126">
        <v>660</v>
      </c>
      <c r="F1126">
        <v>773</v>
      </c>
      <c r="G1126">
        <v>16383</v>
      </c>
      <c r="H1126">
        <v>1263</v>
      </c>
      <c r="I1126">
        <v>10688</v>
      </c>
      <c r="J1126">
        <v>89</v>
      </c>
      <c r="K1126">
        <v>98</v>
      </c>
      <c r="L1126">
        <v>862</v>
      </c>
      <c r="M1126">
        <v>862</v>
      </c>
      <c r="N1126">
        <v>3796</v>
      </c>
      <c r="O1126">
        <v>0</v>
      </c>
      <c r="P1126">
        <v>12</v>
      </c>
      <c r="Q1126">
        <v>11</v>
      </c>
      <c r="R1126">
        <v>39</v>
      </c>
      <c r="S1126">
        <v>89</v>
      </c>
      <c r="T1126">
        <v>98</v>
      </c>
      <c r="U1126">
        <v>2098</v>
      </c>
      <c r="V1126">
        <v>188</v>
      </c>
    </row>
    <row r="1127" spans="1:22" x14ac:dyDescent="0.2">
      <c r="A1127" t="s">
        <v>3156</v>
      </c>
      <c r="B1127">
        <v>4504</v>
      </c>
      <c r="C1127">
        <v>0</v>
      </c>
      <c r="D1127">
        <v>10688</v>
      </c>
      <c r="E1127">
        <v>660</v>
      </c>
      <c r="F1127">
        <v>773</v>
      </c>
      <c r="G1127">
        <v>16383</v>
      </c>
      <c r="H1127">
        <v>1263</v>
      </c>
      <c r="I1127">
        <v>10688</v>
      </c>
      <c r="J1127">
        <v>89</v>
      </c>
      <c r="K1127">
        <v>98</v>
      </c>
      <c r="L1127">
        <v>862</v>
      </c>
      <c r="M1127">
        <v>862</v>
      </c>
      <c r="N1127">
        <v>3796</v>
      </c>
      <c r="O1127">
        <v>0</v>
      </c>
      <c r="P1127">
        <v>12</v>
      </c>
      <c r="Q1127">
        <v>11</v>
      </c>
      <c r="R1127">
        <v>39</v>
      </c>
      <c r="S1127">
        <v>89</v>
      </c>
      <c r="T1127">
        <v>98</v>
      </c>
      <c r="U1127">
        <v>2098</v>
      </c>
      <c r="V1127">
        <v>188</v>
      </c>
    </row>
    <row r="1128" spans="1:22" x14ac:dyDescent="0.2">
      <c r="A1128" t="s">
        <v>3157</v>
      </c>
      <c r="B1128">
        <v>4508</v>
      </c>
      <c r="C1128">
        <v>0</v>
      </c>
      <c r="D1128">
        <v>10688</v>
      </c>
      <c r="E1128">
        <v>660</v>
      </c>
      <c r="F1128">
        <v>773</v>
      </c>
      <c r="G1128">
        <v>16383</v>
      </c>
      <c r="H1128">
        <v>1263</v>
      </c>
      <c r="I1128">
        <v>10688</v>
      </c>
      <c r="J1128">
        <v>89</v>
      </c>
      <c r="K1128">
        <v>98</v>
      </c>
      <c r="L1128">
        <v>862</v>
      </c>
      <c r="M1128">
        <v>862</v>
      </c>
      <c r="N1128">
        <v>3796</v>
      </c>
      <c r="O1128">
        <v>0</v>
      </c>
      <c r="P1128">
        <v>12</v>
      </c>
      <c r="Q1128">
        <v>11</v>
      </c>
      <c r="R1128">
        <v>39</v>
      </c>
      <c r="S1128">
        <v>89</v>
      </c>
      <c r="T1128">
        <v>98</v>
      </c>
      <c r="U1128">
        <v>2098</v>
      </c>
      <c r="V1128">
        <v>188</v>
      </c>
    </row>
    <row r="1129" spans="1:22" x14ac:dyDescent="0.2">
      <c r="A1129" t="s">
        <v>3158</v>
      </c>
      <c r="B1129">
        <v>4512</v>
      </c>
      <c r="C1129">
        <v>0</v>
      </c>
      <c r="D1129">
        <v>10688</v>
      </c>
      <c r="E1129">
        <v>660</v>
      </c>
      <c r="F1129">
        <v>773</v>
      </c>
      <c r="G1129">
        <v>16383</v>
      </c>
      <c r="H1129">
        <v>1263</v>
      </c>
      <c r="I1129">
        <v>10688</v>
      </c>
      <c r="J1129">
        <v>89</v>
      </c>
      <c r="K1129">
        <v>98</v>
      </c>
      <c r="L1129">
        <v>862</v>
      </c>
      <c r="M1129">
        <v>862</v>
      </c>
      <c r="N1129">
        <v>3796</v>
      </c>
      <c r="O1129">
        <v>0</v>
      </c>
      <c r="P1129">
        <v>12</v>
      </c>
      <c r="Q1129">
        <v>11</v>
      </c>
      <c r="R1129">
        <v>39</v>
      </c>
      <c r="S1129">
        <v>89</v>
      </c>
      <c r="T1129">
        <v>98</v>
      </c>
      <c r="U1129">
        <v>2098</v>
      </c>
      <c r="V1129">
        <v>188</v>
      </c>
    </row>
    <row r="1130" spans="1:22" x14ac:dyDescent="0.2">
      <c r="A1130" t="s">
        <v>3159</v>
      </c>
      <c r="B1130">
        <v>4516</v>
      </c>
      <c r="C1130">
        <v>0</v>
      </c>
      <c r="D1130">
        <v>10688</v>
      </c>
      <c r="E1130">
        <v>660</v>
      </c>
      <c r="F1130">
        <v>773</v>
      </c>
      <c r="G1130">
        <v>16383</v>
      </c>
      <c r="H1130">
        <v>1263</v>
      </c>
      <c r="I1130">
        <v>10688</v>
      </c>
      <c r="J1130">
        <v>89</v>
      </c>
      <c r="K1130">
        <v>98</v>
      </c>
      <c r="L1130">
        <v>862</v>
      </c>
      <c r="M1130">
        <v>862</v>
      </c>
      <c r="N1130">
        <v>3796</v>
      </c>
      <c r="O1130">
        <v>0</v>
      </c>
      <c r="P1130">
        <v>12</v>
      </c>
      <c r="Q1130">
        <v>11</v>
      </c>
      <c r="R1130">
        <v>39</v>
      </c>
      <c r="S1130">
        <v>89</v>
      </c>
      <c r="T1130">
        <v>98</v>
      </c>
      <c r="U1130">
        <v>2098</v>
      </c>
      <c r="V1130">
        <v>188</v>
      </c>
    </row>
    <row r="1131" spans="1:22" x14ac:dyDescent="0.2">
      <c r="A1131" t="s">
        <v>3160</v>
      </c>
      <c r="B1131">
        <v>4520</v>
      </c>
      <c r="C1131">
        <v>0</v>
      </c>
      <c r="D1131">
        <v>10688</v>
      </c>
      <c r="E1131">
        <v>660</v>
      </c>
      <c r="F1131">
        <v>773</v>
      </c>
      <c r="G1131">
        <v>16383</v>
      </c>
      <c r="H1131">
        <v>1263</v>
      </c>
      <c r="I1131">
        <v>10688</v>
      </c>
      <c r="J1131">
        <v>89</v>
      </c>
      <c r="K1131">
        <v>98</v>
      </c>
      <c r="L1131">
        <v>862</v>
      </c>
      <c r="M1131">
        <v>862</v>
      </c>
      <c r="N1131">
        <v>3796</v>
      </c>
      <c r="O1131">
        <v>0</v>
      </c>
      <c r="P1131">
        <v>12</v>
      </c>
      <c r="Q1131">
        <v>11</v>
      </c>
      <c r="R1131">
        <v>39</v>
      </c>
      <c r="S1131">
        <v>89</v>
      </c>
      <c r="T1131">
        <v>98</v>
      </c>
      <c r="U1131">
        <v>2098</v>
      </c>
      <c r="V1131">
        <v>188</v>
      </c>
    </row>
    <row r="1132" spans="1:22" x14ac:dyDescent="0.2">
      <c r="A1132" t="s">
        <v>3161</v>
      </c>
      <c r="B1132">
        <v>4524</v>
      </c>
      <c r="C1132">
        <v>0</v>
      </c>
      <c r="D1132">
        <v>10688</v>
      </c>
      <c r="E1132">
        <v>660</v>
      </c>
      <c r="F1132">
        <v>773</v>
      </c>
      <c r="G1132">
        <v>16383</v>
      </c>
      <c r="H1132">
        <v>1263</v>
      </c>
      <c r="I1132">
        <v>10688</v>
      </c>
      <c r="J1132">
        <v>89</v>
      </c>
      <c r="K1132">
        <v>98</v>
      </c>
      <c r="L1132">
        <v>862</v>
      </c>
      <c r="M1132">
        <v>862</v>
      </c>
      <c r="N1132">
        <v>3796</v>
      </c>
      <c r="O1132">
        <v>0</v>
      </c>
      <c r="P1132">
        <v>12</v>
      </c>
      <c r="Q1132">
        <v>11</v>
      </c>
      <c r="R1132">
        <v>39</v>
      </c>
      <c r="S1132">
        <v>89</v>
      </c>
      <c r="T1132">
        <v>98</v>
      </c>
      <c r="U1132">
        <v>2098</v>
      </c>
      <c r="V1132">
        <v>188</v>
      </c>
    </row>
    <row r="1133" spans="1:22" x14ac:dyDescent="0.2">
      <c r="A1133" t="s">
        <v>3162</v>
      </c>
      <c r="B1133">
        <v>4528</v>
      </c>
      <c r="C1133">
        <v>0</v>
      </c>
      <c r="D1133">
        <v>10688</v>
      </c>
      <c r="E1133">
        <v>660</v>
      </c>
      <c r="F1133">
        <v>773</v>
      </c>
      <c r="G1133">
        <v>16383</v>
      </c>
      <c r="H1133">
        <v>1263</v>
      </c>
      <c r="I1133">
        <v>10688</v>
      </c>
      <c r="J1133">
        <v>89</v>
      </c>
      <c r="K1133">
        <v>98</v>
      </c>
      <c r="L1133">
        <v>862</v>
      </c>
      <c r="M1133">
        <v>862</v>
      </c>
      <c r="N1133">
        <v>3796</v>
      </c>
      <c r="O1133">
        <v>0</v>
      </c>
      <c r="P1133">
        <v>12</v>
      </c>
      <c r="Q1133">
        <v>11</v>
      </c>
      <c r="R1133">
        <v>39</v>
      </c>
      <c r="S1133">
        <v>89</v>
      </c>
      <c r="T1133">
        <v>98</v>
      </c>
      <c r="U1133">
        <v>2098</v>
      </c>
      <c r="V1133">
        <v>188</v>
      </c>
    </row>
    <row r="1134" spans="1:22" x14ac:dyDescent="0.2">
      <c r="A1134" t="s">
        <v>3163</v>
      </c>
      <c r="B1134">
        <v>4532</v>
      </c>
      <c r="C1134">
        <v>0</v>
      </c>
      <c r="D1134">
        <v>10688</v>
      </c>
      <c r="E1134">
        <v>660</v>
      </c>
      <c r="F1134">
        <v>773</v>
      </c>
      <c r="G1134">
        <v>16383</v>
      </c>
      <c r="H1134">
        <v>1263</v>
      </c>
      <c r="I1134">
        <v>10688</v>
      </c>
      <c r="J1134">
        <v>89</v>
      </c>
      <c r="K1134">
        <v>98</v>
      </c>
      <c r="L1134">
        <v>862</v>
      </c>
      <c r="M1134">
        <v>862</v>
      </c>
      <c r="N1134">
        <v>3796</v>
      </c>
      <c r="O1134">
        <v>0</v>
      </c>
      <c r="P1134">
        <v>12</v>
      </c>
      <c r="Q1134">
        <v>11</v>
      </c>
      <c r="R1134">
        <v>39</v>
      </c>
      <c r="S1134">
        <v>89</v>
      </c>
      <c r="T1134">
        <v>98</v>
      </c>
      <c r="U1134">
        <v>2098</v>
      </c>
      <c r="V1134">
        <v>188</v>
      </c>
    </row>
    <row r="1135" spans="1:22" x14ac:dyDescent="0.2">
      <c r="A1135" t="s">
        <v>3164</v>
      </c>
      <c r="B1135">
        <v>4536</v>
      </c>
      <c r="C1135">
        <v>0</v>
      </c>
      <c r="D1135">
        <v>10688</v>
      </c>
      <c r="E1135">
        <v>660</v>
      </c>
      <c r="F1135">
        <v>773</v>
      </c>
      <c r="G1135">
        <v>16383</v>
      </c>
      <c r="H1135">
        <v>1263</v>
      </c>
      <c r="I1135">
        <v>10688</v>
      </c>
      <c r="J1135">
        <v>89</v>
      </c>
      <c r="K1135">
        <v>98</v>
      </c>
      <c r="L1135">
        <v>862</v>
      </c>
      <c r="M1135">
        <v>862</v>
      </c>
      <c r="N1135">
        <v>3796</v>
      </c>
      <c r="O1135">
        <v>0</v>
      </c>
      <c r="P1135">
        <v>12</v>
      </c>
      <c r="Q1135">
        <v>11</v>
      </c>
      <c r="R1135">
        <v>39</v>
      </c>
      <c r="S1135">
        <v>89</v>
      </c>
      <c r="T1135">
        <v>98</v>
      </c>
      <c r="U1135">
        <v>2098</v>
      </c>
      <c r="V1135">
        <v>188</v>
      </c>
    </row>
    <row r="1136" spans="1:22" x14ac:dyDescent="0.2">
      <c r="A1136" t="s">
        <v>3165</v>
      </c>
      <c r="B1136">
        <v>4540</v>
      </c>
      <c r="C1136">
        <v>0</v>
      </c>
      <c r="D1136">
        <v>10688</v>
      </c>
      <c r="E1136">
        <v>660</v>
      </c>
      <c r="F1136">
        <v>773</v>
      </c>
      <c r="G1136">
        <v>16383</v>
      </c>
      <c r="H1136">
        <v>1263</v>
      </c>
      <c r="I1136">
        <v>10688</v>
      </c>
      <c r="J1136">
        <v>89</v>
      </c>
      <c r="K1136">
        <v>98</v>
      </c>
      <c r="L1136">
        <v>862</v>
      </c>
      <c r="M1136">
        <v>862</v>
      </c>
      <c r="N1136">
        <v>3796</v>
      </c>
      <c r="O1136">
        <v>0</v>
      </c>
      <c r="P1136">
        <v>12</v>
      </c>
      <c r="Q1136">
        <v>11</v>
      </c>
      <c r="R1136">
        <v>39</v>
      </c>
      <c r="S1136">
        <v>89</v>
      </c>
      <c r="T1136">
        <v>98</v>
      </c>
      <c r="U1136">
        <v>2098</v>
      </c>
      <c r="V1136">
        <v>188</v>
      </c>
    </row>
    <row r="1137" spans="1:22" x14ac:dyDescent="0.2">
      <c r="A1137" t="s">
        <v>3166</v>
      </c>
      <c r="B1137">
        <v>4544</v>
      </c>
      <c r="C1137">
        <v>0</v>
      </c>
      <c r="D1137">
        <v>10688</v>
      </c>
      <c r="E1137">
        <v>660</v>
      </c>
      <c r="F1137">
        <v>773</v>
      </c>
      <c r="G1137">
        <v>16383</v>
      </c>
      <c r="H1137">
        <v>1263</v>
      </c>
      <c r="I1137">
        <v>10688</v>
      </c>
      <c r="J1137">
        <v>89</v>
      </c>
      <c r="K1137">
        <v>98</v>
      </c>
      <c r="L1137">
        <v>862</v>
      </c>
      <c r="M1137">
        <v>862</v>
      </c>
      <c r="N1137">
        <v>3796</v>
      </c>
      <c r="O1137">
        <v>0</v>
      </c>
      <c r="P1137">
        <v>12</v>
      </c>
      <c r="Q1137">
        <v>11</v>
      </c>
      <c r="R1137">
        <v>39</v>
      </c>
      <c r="S1137">
        <v>89</v>
      </c>
      <c r="T1137">
        <v>98</v>
      </c>
      <c r="U1137">
        <v>2098</v>
      </c>
      <c r="V1137">
        <v>188</v>
      </c>
    </row>
    <row r="1138" spans="1:22" x14ac:dyDescent="0.2">
      <c r="A1138" t="s">
        <v>3167</v>
      </c>
      <c r="B1138">
        <v>4548</v>
      </c>
      <c r="C1138">
        <v>0</v>
      </c>
      <c r="D1138">
        <v>10688</v>
      </c>
      <c r="E1138">
        <v>660</v>
      </c>
      <c r="F1138">
        <v>773</v>
      </c>
      <c r="G1138">
        <v>16383</v>
      </c>
      <c r="H1138">
        <v>1263</v>
      </c>
      <c r="I1138">
        <v>10688</v>
      </c>
      <c r="J1138">
        <v>89</v>
      </c>
      <c r="K1138">
        <v>98</v>
      </c>
      <c r="L1138">
        <v>862</v>
      </c>
      <c r="M1138">
        <v>862</v>
      </c>
      <c r="N1138">
        <v>3796</v>
      </c>
      <c r="O1138">
        <v>0</v>
      </c>
      <c r="P1138">
        <v>12</v>
      </c>
      <c r="Q1138">
        <v>11</v>
      </c>
      <c r="R1138">
        <v>39</v>
      </c>
      <c r="S1138">
        <v>89</v>
      </c>
      <c r="T1138">
        <v>98</v>
      </c>
      <c r="U1138">
        <v>2098</v>
      </c>
      <c r="V1138">
        <v>188</v>
      </c>
    </row>
    <row r="1139" spans="1:22" x14ac:dyDescent="0.2">
      <c r="A1139" t="s">
        <v>3168</v>
      </c>
      <c r="B1139">
        <v>4552</v>
      </c>
      <c r="C1139">
        <v>0</v>
      </c>
      <c r="D1139">
        <v>10688</v>
      </c>
      <c r="E1139">
        <v>660</v>
      </c>
      <c r="F1139">
        <v>773</v>
      </c>
      <c r="G1139">
        <v>16383</v>
      </c>
      <c r="H1139">
        <v>1263</v>
      </c>
      <c r="I1139">
        <v>10688</v>
      </c>
      <c r="J1139">
        <v>89</v>
      </c>
      <c r="K1139">
        <v>98</v>
      </c>
      <c r="L1139">
        <v>862</v>
      </c>
      <c r="M1139">
        <v>862</v>
      </c>
      <c r="N1139">
        <v>3796</v>
      </c>
      <c r="O1139">
        <v>0</v>
      </c>
      <c r="P1139">
        <v>12</v>
      </c>
      <c r="Q1139">
        <v>11</v>
      </c>
      <c r="R1139">
        <v>39</v>
      </c>
      <c r="S1139">
        <v>89</v>
      </c>
      <c r="T1139">
        <v>98</v>
      </c>
      <c r="U1139">
        <v>2098</v>
      </c>
      <c r="V1139">
        <v>188</v>
      </c>
    </row>
    <row r="1140" spans="1:22" x14ac:dyDescent="0.2">
      <c r="A1140" t="s">
        <v>3169</v>
      </c>
      <c r="B1140">
        <v>4556</v>
      </c>
      <c r="C1140">
        <v>0</v>
      </c>
      <c r="D1140">
        <v>10688</v>
      </c>
      <c r="E1140">
        <v>660</v>
      </c>
      <c r="F1140">
        <v>773</v>
      </c>
      <c r="G1140">
        <v>16383</v>
      </c>
      <c r="H1140">
        <v>1263</v>
      </c>
      <c r="I1140">
        <v>10688</v>
      </c>
      <c r="J1140">
        <v>89</v>
      </c>
      <c r="K1140">
        <v>98</v>
      </c>
      <c r="L1140">
        <v>862</v>
      </c>
      <c r="M1140">
        <v>862</v>
      </c>
      <c r="N1140">
        <v>3796</v>
      </c>
      <c r="O1140">
        <v>0</v>
      </c>
      <c r="P1140">
        <v>12</v>
      </c>
      <c r="Q1140">
        <v>11</v>
      </c>
      <c r="R1140">
        <v>39</v>
      </c>
      <c r="S1140">
        <v>89</v>
      </c>
      <c r="T1140">
        <v>98</v>
      </c>
      <c r="U1140">
        <v>2098</v>
      </c>
      <c r="V1140">
        <v>188</v>
      </c>
    </row>
    <row r="1141" spans="1:22" x14ac:dyDescent="0.2">
      <c r="A1141" t="s">
        <v>3170</v>
      </c>
      <c r="B1141">
        <v>4560</v>
      </c>
      <c r="C1141">
        <v>0</v>
      </c>
      <c r="D1141">
        <v>10688</v>
      </c>
      <c r="E1141">
        <v>660</v>
      </c>
      <c r="F1141">
        <v>773</v>
      </c>
      <c r="G1141">
        <v>16383</v>
      </c>
      <c r="H1141">
        <v>1263</v>
      </c>
      <c r="I1141">
        <v>10688</v>
      </c>
      <c r="J1141">
        <v>89</v>
      </c>
      <c r="K1141">
        <v>98</v>
      </c>
      <c r="L1141">
        <v>862</v>
      </c>
      <c r="M1141">
        <v>862</v>
      </c>
      <c r="N1141">
        <v>3796</v>
      </c>
      <c r="O1141">
        <v>0</v>
      </c>
      <c r="P1141">
        <v>12</v>
      </c>
      <c r="Q1141">
        <v>11</v>
      </c>
      <c r="R1141">
        <v>39</v>
      </c>
      <c r="S1141">
        <v>89</v>
      </c>
      <c r="T1141">
        <v>98</v>
      </c>
      <c r="U1141">
        <v>2098</v>
      </c>
      <c r="V1141">
        <v>188</v>
      </c>
    </row>
    <row r="1142" spans="1:22" x14ac:dyDescent="0.2">
      <c r="A1142" t="s">
        <v>3171</v>
      </c>
      <c r="B1142">
        <v>4564</v>
      </c>
      <c r="C1142">
        <v>0</v>
      </c>
      <c r="D1142">
        <v>10688</v>
      </c>
      <c r="E1142">
        <v>660</v>
      </c>
      <c r="F1142">
        <v>773</v>
      </c>
      <c r="G1142">
        <v>16383</v>
      </c>
      <c r="H1142">
        <v>1263</v>
      </c>
      <c r="I1142">
        <v>10688</v>
      </c>
      <c r="J1142">
        <v>89</v>
      </c>
      <c r="K1142">
        <v>98</v>
      </c>
      <c r="L1142">
        <v>862</v>
      </c>
      <c r="M1142">
        <v>862</v>
      </c>
      <c r="N1142">
        <v>3796</v>
      </c>
      <c r="O1142">
        <v>0</v>
      </c>
      <c r="P1142">
        <v>12</v>
      </c>
      <c r="Q1142">
        <v>11</v>
      </c>
      <c r="R1142">
        <v>39</v>
      </c>
      <c r="S1142">
        <v>89</v>
      </c>
      <c r="T1142">
        <v>98</v>
      </c>
      <c r="U1142">
        <v>2098</v>
      </c>
      <c r="V1142">
        <v>188</v>
      </c>
    </row>
    <row r="1143" spans="1:22" x14ac:dyDescent="0.2">
      <c r="A1143" t="s">
        <v>3172</v>
      </c>
      <c r="B1143">
        <v>4568</v>
      </c>
      <c r="C1143">
        <v>0</v>
      </c>
      <c r="D1143">
        <v>10688</v>
      </c>
      <c r="E1143">
        <v>660</v>
      </c>
      <c r="F1143">
        <v>773</v>
      </c>
      <c r="G1143">
        <v>16383</v>
      </c>
      <c r="H1143">
        <v>1263</v>
      </c>
      <c r="I1143">
        <v>10688</v>
      </c>
      <c r="J1143">
        <v>89</v>
      </c>
      <c r="K1143">
        <v>98</v>
      </c>
      <c r="L1143">
        <v>862</v>
      </c>
      <c r="M1143">
        <v>862</v>
      </c>
      <c r="N1143">
        <v>3796</v>
      </c>
      <c r="O1143">
        <v>0</v>
      </c>
      <c r="P1143">
        <v>12</v>
      </c>
      <c r="Q1143">
        <v>11</v>
      </c>
      <c r="R1143">
        <v>39</v>
      </c>
      <c r="S1143">
        <v>89</v>
      </c>
      <c r="T1143">
        <v>98</v>
      </c>
      <c r="U1143">
        <v>2098</v>
      </c>
      <c r="V1143">
        <v>188</v>
      </c>
    </row>
    <row r="1144" spans="1:22" x14ac:dyDescent="0.2">
      <c r="A1144" t="s">
        <v>3173</v>
      </c>
      <c r="B1144">
        <v>4572</v>
      </c>
      <c r="C1144">
        <v>0</v>
      </c>
      <c r="D1144">
        <v>10688</v>
      </c>
      <c r="E1144">
        <v>660</v>
      </c>
      <c r="F1144">
        <v>773</v>
      </c>
      <c r="G1144">
        <v>16383</v>
      </c>
      <c r="H1144">
        <v>1263</v>
      </c>
      <c r="I1144">
        <v>10688</v>
      </c>
      <c r="J1144">
        <v>89</v>
      </c>
      <c r="K1144">
        <v>98</v>
      </c>
      <c r="L1144">
        <v>862</v>
      </c>
      <c r="M1144">
        <v>862</v>
      </c>
      <c r="N1144">
        <v>3796</v>
      </c>
      <c r="O1144">
        <v>0</v>
      </c>
      <c r="P1144">
        <v>12</v>
      </c>
      <c r="Q1144">
        <v>11</v>
      </c>
      <c r="R1144">
        <v>39</v>
      </c>
      <c r="S1144">
        <v>89</v>
      </c>
      <c r="T1144">
        <v>98</v>
      </c>
      <c r="U1144">
        <v>2098</v>
      </c>
      <c r="V1144">
        <v>188</v>
      </c>
    </row>
    <row r="1145" spans="1:22" x14ac:dyDescent="0.2">
      <c r="A1145" t="s">
        <v>3174</v>
      </c>
      <c r="B1145">
        <v>4576</v>
      </c>
      <c r="C1145">
        <v>0</v>
      </c>
      <c r="D1145">
        <v>10688</v>
      </c>
      <c r="E1145">
        <v>660</v>
      </c>
      <c r="F1145">
        <v>773</v>
      </c>
      <c r="G1145">
        <v>16383</v>
      </c>
      <c r="H1145">
        <v>1263</v>
      </c>
      <c r="I1145">
        <v>10688</v>
      </c>
      <c r="J1145">
        <v>89</v>
      </c>
      <c r="K1145">
        <v>98</v>
      </c>
      <c r="L1145">
        <v>862</v>
      </c>
      <c r="M1145">
        <v>862</v>
      </c>
      <c r="N1145">
        <v>3796</v>
      </c>
      <c r="O1145">
        <v>0</v>
      </c>
      <c r="P1145">
        <v>12</v>
      </c>
      <c r="Q1145">
        <v>11</v>
      </c>
      <c r="R1145">
        <v>39</v>
      </c>
      <c r="S1145">
        <v>89</v>
      </c>
      <c r="T1145">
        <v>98</v>
      </c>
      <c r="U1145">
        <v>2098</v>
      </c>
      <c r="V1145">
        <v>188</v>
      </c>
    </row>
    <row r="1146" spans="1:22" x14ac:dyDescent="0.2">
      <c r="A1146" t="s">
        <v>3175</v>
      </c>
      <c r="B1146">
        <v>4580</v>
      </c>
      <c r="C1146">
        <v>0</v>
      </c>
      <c r="D1146">
        <v>10688</v>
      </c>
      <c r="E1146">
        <v>660</v>
      </c>
      <c r="F1146">
        <v>773</v>
      </c>
      <c r="G1146">
        <v>16383</v>
      </c>
      <c r="H1146">
        <v>1263</v>
      </c>
      <c r="I1146">
        <v>10688</v>
      </c>
      <c r="J1146">
        <v>89</v>
      </c>
      <c r="K1146">
        <v>98</v>
      </c>
      <c r="L1146">
        <v>862</v>
      </c>
      <c r="M1146">
        <v>862</v>
      </c>
      <c r="N1146">
        <v>3796</v>
      </c>
      <c r="O1146">
        <v>0</v>
      </c>
      <c r="P1146">
        <v>12</v>
      </c>
      <c r="Q1146">
        <v>11</v>
      </c>
      <c r="R1146">
        <v>39</v>
      </c>
      <c r="S1146">
        <v>89</v>
      </c>
      <c r="T1146">
        <v>98</v>
      </c>
      <c r="U1146">
        <v>2098</v>
      </c>
      <c r="V1146">
        <v>188</v>
      </c>
    </row>
    <row r="1147" spans="1:22" x14ac:dyDescent="0.2">
      <c r="A1147" t="s">
        <v>3176</v>
      </c>
      <c r="B1147">
        <v>4584</v>
      </c>
      <c r="C1147">
        <v>0</v>
      </c>
      <c r="D1147">
        <v>10688</v>
      </c>
      <c r="E1147">
        <v>660</v>
      </c>
      <c r="F1147">
        <v>773</v>
      </c>
      <c r="G1147">
        <v>16383</v>
      </c>
      <c r="H1147">
        <v>1263</v>
      </c>
      <c r="I1147">
        <v>10688</v>
      </c>
      <c r="J1147">
        <v>89</v>
      </c>
      <c r="K1147">
        <v>99</v>
      </c>
      <c r="L1147">
        <v>862</v>
      </c>
      <c r="M1147">
        <v>862</v>
      </c>
      <c r="N1147">
        <v>3796</v>
      </c>
      <c r="O1147">
        <v>0</v>
      </c>
      <c r="P1147">
        <v>12</v>
      </c>
      <c r="Q1147">
        <v>11</v>
      </c>
      <c r="R1147">
        <v>39</v>
      </c>
      <c r="S1147">
        <v>89</v>
      </c>
      <c r="T1147">
        <v>99</v>
      </c>
      <c r="U1147">
        <v>98</v>
      </c>
      <c r="V1147">
        <v>188</v>
      </c>
    </row>
    <row r="1148" spans="1:22" x14ac:dyDescent="0.2">
      <c r="A1148" t="s">
        <v>3177</v>
      </c>
      <c r="B1148">
        <v>4588</v>
      </c>
      <c r="C1148">
        <v>0</v>
      </c>
      <c r="D1148">
        <v>10688</v>
      </c>
      <c r="E1148">
        <v>660</v>
      </c>
      <c r="F1148">
        <v>773</v>
      </c>
      <c r="G1148">
        <v>16383</v>
      </c>
      <c r="H1148">
        <v>1263</v>
      </c>
      <c r="I1148">
        <v>10688</v>
      </c>
      <c r="J1148">
        <v>89</v>
      </c>
      <c r="K1148">
        <v>99</v>
      </c>
      <c r="L1148">
        <v>862</v>
      </c>
      <c r="M1148">
        <v>862</v>
      </c>
      <c r="N1148">
        <v>3796</v>
      </c>
      <c r="O1148">
        <v>0</v>
      </c>
      <c r="P1148">
        <v>12</v>
      </c>
      <c r="Q1148">
        <v>11</v>
      </c>
      <c r="R1148">
        <v>39</v>
      </c>
      <c r="S1148">
        <v>89</v>
      </c>
      <c r="T1148">
        <v>99</v>
      </c>
      <c r="U1148">
        <v>2098</v>
      </c>
      <c r="V1148">
        <v>188</v>
      </c>
    </row>
    <row r="1149" spans="1:22" x14ac:dyDescent="0.2">
      <c r="A1149" t="s">
        <v>3178</v>
      </c>
      <c r="B1149">
        <v>4592</v>
      </c>
      <c r="C1149">
        <v>0</v>
      </c>
      <c r="D1149">
        <v>10688</v>
      </c>
      <c r="E1149">
        <v>660</v>
      </c>
      <c r="F1149">
        <v>773</v>
      </c>
      <c r="G1149">
        <v>16383</v>
      </c>
      <c r="H1149">
        <v>1263</v>
      </c>
      <c r="I1149">
        <v>10688</v>
      </c>
      <c r="J1149">
        <v>89</v>
      </c>
      <c r="K1149">
        <v>99</v>
      </c>
      <c r="L1149">
        <v>862</v>
      </c>
      <c r="M1149">
        <v>862</v>
      </c>
      <c r="N1149">
        <v>3796</v>
      </c>
      <c r="O1149">
        <v>0</v>
      </c>
      <c r="P1149">
        <v>12</v>
      </c>
      <c r="Q1149">
        <v>11</v>
      </c>
      <c r="R1149">
        <v>39</v>
      </c>
      <c r="S1149">
        <v>89</v>
      </c>
      <c r="T1149">
        <v>99</v>
      </c>
      <c r="U1149">
        <v>2098</v>
      </c>
      <c r="V1149">
        <v>188</v>
      </c>
    </row>
    <row r="1150" spans="1:22" x14ac:dyDescent="0.2">
      <c r="A1150" t="s">
        <v>3179</v>
      </c>
      <c r="B1150">
        <v>4596</v>
      </c>
      <c r="C1150">
        <v>0</v>
      </c>
      <c r="D1150">
        <v>10688</v>
      </c>
      <c r="E1150">
        <v>660</v>
      </c>
      <c r="F1150">
        <v>773</v>
      </c>
      <c r="G1150">
        <v>16383</v>
      </c>
      <c r="H1150">
        <v>1263</v>
      </c>
      <c r="I1150">
        <v>10688</v>
      </c>
      <c r="J1150">
        <v>89</v>
      </c>
      <c r="K1150">
        <v>99</v>
      </c>
      <c r="L1150">
        <v>862</v>
      </c>
      <c r="M1150">
        <v>862</v>
      </c>
      <c r="N1150">
        <v>3796</v>
      </c>
      <c r="O1150">
        <v>0</v>
      </c>
      <c r="P1150">
        <v>12</v>
      </c>
      <c r="Q1150">
        <v>11</v>
      </c>
      <c r="R1150">
        <v>39</v>
      </c>
      <c r="S1150">
        <v>89</v>
      </c>
      <c r="T1150">
        <v>99</v>
      </c>
      <c r="U1150">
        <v>2098</v>
      </c>
      <c r="V1150">
        <v>188</v>
      </c>
    </row>
    <row r="1151" spans="1:22" x14ac:dyDescent="0.2">
      <c r="A1151" t="s">
        <v>3180</v>
      </c>
      <c r="B1151">
        <v>4600</v>
      </c>
      <c r="C1151">
        <v>0</v>
      </c>
      <c r="D1151">
        <v>10688</v>
      </c>
      <c r="E1151">
        <v>660</v>
      </c>
      <c r="F1151">
        <v>773</v>
      </c>
      <c r="G1151">
        <v>16383</v>
      </c>
      <c r="H1151">
        <v>1263</v>
      </c>
      <c r="I1151">
        <v>10688</v>
      </c>
      <c r="J1151">
        <v>89</v>
      </c>
      <c r="K1151">
        <v>99</v>
      </c>
      <c r="L1151">
        <v>862</v>
      </c>
      <c r="M1151">
        <v>862</v>
      </c>
      <c r="N1151">
        <v>3796</v>
      </c>
      <c r="O1151">
        <v>0</v>
      </c>
      <c r="P1151">
        <v>12</v>
      </c>
      <c r="Q1151">
        <v>11</v>
      </c>
      <c r="R1151">
        <v>39</v>
      </c>
      <c r="S1151">
        <v>89</v>
      </c>
      <c r="T1151">
        <v>99</v>
      </c>
      <c r="U1151">
        <v>2098</v>
      </c>
      <c r="V1151">
        <v>188</v>
      </c>
    </row>
    <row r="1152" spans="1:22" x14ac:dyDescent="0.2">
      <c r="A1152" t="s">
        <v>3181</v>
      </c>
      <c r="B1152">
        <v>4604</v>
      </c>
      <c r="C1152">
        <v>0</v>
      </c>
      <c r="D1152">
        <v>10688</v>
      </c>
      <c r="E1152">
        <v>660</v>
      </c>
      <c r="F1152">
        <v>773</v>
      </c>
      <c r="G1152">
        <v>16383</v>
      </c>
      <c r="H1152">
        <v>1263</v>
      </c>
      <c r="I1152">
        <v>10688</v>
      </c>
      <c r="J1152">
        <v>89</v>
      </c>
      <c r="K1152">
        <v>99</v>
      </c>
      <c r="L1152">
        <v>862</v>
      </c>
      <c r="M1152">
        <v>862</v>
      </c>
      <c r="N1152">
        <v>3796</v>
      </c>
      <c r="O1152">
        <v>0</v>
      </c>
      <c r="P1152">
        <v>12</v>
      </c>
      <c r="Q1152">
        <v>11</v>
      </c>
      <c r="R1152">
        <v>39</v>
      </c>
      <c r="S1152">
        <v>89</v>
      </c>
      <c r="T1152">
        <v>99</v>
      </c>
      <c r="U1152">
        <v>2098</v>
      </c>
      <c r="V1152">
        <v>188</v>
      </c>
    </row>
    <row r="1153" spans="1:22" x14ac:dyDescent="0.2">
      <c r="A1153" t="s">
        <v>3182</v>
      </c>
      <c r="B1153">
        <v>4608</v>
      </c>
      <c r="C1153">
        <v>0</v>
      </c>
      <c r="D1153">
        <v>10688</v>
      </c>
      <c r="E1153">
        <v>660</v>
      </c>
      <c r="F1153">
        <v>773</v>
      </c>
      <c r="G1153">
        <v>16383</v>
      </c>
      <c r="H1153">
        <v>1263</v>
      </c>
      <c r="I1153">
        <v>10688</v>
      </c>
      <c r="J1153">
        <v>89</v>
      </c>
      <c r="K1153">
        <v>99</v>
      </c>
      <c r="L1153">
        <v>862</v>
      </c>
      <c r="M1153">
        <v>862</v>
      </c>
      <c r="N1153">
        <v>3796</v>
      </c>
      <c r="O1153">
        <v>0</v>
      </c>
      <c r="P1153">
        <v>12</v>
      </c>
      <c r="Q1153">
        <v>11</v>
      </c>
      <c r="R1153">
        <v>39</v>
      </c>
      <c r="S1153">
        <v>89</v>
      </c>
      <c r="T1153">
        <v>99</v>
      </c>
      <c r="U1153">
        <v>2098</v>
      </c>
      <c r="V1153">
        <v>188</v>
      </c>
    </row>
    <row r="1154" spans="1:22" x14ac:dyDescent="0.2">
      <c r="A1154" t="s">
        <v>3183</v>
      </c>
      <c r="B1154">
        <v>4612</v>
      </c>
      <c r="C1154">
        <v>0</v>
      </c>
      <c r="D1154">
        <v>10688</v>
      </c>
      <c r="E1154">
        <v>660</v>
      </c>
      <c r="F1154">
        <v>773</v>
      </c>
      <c r="G1154">
        <v>16383</v>
      </c>
      <c r="H1154">
        <v>1263</v>
      </c>
      <c r="I1154">
        <v>10688</v>
      </c>
      <c r="J1154">
        <v>89</v>
      </c>
      <c r="K1154">
        <v>99</v>
      </c>
      <c r="L1154">
        <v>862</v>
      </c>
      <c r="M1154">
        <v>862</v>
      </c>
      <c r="N1154">
        <v>3796</v>
      </c>
      <c r="O1154">
        <v>0</v>
      </c>
      <c r="P1154">
        <v>12</v>
      </c>
      <c r="Q1154">
        <v>11</v>
      </c>
      <c r="R1154">
        <v>39</v>
      </c>
      <c r="S1154">
        <v>89</v>
      </c>
      <c r="T1154">
        <v>99</v>
      </c>
      <c r="U1154">
        <v>2098</v>
      </c>
      <c r="V1154">
        <v>188</v>
      </c>
    </row>
    <row r="1155" spans="1:22" x14ac:dyDescent="0.2">
      <c r="A1155" t="s">
        <v>3184</v>
      </c>
      <c r="B1155">
        <v>4616</v>
      </c>
      <c r="C1155">
        <v>0</v>
      </c>
      <c r="D1155">
        <v>10688</v>
      </c>
      <c r="E1155">
        <v>660</v>
      </c>
      <c r="F1155">
        <v>773</v>
      </c>
      <c r="G1155">
        <v>16383</v>
      </c>
      <c r="H1155">
        <v>1263</v>
      </c>
      <c r="I1155">
        <v>10688</v>
      </c>
      <c r="J1155">
        <v>89</v>
      </c>
      <c r="K1155">
        <v>99</v>
      </c>
      <c r="L1155">
        <v>862</v>
      </c>
      <c r="M1155">
        <v>862</v>
      </c>
      <c r="N1155">
        <v>3796</v>
      </c>
      <c r="O1155">
        <v>0</v>
      </c>
      <c r="P1155">
        <v>12</v>
      </c>
      <c r="Q1155">
        <v>11</v>
      </c>
      <c r="R1155">
        <v>39</v>
      </c>
      <c r="S1155">
        <v>89</v>
      </c>
      <c r="T1155">
        <v>99</v>
      </c>
      <c r="U1155">
        <v>2098</v>
      </c>
      <c r="V1155">
        <v>188</v>
      </c>
    </row>
    <row r="1156" spans="1:22" x14ac:dyDescent="0.2">
      <c r="A1156" t="s">
        <v>3185</v>
      </c>
      <c r="B1156">
        <v>4620</v>
      </c>
      <c r="C1156">
        <v>0</v>
      </c>
      <c r="D1156">
        <v>10688</v>
      </c>
      <c r="E1156">
        <v>660</v>
      </c>
      <c r="F1156">
        <v>773</v>
      </c>
      <c r="G1156">
        <v>16383</v>
      </c>
      <c r="H1156">
        <v>1263</v>
      </c>
      <c r="I1156">
        <v>10688</v>
      </c>
      <c r="J1156">
        <v>89</v>
      </c>
      <c r="K1156">
        <v>99</v>
      </c>
      <c r="L1156">
        <v>862</v>
      </c>
      <c r="M1156">
        <v>862</v>
      </c>
      <c r="N1156">
        <v>3796</v>
      </c>
      <c r="O1156">
        <v>0</v>
      </c>
      <c r="P1156">
        <v>12</v>
      </c>
      <c r="Q1156">
        <v>11</v>
      </c>
      <c r="R1156">
        <v>39</v>
      </c>
      <c r="S1156">
        <v>89</v>
      </c>
      <c r="T1156">
        <v>99</v>
      </c>
      <c r="U1156">
        <v>2098</v>
      </c>
      <c r="V1156">
        <v>188</v>
      </c>
    </row>
    <row r="1157" spans="1:22" x14ac:dyDescent="0.2">
      <c r="A1157" t="s">
        <v>3186</v>
      </c>
      <c r="B1157">
        <v>4624</v>
      </c>
      <c r="C1157">
        <v>0</v>
      </c>
      <c r="D1157">
        <v>10688</v>
      </c>
      <c r="E1157">
        <v>660</v>
      </c>
      <c r="F1157">
        <v>773</v>
      </c>
      <c r="G1157">
        <v>16383</v>
      </c>
      <c r="H1157">
        <v>1263</v>
      </c>
      <c r="I1157">
        <v>10688</v>
      </c>
      <c r="J1157">
        <v>89</v>
      </c>
      <c r="K1157">
        <v>99</v>
      </c>
      <c r="L1157">
        <v>862</v>
      </c>
      <c r="M1157">
        <v>862</v>
      </c>
      <c r="N1157">
        <v>3796</v>
      </c>
      <c r="O1157">
        <v>0</v>
      </c>
      <c r="P1157">
        <v>12</v>
      </c>
      <c r="Q1157">
        <v>11</v>
      </c>
      <c r="R1157">
        <v>39</v>
      </c>
      <c r="S1157">
        <v>89</v>
      </c>
      <c r="T1157">
        <v>99</v>
      </c>
      <c r="U1157">
        <v>2098</v>
      </c>
      <c r="V1157">
        <v>188</v>
      </c>
    </row>
    <row r="1158" spans="1:22" x14ac:dyDescent="0.2">
      <c r="A1158" t="s">
        <v>3187</v>
      </c>
      <c r="B1158">
        <v>4628</v>
      </c>
      <c r="C1158">
        <v>0</v>
      </c>
      <c r="D1158">
        <v>10688</v>
      </c>
      <c r="E1158">
        <v>660</v>
      </c>
      <c r="F1158">
        <v>773</v>
      </c>
      <c r="G1158">
        <v>16383</v>
      </c>
      <c r="H1158">
        <v>1263</v>
      </c>
      <c r="I1158">
        <v>10688</v>
      </c>
      <c r="J1158">
        <v>89</v>
      </c>
      <c r="K1158">
        <v>99</v>
      </c>
      <c r="L1158">
        <v>862</v>
      </c>
      <c r="M1158">
        <v>862</v>
      </c>
      <c r="N1158">
        <v>3796</v>
      </c>
      <c r="O1158">
        <v>0</v>
      </c>
      <c r="P1158">
        <v>12</v>
      </c>
      <c r="Q1158">
        <v>11</v>
      </c>
      <c r="R1158">
        <v>39</v>
      </c>
      <c r="S1158">
        <v>89</v>
      </c>
      <c r="T1158">
        <v>99</v>
      </c>
      <c r="U1158">
        <v>2098</v>
      </c>
      <c r="V1158">
        <v>188</v>
      </c>
    </row>
    <row r="1159" spans="1:22" x14ac:dyDescent="0.2">
      <c r="A1159" t="s">
        <v>3188</v>
      </c>
      <c r="B1159">
        <v>4632</v>
      </c>
      <c r="C1159">
        <v>0</v>
      </c>
      <c r="D1159">
        <v>10688</v>
      </c>
      <c r="E1159">
        <v>660</v>
      </c>
      <c r="F1159">
        <v>773</v>
      </c>
      <c r="G1159">
        <v>16383</v>
      </c>
      <c r="H1159">
        <v>1263</v>
      </c>
      <c r="I1159">
        <v>10688</v>
      </c>
      <c r="J1159">
        <v>89</v>
      </c>
      <c r="K1159">
        <v>99</v>
      </c>
      <c r="L1159">
        <v>862</v>
      </c>
      <c r="M1159">
        <v>862</v>
      </c>
      <c r="N1159">
        <v>3796</v>
      </c>
      <c r="O1159">
        <v>0</v>
      </c>
      <c r="P1159">
        <v>12</v>
      </c>
      <c r="Q1159">
        <v>11</v>
      </c>
      <c r="R1159">
        <v>39</v>
      </c>
      <c r="S1159">
        <v>89</v>
      </c>
      <c r="T1159">
        <v>99</v>
      </c>
      <c r="U1159">
        <v>2098</v>
      </c>
      <c r="V1159">
        <v>188</v>
      </c>
    </row>
    <row r="1160" spans="1:22" x14ac:dyDescent="0.2">
      <c r="A1160" t="s">
        <v>3189</v>
      </c>
      <c r="B1160">
        <v>4636</v>
      </c>
      <c r="C1160">
        <v>0</v>
      </c>
      <c r="D1160">
        <v>10688</v>
      </c>
      <c r="E1160">
        <v>660</v>
      </c>
      <c r="F1160">
        <v>773</v>
      </c>
      <c r="G1160">
        <v>16383</v>
      </c>
      <c r="H1160">
        <v>1263</v>
      </c>
      <c r="I1160">
        <v>10688</v>
      </c>
      <c r="J1160">
        <v>89</v>
      </c>
      <c r="K1160">
        <v>99</v>
      </c>
      <c r="L1160">
        <v>862</v>
      </c>
      <c r="M1160">
        <v>862</v>
      </c>
      <c r="N1160">
        <v>3796</v>
      </c>
      <c r="O1160">
        <v>0</v>
      </c>
      <c r="P1160">
        <v>12</v>
      </c>
      <c r="Q1160">
        <v>11</v>
      </c>
      <c r="R1160">
        <v>39</v>
      </c>
      <c r="S1160">
        <v>89</v>
      </c>
      <c r="T1160">
        <v>99</v>
      </c>
      <c r="U1160">
        <v>2098</v>
      </c>
      <c r="V1160">
        <v>188</v>
      </c>
    </row>
    <row r="1161" spans="1:22" x14ac:dyDescent="0.2">
      <c r="A1161" t="s">
        <v>3190</v>
      </c>
      <c r="B1161">
        <v>4640</v>
      </c>
      <c r="C1161">
        <v>0</v>
      </c>
      <c r="D1161">
        <v>10688</v>
      </c>
      <c r="E1161">
        <v>660</v>
      </c>
      <c r="F1161">
        <v>773</v>
      </c>
      <c r="G1161">
        <v>16383</v>
      </c>
      <c r="H1161">
        <v>1263</v>
      </c>
      <c r="I1161">
        <v>10688</v>
      </c>
      <c r="J1161">
        <v>89</v>
      </c>
      <c r="K1161">
        <v>99</v>
      </c>
      <c r="L1161">
        <v>862</v>
      </c>
      <c r="M1161">
        <v>862</v>
      </c>
      <c r="N1161">
        <v>3796</v>
      </c>
      <c r="O1161">
        <v>0</v>
      </c>
      <c r="P1161">
        <v>12</v>
      </c>
      <c r="Q1161">
        <v>11</v>
      </c>
      <c r="R1161">
        <v>39</v>
      </c>
      <c r="S1161">
        <v>89</v>
      </c>
      <c r="T1161">
        <v>99</v>
      </c>
      <c r="U1161">
        <v>2098</v>
      </c>
      <c r="V1161">
        <v>188</v>
      </c>
    </row>
    <row r="1162" spans="1:22" x14ac:dyDescent="0.2">
      <c r="A1162" t="s">
        <v>3191</v>
      </c>
      <c r="B1162">
        <v>4644</v>
      </c>
      <c r="C1162">
        <v>0</v>
      </c>
      <c r="D1162">
        <v>10688</v>
      </c>
      <c r="E1162">
        <v>660</v>
      </c>
      <c r="F1162">
        <v>773</v>
      </c>
      <c r="G1162">
        <v>16383</v>
      </c>
      <c r="H1162">
        <v>1263</v>
      </c>
      <c r="I1162">
        <v>10688</v>
      </c>
      <c r="J1162">
        <v>89</v>
      </c>
      <c r="K1162">
        <v>99</v>
      </c>
      <c r="L1162">
        <v>862</v>
      </c>
      <c r="M1162">
        <v>862</v>
      </c>
      <c r="N1162">
        <v>3796</v>
      </c>
      <c r="O1162">
        <v>0</v>
      </c>
      <c r="P1162">
        <v>12</v>
      </c>
      <c r="Q1162">
        <v>11</v>
      </c>
      <c r="R1162">
        <v>39</v>
      </c>
      <c r="S1162">
        <v>89</v>
      </c>
      <c r="T1162">
        <v>99</v>
      </c>
      <c r="U1162">
        <v>2098</v>
      </c>
      <c r="V1162">
        <v>188</v>
      </c>
    </row>
    <row r="1163" spans="1:22" x14ac:dyDescent="0.2">
      <c r="A1163" t="s">
        <v>3192</v>
      </c>
      <c r="B1163">
        <v>4648</v>
      </c>
      <c r="C1163">
        <v>0</v>
      </c>
      <c r="D1163">
        <v>10688</v>
      </c>
      <c r="E1163">
        <v>660</v>
      </c>
      <c r="F1163">
        <v>773</v>
      </c>
      <c r="G1163">
        <v>16383</v>
      </c>
      <c r="H1163">
        <v>1263</v>
      </c>
      <c r="I1163">
        <v>10688</v>
      </c>
      <c r="J1163">
        <v>89</v>
      </c>
      <c r="K1163">
        <v>99</v>
      </c>
      <c r="L1163">
        <v>862</v>
      </c>
      <c r="M1163">
        <v>862</v>
      </c>
      <c r="N1163">
        <v>3796</v>
      </c>
      <c r="O1163">
        <v>0</v>
      </c>
      <c r="P1163">
        <v>12</v>
      </c>
      <c r="Q1163">
        <v>11</v>
      </c>
      <c r="R1163">
        <v>39</v>
      </c>
      <c r="S1163">
        <v>89</v>
      </c>
      <c r="T1163">
        <v>99</v>
      </c>
      <c r="U1163">
        <v>2098</v>
      </c>
      <c r="V1163">
        <v>188</v>
      </c>
    </row>
    <row r="1164" spans="1:22" x14ac:dyDescent="0.2">
      <c r="A1164" t="s">
        <v>3193</v>
      </c>
      <c r="B1164">
        <v>4652</v>
      </c>
      <c r="C1164">
        <v>0</v>
      </c>
      <c r="D1164">
        <v>10688</v>
      </c>
      <c r="E1164">
        <v>660</v>
      </c>
      <c r="F1164">
        <v>773</v>
      </c>
      <c r="G1164">
        <v>16383</v>
      </c>
      <c r="H1164">
        <v>1263</v>
      </c>
      <c r="I1164">
        <v>10688</v>
      </c>
      <c r="J1164">
        <v>89</v>
      </c>
      <c r="K1164">
        <v>99</v>
      </c>
      <c r="L1164">
        <v>862</v>
      </c>
      <c r="M1164">
        <v>862</v>
      </c>
      <c r="N1164">
        <v>3796</v>
      </c>
      <c r="O1164">
        <v>0</v>
      </c>
      <c r="P1164">
        <v>12</v>
      </c>
      <c r="Q1164">
        <v>11</v>
      </c>
      <c r="R1164">
        <v>39</v>
      </c>
      <c r="S1164">
        <v>89</v>
      </c>
      <c r="T1164">
        <v>99</v>
      </c>
      <c r="U1164">
        <v>2098</v>
      </c>
      <c r="V1164">
        <v>188</v>
      </c>
    </row>
    <row r="1165" spans="1:22" x14ac:dyDescent="0.2">
      <c r="A1165" t="s">
        <v>3194</v>
      </c>
      <c r="B1165">
        <v>4656</v>
      </c>
      <c r="C1165">
        <v>0</v>
      </c>
      <c r="D1165">
        <v>10688</v>
      </c>
      <c r="E1165">
        <v>660</v>
      </c>
      <c r="F1165">
        <v>773</v>
      </c>
      <c r="G1165">
        <v>16383</v>
      </c>
      <c r="H1165">
        <v>1263</v>
      </c>
      <c r="I1165">
        <v>10688</v>
      </c>
      <c r="J1165">
        <v>89</v>
      </c>
      <c r="K1165">
        <v>99</v>
      </c>
      <c r="L1165">
        <v>862</v>
      </c>
      <c r="M1165">
        <v>862</v>
      </c>
      <c r="N1165">
        <v>3796</v>
      </c>
      <c r="O1165">
        <v>0</v>
      </c>
      <c r="P1165">
        <v>12</v>
      </c>
      <c r="Q1165">
        <v>11</v>
      </c>
      <c r="R1165">
        <v>39</v>
      </c>
      <c r="S1165">
        <v>89</v>
      </c>
      <c r="T1165">
        <v>99</v>
      </c>
      <c r="U1165">
        <v>2098</v>
      </c>
      <c r="V1165">
        <v>188</v>
      </c>
    </row>
    <row r="1166" spans="1:22" x14ac:dyDescent="0.2">
      <c r="A1166" t="s">
        <v>3195</v>
      </c>
      <c r="B1166">
        <v>4660</v>
      </c>
      <c r="C1166">
        <v>-1</v>
      </c>
      <c r="D1166">
        <v>10688</v>
      </c>
      <c r="E1166">
        <v>660</v>
      </c>
      <c r="F1166">
        <v>773</v>
      </c>
      <c r="G1166">
        <v>16383</v>
      </c>
      <c r="H1166">
        <v>1263</v>
      </c>
      <c r="I1166">
        <v>10675</v>
      </c>
      <c r="J1166">
        <v>90</v>
      </c>
      <c r="K1166">
        <v>99</v>
      </c>
      <c r="L1166">
        <v>862</v>
      </c>
      <c r="M1166">
        <v>862</v>
      </c>
      <c r="N1166">
        <v>3796</v>
      </c>
      <c r="O1166">
        <v>0</v>
      </c>
      <c r="P1166">
        <v>12</v>
      </c>
      <c r="Q1166">
        <v>11</v>
      </c>
      <c r="R1166">
        <v>39</v>
      </c>
      <c r="S1166">
        <v>90</v>
      </c>
      <c r="T1166">
        <v>99</v>
      </c>
      <c r="U1166">
        <v>2098</v>
      </c>
      <c r="V1166">
        <v>188</v>
      </c>
    </row>
    <row r="1167" spans="1:22" x14ac:dyDescent="0.2">
      <c r="A1167" t="s">
        <v>3196</v>
      </c>
      <c r="B1167">
        <v>4664</v>
      </c>
      <c r="C1167">
        <v>-1</v>
      </c>
      <c r="D1167">
        <v>10688</v>
      </c>
      <c r="E1167">
        <v>660</v>
      </c>
      <c r="F1167">
        <v>773</v>
      </c>
      <c r="G1167">
        <v>16383</v>
      </c>
      <c r="H1167">
        <v>1263</v>
      </c>
      <c r="I1167">
        <v>10675</v>
      </c>
      <c r="J1167">
        <v>90</v>
      </c>
      <c r="K1167">
        <v>99</v>
      </c>
      <c r="L1167">
        <v>862</v>
      </c>
      <c r="M1167">
        <v>862</v>
      </c>
      <c r="N1167">
        <v>3796</v>
      </c>
      <c r="O1167">
        <v>0</v>
      </c>
      <c r="P1167">
        <v>12</v>
      </c>
      <c r="Q1167">
        <v>11</v>
      </c>
      <c r="R1167">
        <v>39</v>
      </c>
      <c r="S1167">
        <v>90</v>
      </c>
      <c r="T1167">
        <v>99</v>
      </c>
      <c r="U1167">
        <v>2098</v>
      </c>
      <c r="V1167">
        <v>188</v>
      </c>
    </row>
    <row r="1168" spans="1:22" x14ac:dyDescent="0.2">
      <c r="A1168" t="s">
        <v>3197</v>
      </c>
      <c r="B1168">
        <v>4668</v>
      </c>
      <c r="C1168">
        <v>-1</v>
      </c>
      <c r="D1168">
        <v>10688</v>
      </c>
      <c r="E1168">
        <v>660</v>
      </c>
      <c r="F1168">
        <v>773</v>
      </c>
      <c r="G1168">
        <v>16383</v>
      </c>
      <c r="H1168">
        <v>1263</v>
      </c>
      <c r="I1168">
        <v>10675</v>
      </c>
      <c r="J1168">
        <v>90</v>
      </c>
      <c r="K1168">
        <v>99</v>
      </c>
      <c r="L1168">
        <v>862</v>
      </c>
      <c r="M1168">
        <v>862</v>
      </c>
      <c r="N1168">
        <v>3796</v>
      </c>
      <c r="O1168">
        <v>0</v>
      </c>
      <c r="P1168">
        <v>12</v>
      </c>
      <c r="Q1168">
        <v>11</v>
      </c>
      <c r="R1168">
        <v>39</v>
      </c>
      <c r="S1168">
        <v>90</v>
      </c>
      <c r="T1168">
        <v>99</v>
      </c>
      <c r="U1168">
        <v>2098</v>
      </c>
      <c r="V1168">
        <v>188</v>
      </c>
    </row>
    <row r="1169" spans="1:22" x14ac:dyDescent="0.2">
      <c r="A1169" t="s">
        <v>3198</v>
      </c>
      <c r="B1169">
        <v>4672</v>
      </c>
      <c r="C1169">
        <v>-1</v>
      </c>
      <c r="D1169">
        <v>10688</v>
      </c>
      <c r="E1169">
        <v>660</v>
      </c>
      <c r="F1169">
        <v>773</v>
      </c>
      <c r="G1169">
        <v>16383</v>
      </c>
      <c r="H1169">
        <v>1263</v>
      </c>
      <c r="I1169">
        <v>10675</v>
      </c>
      <c r="J1169">
        <v>90</v>
      </c>
      <c r="K1169">
        <v>99</v>
      </c>
      <c r="L1169">
        <v>862</v>
      </c>
      <c r="M1169">
        <v>862</v>
      </c>
      <c r="N1169">
        <v>3796</v>
      </c>
      <c r="O1169">
        <v>0</v>
      </c>
      <c r="P1169">
        <v>12</v>
      </c>
      <c r="Q1169">
        <v>11</v>
      </c>
      <c r="R1169">
        <v>39</v>
      </c>
      <c r="S1169">
        <v>90</v>
      </c>
      <c r="T1169">
        <v>99</v>
      </c>
      <c r="U1169">
        <v>2098</v>
      </c>
      <c r="V1169">
        <v>188</v>
      </c>
    </row>
    <row r="1170" spans="1:22" x14ac:dyDescent="0.2">
      <c r="A1170" t="s">
        <v>3199</v>
      </c>
      <c r="B1170">
        <v>4676</v>
      </c>
      <c r="C1170">
        <v>-1</v>
      </c>
      <c r="D1170">
        <v>10688</v>
      </c>
      <c r="E1170">
        <v>660</v>
      </c>
      <c r="F1170">
        <v>773</v>
      </c>
      <c r="G1170">
        <v>16383</v>
      </c>
      <c r="H1170">
        <v>1263</v>
      </c>
      <c r="I1170">
        <v>10675</v>
      </c>
      <c r="J1170">
        <v>90</v>
      </c>
      <c r="K1170">
        <v>99</v>
      </c>
      <c r="L1170">
        <v>862</v>
      </c>
      <c r="M1170">
        <v>862</v>
      </c>
      <c r="N1170">
        <v>3796</v>
      </c>
      <c r="O1170">
        <v>0</v>
      </c>
      <c r="P1170">
        <v>12</v>
      </c>
      <c r="Q1170">
        <v>11</v>
      </c>
      <c r="R1170">
        <v>39</v>
      </c>
      <c r="S1170">
        <v>90</v>
      </c>
      <c r="T1170">
        <v>99</v>
      </c>
      <c r="U1170">
        <v>2098</v>
      </c>
      <c r="V1170">
        <v>188</v>
      </c>
    </row>
    <row r="1171" spans="1:22" x14ac:dyDescent="0.2">
      <c r="A1171" t="s">
        <v>3200</v>
      </c>
      <c r="B1171">
        <v>4680</v>
      </c>
      <c r="C1171">
        <v>-1</v>
      </c>
      <c r="D1171">
        <v>10688</v>
      </c>
      <c r="E1171">
        <v>660</v>
      </c>
      <c r="F1171">
        <v>773</v>
      </c>
      <c r="G1171">
        <v>16383</v>
      </c>
      <c r="H1171">
        <v>1263</v>
      </c>
      <c r="I1171">
        <v>10675</v>
      </c>
      <c r="J1171">
        <v>90</v>
      </c>
      <c r="K1171">
        <v>99</v>
      </c>
      <c r="L1171">
        <v>862</v>
      </c>
      <c r="M1171">
        <v>862</v>
      </c>
      <c r="N1171">
        <v>3796</v>
      </c>
      <c r="O1171">
        <v>0</v>
      </c>
      <c r="P1171">
        <v>12</v>
      </c>
      <c r="Q1171">
        <v>11</v>
      </c>
      <c r="R1171">
        <v>39</v>
      </c>
      <c r="S1171">
        <v>90</v>
      </c>
      <c r="T1171">
        <v>99</v>
      </c>
      <c r="U1171">
        <v>2098</v>
      </c>
      <c r="V1171">
        <v>188</v>
      </c>
    </row>
    <row r="1172" spans="1:22" x14ac:dyDescent="0.2">
      <c r="A1172" t="s">
        <v>3201</v>
      </c>
      <c r="B1172">
        <v>4684</v>
      </c>
      <c r="C1172">
        <v>-1</v>
      </c>
      <c r="D1172">
        <v>10688</v>
      </c>
      <c r="E1172">
        <v>660</v>
      </c>
      <c r="F1172">
        <v>773</v>
      </c>
      <c r="G1172">
        <v>16383</v>
      </c>
      <c r="H1172">
        <v>1263</v>
      </c>
      <c r="I1172">
        <v>10675</v>
      </c>
      <c r="J1172">
        <v>90</v>
      </c>
      <c r="K1172">
        <v>99</v>
      </c>
      <c r="L1172">
        <v>862</v>
      </c>
      <c r="M1172">
        <v>862</v>
      </c>
      <c r="N1172">
        <v>3796</v>
      </c>
      <c r="O1172">
        <v>0</v>
      </c>
      <c r="P1172">
        <v>12</v>
      </c>
      <c r="Q1172">
        <v>11</v>
      </c>
      <c r="R1172">
        <v>39</v>
      </c>
      <c r="S1172">
        <v>90</v>
      </c>
      <c r="T1172">
        <v>99</v>
      </c>
      <c r="U1172">
        <v>2098</v>
      </c>
      <c r="V1172">
        <v>188</v>
      </c>
    </row>
    <row r="1173" spans="1:22" x14ac:dyDescent="0.2">
      <c r="A1173" t="s">
        <v>3202</v>
      </c>
      <c r="B1173">
        <v>4688</v>
      </c>
      <c r="C1173">
        <v>-1</v>
      </c>
      <c r="D1173">
        <v>10688</v>
      </c>
      <c r="E1173">
        <v>660</v>
      </c>
      <c r="F1173">
        <v>773</v>
      </c>
      <c r="G1173">
        <v>16383</v>
      </c>
      <c r="H1173">
        <v>1263</v>
      </c>
      <c r="I1173">
        <v>10675</v>
      </c>
      <c r="J1173">
        <v>90</v>
      </c>
      <c r="K1173">
        <v>99</v>
      </c>
      <c r="L1173">
        <v>862</v>
      </c>
      <c r="M1173">
        <v>862</v>
      </c>
      <c r="N1173">
        <v>3796</v>
      </c>
      <c r="O1173">
        <v>0</v>
      </c>
      <c r="P1173">
        <v>12</v>
      </c>
      <c r="Q1173">
        <v>11</v>
      </c>
      <c r="R1173">
        <v>39</v>
      </c>
      <c r="S1173">
        <v>90</v>
      </c>
      <c r="T1173">
        <v>99</v>
      </c>
      <c r="U1173">
        <v>2098</v>
      </c>
      <c r="V1173">
        <v>188</v>
      </c>
    </row>
    <row r="1174" spans="1:22" x14ac:dyDescent="0.2">
      <c r="A1174" t="s">
        <v>3203</v>
      </c>
      <c r="B1174">
        <v>4692</v>
      </c>
      <c r="C1174">
        <v>-1</v>
      </c>
      <c r="D1174">
        <v>10688</v>
      </c>
      <c r="E1174">
        <v>660</v>
      </c>
      <c r="F1174">
        <v>773</v>
      </c>
      <c r="G1174">
        <v>16383</v>
      </c>
      <c r="H1174">
        <v>1263</v>
      </c>
      <c r="I1174">
        <v>10675</v>
      </c>
      <c r="J1174">
        <v>90</v>
      </c>
      <c r="K1174">
        <v>99</v>
      </c>
      <c r="L1174">
        <v>862</v>
      </c>
      <c r="M1174">
        <v>862</v>
      </c>
      <c r="N1174">
        <v>3796</v>
      </c>
      <c r="O1174">
        <v>0</v>
      </c>
      <c r="P1174">
        <v>12</v>
      </c>
      <c r="Q1174">
        <v>11</v>
      </c>
      <c r="R1174">
        <v>39</v>
      </c>
      <c r="S1174">
        <v>90</v>
      </c>
      <c r="T1174">
        <v>99</v>
      </c>
      <c r="U1174">
        <v>2098</v>
      </c>
      <c r="V1174">
        <v>188</v>
      </c>
    </row>
    <row r="1175" spans="1:22" x14ac:dyDescent="0.2">
      <c r="A1175" t="s">
        <v>3204</v>
      </c>
      <c r="B1175">
        <v>4696</v>
      </c>
      <c r="C1175">
        <v>-1</v>
      </c>
      <c r="D1175">
        <v>10688</v>
      </c>
      <c r="E1175">
        <v>660</v>
      </c>
      <c r="F1175">
        <v>773</v>
      </c>
      <c r="G1175">
        <v>16383</v>
      </c>
      <c r="H1175">
        <v>1263</v>
      </c>
      <c r="I1175">
        <v>10675</v>
      </c>
      <c r="J1175">
        <v>90</v>
      </c>
      <c r="K1175">
        <v>99</v>
      </c>
      <c r="L1175">
        <v>862</v>
      </c>
      <c r="M1175">
        <v>862</v>
      </c>
      <c r="N1175">
        <v>3796</v>
      </c>
      <c r="O1175">
        <v>0</v>
      </c>
      <c r="P1175">
        <v>12</v>
      </c>
      <c r="Q1175">
        <v>11</v>
      </c>
      <c r="R1175">
        <v>39</v>
      </c>
      <c r="S1175">
        <v>90</v>
      </c>
      <c r="T1175">
        <v>99</v>
      </c>
      <c r="U1175">
        <v>2098</v>
      </c>
      <c r="V1175">
        <v>188</v>
      </c>
    </row>
    <row r="1176" spans="1:22" x14ac:dyDescent="0.2">
      <c r="A1176" t="s">
        <v>3205</v>
      </c>
      <c r="B1176">
        <v>4700</v>
      </c>
      <c r="C1176">
        <v>-1</v>
      </c>
      <c r="D1176">
        <v>10688</v>
      </c>
      <c r="E1176">
        <v>660</v>
      </c>
      <c r="F1176">
        <v>773</v>
      </c>
      <c r="G1176">
        <v>16383</v>
      </c>
      <c r="H1176">
        <v>1263</v>
      </c>
      <c r="I1176">
        <v>10675</v>
      </c>
      <c r="J1176">
        <v>90</v>
      </c>
      <c r="K1176">
        <v>99</v>
      </c>
      <c r="L1176">
        <v>862</v>
      </c>
      <c r="M1176">
        <v>862</v>
      </c>
      <c r="N1176">
        <v>3796</v>
      </c>
      <c r="O1176">
        <v>0</v>
      </c>
      <c r="P1176">
        <v>12</v>
      </c>
      <c r="Q1176">
        <v>11</v>
      </c>
      <c r="R1176">
        <v>39</v>
      </c>
      <c r="S1176">
        <v>90</v>
      </c>
      <c r="T1176">
        <v>99</v>
      </c>
      <c r="U1176">
        <v>2098</v>
      </c>
      <c r="V1176">
        <v>188</v>
      </c>
    </row>
    <row r="1177" spans="1:22" x14ac:dyDescent="0.2">
      <c r="A1177" t="s">
        <v>3206</v>
      </c>
      <c r="B1177">
        <v>4704</v>
      </c>
      <c r="C1177">
        <v>-1</v>
      </c>
      <c r="D1177">
        <v>10688</v>
      </c>
      <c r="E1177">
        <v>660</v>
      </c>
      <c r="F1177">
        <v>773</v>
      </c>
      <c r="G1177">
        <v>16383</v>
      </c>
      <c r="H1177">
        <v>1263</v>
      </c>
      <c r="I1177">
        <v>10675</v>
      </c>
      <c r="J1177">
        <v>90</v>
      </c>
      <c r="K1177">
        <v>99</v>
      </c>
      <c r="L1177">
        <v>862</v>
      </c>
      <c r="M1177">
        <v>862</v>
      </c>
      <c r="N1177">
        <v>3796</v>
      </c>
      <c r="O1177">
        <v>0</v>
      </c>
      <c r="P1177">
        <v>12</v>
      </c>
      <c r="Q1177">
        <v>11</v>
      </c>
      <c r="R1177">
        <v>39</v>
      </c>
      <c r="S1177">
        <v>90</v>
      </c>
      <c r="T1177">
        <v>99</v>
      </c>
      <c r="U1177">
        <v>2098</v>
      </c>
      <c r="V1177">
        <v>188</v>
      </c>
    </row>
    <row r="1178" spans="1:22" x14ac:dyDescent="0.2">
      <c r="A1178" t="s">
        <v>3207</v>
      </c>
      <c r="B1178">
        <v>4708</v>
      </c>
      <c r="C1178">
        <v>-1</v>
      </c>
      <c r="D1178">
        <v>10688</v>
      </c>
      <c r="E1178">
        <v>660</v>
      </c>
      <c r="F1178">
        <v>773</v>
      </c>
      <c r="G1178">
        <v>16383</v>
      </c>
      <c r="H1178">
        <v>1263</v>
      </c>
      <c r="I1178">
        <v>10675</v>
      </c>
      <c r="J1178">
        <v>90</v>
      </c>
      <c r="K1178">
        <v>99</v>
      </c>
      <c r="L1178">
        <v>862</v>
      </c>
      <c r="M1178">
        <v>862</v>
      </c>
      <c r="N1178">
        <v>3796</v>
      </c>
      <c r="O1178">
        <v>0</v>
      </c>
      <c r="P1178">
        <v>12</v>
      </c>
      <c r="Q1178">
        <v>11</v>
      </c>
      <c r="R1178">
        <v>39</v>
      </c>
      <c r="S1178">
        <v>90</v>
      </c>
      <c r="T1178">
        <v>99</v>
      </c>
      <c r="U1178">
        <v>2098</v>
      </c>
      <c r="V1178">
        <v>188</v>
      </c>
    </row>
    <row r="1179" spans="1:22" x14ac:dyDescent="0.2">
      <c r="A1179" t="s">
        <v>3208</v>
      </c>
      <c r="B1179">
        <v>4712</v>
      </c>
      <c r="C1179">
        <v>-1</v>
      </c>
      <c r="D1179">
        <v>10688</v>
      </c>
      <c r="E1179">
        <v>660</v>
      </c>
      <c r="F1179">
        <v>773</v>
      </c>
      <c r="G1179">
        <v>16383</v>
      </c>
      <c r="H1179">
        <v>1263</v>
      </c>
      <c r="I1179">
        <v>10675</v>
      </c>
      <c r="J1179">
        <v>90</v>
      </c>
      <c r="K1179">
        <v>99</v>
      </c>
      <c r="L1179">
        <v>862</v>
      </c>
      <c r="M1179">
        <v>862</v>
      </c>
      <c r="N1179">
        <v>3796</v>
      </c>
      <c r="O1179">
        <v>0</v>
      </c>
      <c r="P1179">
        <v>12</v>
      </c>
      <c r="Q1179">
        <v>11</v>
      </c>
      <c r="R1179">
        <v>39</v>
      </c>
      <c r="S1179">
        <v>90</v>
      </c>
      <c r="T1179">
        <v>99</v>
      </c>
      <c r="U1179">
        <v>2098</v>
      </c>
      <c r="V1179">
        <v>188</v>
      </c>
    </row>
    <row r="1180" spans="1:22" x14ac:dyDescent="0.2">
      <c r="A1180" t="s">
        <v>3209</v>
      </c>
      <c r="B1180">
        <v>4716</v>
      </c>
      <c r="C1180">
        <v>-1</v>
      </c>
      <c r="D1180">
        <v>10688</v>
      </c>
      <c r="E1180">
        <v>660</v>
      </c>
      <c r="F1180">
        <v>773</v>
      </c>
      <c r="G1180">
        <v>16383</v>
      </c>
      <c r="H1180">
        <v>1263</v>
      </c>
      <c r="I1180">
        <v>10675</v>
      </c>
      <c r="J1180">
        <v>90</v>
      </c>
      <c r="K1180">
        <v>99</v>
      </c>
      <c r="L1180">
        <v>862</v>
      </c>
      <c r="M1180">
        <v>862</v>
      </c>
      <c r="N1180">
        <v>3796</v>
      </c>
      <c r="O1180">
        <v>0</v>
      </c>
      <c r="P1180">
        <v>12</v>
      </c>
      <c r="Q1180">
        <v>11</v>
      </c>
      <c r="R1180">
        <v>39</v>
      </c>
      <c r="S1180">
        <v>90</v>
      </c>
      <c r="T1180">
        <v>99</v>
      </c>
      <c r="U1180">
        <v>98</v>
      </c>
      <c r="V1180">
        <v>188</v>
      </c>
    </row>
    <row r="1181" spans="1:22" x14ac:dyDescent="0.2">
      <c r="A1181" t="s">
        <v>3210</v>
      </c>
      <c r="B1181">
        <v>4720</v>
      </c>
      <c r="C1181">
        <v>-1</v>
      </c>
      <c r="D1181">
        <v>10688</v>
      </c>
      <c r="E1181">
        <v>660</v>
      </c>
      <c r="F1181">
        <v>773</v>
      </c>
      <c r="G1181">
        <v>16383</v>
      </c>
      <c r="H1181">
        <v>1263</v>
      </c>
      <c r="I1181">
        <v>10675</v>
      </c>
      <c r="J1181">
        <v>90</v>
      </c>
      <c r="K1181">
        <v>99</v>
      </c>
      <c r="L1181">
        <v>862</v>
      </c>
      <c r="M1181">
        <v>862</v>
      </c>
      <c r="N1181">
        <v>3796</v>
      </c>
      <c r="O1181">
        <v>0</v>
      </c>
      <c r="P1181">
        <v>12</v>
      </c>
      <c r="Q1181">
        <v>11</v>
      </c>
      <c r="R1181">
        <v>39</v>
      </c>
      <c r="S1181">
        <v>90</v>
      </c>
      <c r="T1181">
        <v>99</v>
      </c>
      <c r="U1181">
        <v>2098</v>
      </c>
      <c r="V1181">
        <v>188</v>
      </c>
    </row>
    <row r="1182" spans="1:22" x14ac:dyDescent="0.2">
      <c r="A1182" t="s">
        <v>3211</v>
      </c>
      <c r="B1182">
        <v>4724</v>
      </c>
      <c r="C1182">
        <v>-1</v>
      </c>
      <c r="D1182">
        <v>10688</v>
      </c>
      <c r="E1182">
        <v>660</v>
      </c>
      <c r="F1182">
        <v>773</v>
      </c>
      <c r="G1182">
        <v>16383</v>
      </c>
      <c r="H1182">
        <v>1263</v>
      </c>
      <c r="I1182">
        <v>10675</v>
      </c>
      <c r="J1182">
        <v>90</v>
      </c>
      <c r="K1182">
        <v>99</v>
      </c>
      <c r="L1182">
        <v>862</v>
      </c>
      <c r="M1182">
        <v>862</v>
      </c>
      <c r="N1182">
        <v>3796</v>
      </c>
      <c r="O1182">
        <v>0</v>
      </c>
      <c r="P1182">
        <v>12</v>
      </c>
      <c r="Q1182">
        <v>11</v>
      </c>
      <c r="R1182">
        <v>39</v>
      </c>
      <c r="S1182">
        <v>90</v>
      </c>
      <c r="T1182">
        <v>99</v>
      </c>
      <c r="U1182">
        <v>2098</v>
      </c>
      <c r="V1182">
        <v>188</v>
      </c>
    </row>
    <row r="1183" spans="1:22" x14ac:dyDescent="0.2">
      <c r="A1183" t="s">
        <v>3212</v>
      </c>
      <c r="B1183">
        <v>4728</v>
      </c>
      <c r="C1183">
        <v>-1</v>
      </c>
      <c r="D1183">
        <v>10688</v>
      </c>
      <c r="E1183">
        <v>660</v>
      </c>
      <c r="F1183">
        <v>773</v>
      </c>
      <c r="G1183">
        <v>16383</v>
      </c>
      <c r="H1183">
        <v>1263</v>
      </c>
      <c r="I1183">
        <v>10675</v>
      </c>
      <c r="J1183">
        <v>90</v>
      </c>
      <c r="K1183">
        <v>99</v>
      </c>
      <c r="L1183">
        <v>862</v>
      </c>
      <c r="M1183">
        <v>862</v>
      </c>
      <c r="N1183">
        <v>3796</v>
      </c>
      <c r="O1183">
        <v>0</v>
      </c>
      <c r="P1183">
        <v>12</v>
      </c>
      <c r="Q1183">
        <v>11</v>
      </c>
      <c r="R1183">
        <v>39</v>
      </c>
      <c r="S1183">
        <v>90</v>
      </c>
      <c r="T1183">
        <v>99</v>
      </c>
      <c r="U1183">
        <v>2098</v>
      </c>
      <c r="V1183">
        <v>188</v>
      </c>
    </row>
    <row r="1184" spans="1:22" x14ac:dyDescent="0.2">
      <c r="A1184" t="s">
        <v>3213</v>
      </c>
      <c r="B1184">
        <v>4732</v>
      </c>
      <c r="C1184">
        <v>-1</v>
      </c>
      <c r="D1184">
        <v>10688</v>
      </c>
      <c r="E1184">
        <v>660</v>
      </c>
      <c r="F1184">
        <v>773</v>
      </c>
      <c r="G1184">
        <v>16383</v>
      </c>
      <c r="H1184">
        <v>1263</v>
      </c>
      <c r="I1184">
        <v>10675</v>
      </c>
      <c r="J1184">
        <v>90</v>
      </c>
      <c r="K1184">
        <v>99</v>
      </c>
      <c r="L1184">
        <v>862</v>
      </c>
      <c r="M1184">
        <v>862</v>
      </c>
      <c r="N1184">
        <v>3796</v>
      </c>
      <c r="O1184">
        <v>0</v>
      </c>
      <c r="P1184">
        <v>12</v>
      </c>
      <c r="Q1184">
        <v>11</v>
      </c>
      <c r="R1184">
        <v>39</v>
      </c>
      <c r="S1184">
        <v>90</v>
      </c>
      <c r="T1184">
        <v>99</v>
      </c>
      <c r="U1184">
        <v>2098</v>
      </c>
      <c r="V1184">
        <v>188</v>
      </c>
    </row>
    <row r="1185" spans="1:22" x14ac:dyDescent="0.2">
      <c r="A1185" t="s">
        <v>3214</v>
      </c>
      <c r="B1185">
        <v>4736</v>
      </c>
      <c r="C1185">
        <v>-1</v>
      </c>
      <c r="D1185">
        <v>10688</v>
      </c>
      <c r="E1185">
        <v>660</v>
      </c>
      <c r="F1185">
        <v>773</v>
      </c>
      <c r="G1185">
        <v>16383</v>
      </c>
      <c r="H1185">
        <v>1263</v>
      </c>
      <c r="I1185">
        <v>10675</v>
      </c>
      <c r="J1185">
        <v>90</v>
      </c>
      <c r="K1185">
        <v>99</v>
      </c>
      <c r="L1185">
        <v>862</v>
      </c>
      <c r="M1185">
        <v>862</v>
      </c>
      <c r="N1185">
        <v>3796</v>
      </c>
      <c r="O1185">
        <v>0</v>
      </c>
      <c r="P1185">
        <v>12</v>
      </c>
      <c r="Q1185">
        <v>11</v>
      </c>
      <c r="R1185">
        <v>39</v>
      </c>
      <c r="S1185">
        <v>90</v>
      </c>
      <c r="T1185">
        <v>99</v>
      </c>
      <c r="U1185">
        <v>2098</v>
      </c>
      <c r="V1185">
        <v>188</v>
      </c>
    </row>
    <row r="1186" spans="1:22" x14ac:dyDescent="0.2">
      <c r="A1186" t="s">
        <v>3215</v>
      </c>
      <c r="B1186">
        <v>4740</v>
      </c>
      <c r="C1186">
        <v>-1</v>
      </c>
      <c r="D1186">
        <v>10688</v>
      </c>
      <c r="E1186">
        <v>660</v>
      </c>
      <c r="F1186">
        <v>773</v>
      </c>
      <c r="G1186">
        <v>16383</v>
      </c>
      <c r="H1186">
        <v>1263</v>
      </c>
      <c r="I1186">
        <v>10675</v>
      </c>
      <c r="J1186">
        <v>90</v>
      </c>
      <c r="K1186">
        <v>99</v>
      </c>
      <c r="L1186">
        <v>862</v>
      </c>
      <c r="M1186">
        <v>862</v>
      </c>
      <c r="N1186">
        <v>3796</v>
      </c>
      <c r="O1186">
        <v>0</v>
      </c>
      <c r="P1186">
        <v>12</v>
      </c>
      <c r="Q1186">
        <v>11</v>
      </c>
      <c r="R1186">
        <v>39</v>
      </c>
      <c r="S1186">
        <v>90</v>
      </c>
      <c r="T1186">
        <v>99</v>
      </c>
      <c r="U1186">
        <v>2098</v>
      </c>
      <c r="V1186">
        <v>188</v>
      </c>
    </row>
    <row r="1187" spans="1:22" x14ac:dyDescent="0.2">
      <c r="A1187" t="s">
        <v>3216</v>
      </c>
      <c r="B1187">
        <v>4744</v>
      </c>
      <c r="C1187">
        <v>-1</v>
      </c>
      <c r="D1187">
        <v>10688</v>
      </c>
      <c r="E1187">
        <v>660</v>
      </c>
      <c r="F1187">
        <v>773</v>
      </c>
      <c r="G1187">
        <v>16383</v>
      </c>
      <c r="H1187">
        <v>1263</v>
      </c>
      <c r="I1187">
        <v>10675</v>
      </c>
      <c r="J1187">
        <v>90</v>
      </c>
      <c r="K1187">
        <v>99</v>
      </c>
      <c r="L1187">
        <v>862</v>
      </c>
      <c r="M1187">
        <v>862</v>
      </c>
      <c r="N1187">
        <v>3796</v>
      </c>
      <c r="O1187">
        <v>0</v>
      </c>
      <c r="P1187">
        <v>12</v>
      </c>
      <c r="Q1187">
        <v>11</v>
      </c>
      <c r="R1187">
        <v>39</v>
      </c>
      <c r="S1187">
        <v>90</v>
      </c>
      <c r="T1187">
        <v>99</v>
      </c>
      <c r="U1187">
        <v>2098</v>
      </c>
      <c r="V1187">
        <v>188</v>
      </c>
    </row>
    <row r="1188" spans="1:22" x14ac:dyDescent="0.2">
      <c r="A1188" t="s">
        <v>3217</v>
      </c>
      <c r="B1188">
        <v>4748</v>
      </c>
      <c r="C1188">
        <v>-1</v>
      </c>
      <c r="D1188">
        <v>10688</v>
      </c>
      <c r="E1188">
        <v>660</v>
      </c>
      <c r="F1188">
        <v>773</v>
      </c>
      <c r="G1188">
        <v>16383</v>
      </c>
      <c r="H1188">
        <v>1263</v>
      </c>
      <c r="I1188">
        <v>10675</v>
      </c>
      <c r="J1188">
        <v>90</v>
      </c>
      <c r="K1188">
        <v>99</v>
      </c>
      <c r="L1188">
        <v>862</v>
      </c>
      <c r="M1188">
        <v>862</v>
      </c>
      <c r="N1188">
        <v>3796</v>
      </c>
      <c r="O1188">
        <v>0</v>
      </c>
      <c r="P1188">
        <v>12</v>
      </c>
      <c r="Q1188">
        <v>11</v>
      </c>
      <c r="R1188">
        <v>39</v>
      </c>
      <c r="S1188">
        <v>90</v>
      </c>
      <c r="T1188">
        <v>99</v>
      </c>
      <c r="U1188">
        <v>2098</v>
      </c>
      <c r="V1188">
        <v>188</v>
      </c>
    </row>
    <row r="1189" spans="1:22" x14ac:dyDescent="0.2">
      <c r="A1189" t="s">
        <v>3218</v>
      </c>
      <c r="B1189">
        <v>4752</v>
      </c>
      <c r="C1189">
        <v>-1</v>
      </c>
      <c r="D1189">
        <v>10688</v>
      </c>
      <c r="E1189">
        <v>660</v>
      </c>
      <c r="F1189">
        <v>773</v>
      </c>
      <c r="G1189">
        <v>16383</v>
      </c>
      <c r="H1189">
        <v>1263</v>
      </c>
      <c r="I1189">
        <v>10675</v>
      </c>
      <c r="J1189">
        <v>90</v>
      </c>
      <c r="K1189">
        <v>99</v>
      </c>
      <c r="L1189">
        <v>862</v>
      </c>
      <c r="M1189">
        <v>862</v>
      </c>
      <c r="N1189">
        <v>3796</v>
      </c>
      <c r="O1189">
        <v>0</v>
      </c>
      <c r="P1189">
        <v>12</v>
      </c>
      <c r="Q1189">
        <v>11</v>
      </c>
      <c r="R1189">
        <v>39</v>
      </c>
      <c r="S1189">
        <v>90</v>
      </c>
      <c r="T1189">
        <v>99</v>
      </c>
      <c r="U1189">
        <v>2098</v>
      </c>
      <c r="V1189">
        <v>188</v>
      </c>
    </row>
    <row r="1190" spans="1:22" x14ac:dyDescent="0.2">
      <c r="A1190" t="s">
        <v>3219</v>
      </c>
      <c r="B1190">
        <v>4756</v>
      </c>
      <c r="C1190">
        <v>-1</v>
      </c>
      <c r="D1190">
        <v>10688</v>
      </c>
      <c r="E1190">
        <v>660</v>
      </c>
      <c r="F1190">
        <v>773</v>
      </c>
      <c r="G1190">
        <v>16383</v>
      </c>
      <c r="H1190">
        <v>1263</v>
      </c>
      <c r="I1190">
        <v>10675</v>
      </c>
      <c r="J1190">
        <v>90</v>
      </c>
      <c r="K1190">
        <v>99</v>
      </c>
      <c r="L1190">
        <v>862</v>
      </c>
      <c r="M1190">
        <v>862</v>
      </c>
      <c r="N1190">
        <v>3796</v>
      </c>
      <c r="O1190">
        <v>0</v>
      </c>
      <c r="P1190">
        <v>12</v>
      </c>
      <c r="Q1190">
        <v>11</v>
      </c>
      <c r="R1190">
        <v>39</v>
      </c>
      <c r="S1190">
        <v>90</v>
      </c>
      <c r="T1190">
        <v>99</v>
      </c>
      <c r="U1190">
        <v>2098</v>
      </c>
      <c r="V1190">
        <v>188</v>
      </c>
    </row>
    <row r="1191" spans="1:22" x14ac:dyDescent="0.2">
      <c r="A1191" t="s">
        <v>3220</v>
      </c>
      <c r="B1191">
        <v>4760</v>
      </c>
      <c r="C1191">
        <v>-1</v>
      </c>
      <c r="D1191">
        <v>10688</v>
      </c>
      <c r="E1191">
        <v>660</v>
      </c>
      <c r="F1191">
        <v>773</v>
      </c>
      <c r="G1191">
        <v>16383</v>
      </c>
      <c r="H1191">
        <v>1263</v>
      </c>
      <c r="I1191">
        <v>10675</v>
      </c>
      <c r="J1191">
        <v>90</v>
      </c>
      <c r="K1191">
        <v>99</v>
      </c>
      <c r="L1191">
        <v>862</v>
      </c>
      <c r="M1191">
        <v>862</v>
      </c>
      <c r="N1191">
        <v>3796</v>
      </c>
      <c r="O1191">
        <v>0</v>
      </c>
      <c r="P1191">
        <v>12</v>
      </c>
      <c r="Q1191">
        <v>11</v>
      </c>
      <c r="R1191">
        <v>39</v>
      </c>
      <c r="S1191">
        <v>90</v>
      </c>
      <c r="T1191">
        <v>99</v>
      </c>
      <c r="U1191">
        <v>2098</v>
      </c>
      <c r="V1191">
        <v>188</v>
      </c>
    </row>
    <row r="1192" spans="1:22" x14ac:dyDescent="0.2">
      <c r="A1192" t="s">
        <v>3221</v>
      </c>
      <c r="B1192">
        <v>4764</v>
      </c>
      <c r="C1192">
        <v>-1</v>
      </c>
      <c r="D1192">
        <v>10688</v>
      </c>
      <c r="E1192">
        <v>660</v>
      </c>
      <c r="F1192">
        <v>773</v>
      </c>
      <c r="G1192">
        <v>16383</v>
      </c>
      <c r="H1192">
        <v>1263</v>
      </c>
      <c r="I1192">
        <v>10675</v>
      </c>
      <c r="J1192">
        <v>90</v>
      </c>
      <c r="K1192">
        <v>99</v>
      </c>
      <c r="L1192">
        <v>862</v>
      </c>
      <c r="M1192">
        <v>862</v>
      </c>
      <c r="N1192">
        <v>3796</v>
      </c>
      <c r="O1192">
        <v>0</v>
      </c>
      <c r="P1192">
        <v>12</v>
      </c>
      <c r="Q1192">
        <v>11</v>
      </c>
      <c r="R1192">
        <v>39</v>
      </c>
      <c r="S1192">
        <v>90</v>
      </c>
      <c r="T1192">
        <v>99</v>
      </c>
      <c r="U1192">
        <v>2098</v>
      </c>
      <c r="V1192">
        <v>188</v>
      </c>
    </row>
    <row r="1193" spans="1:22" x14ac:dyDescent="0.2">
      <c r="A1193" t="s">
        <v>3222</v>
      </c>
      <c r="B1193">
        <v>4768</v>
      </c>
      <c r="C1193">
        <v>-1</v>
      </c>
      <c r="D1193">
        <v>10688</v>
      </c>
      <c r="E1193">
        <v>660</v>
      </c>
      <c r="F1193">
        <v>773</v>
      </c>
      <c r="G1193">
        <v>16383</v>
      </c>
      <c r="H1193">
        <v>1263</v>
      </c>
      <c r="I1193">
        <v>10675</v>
      </c>
      <c r="J1193">
        <v>90</v>
      </c>
      <c r="K1193">
        <v>99</v>
      </c>
      <c r="L1193">
        <v>862</v>
      </c>
      <c r="M1193">
        <v>862</v>
      </c>
      <c r="N1193">
        <v>3796</v>
      </c>
      <c r="O1193">
        <v>0</v>
      </c>
      <c r="P1193">
        <v>12</v>
      </c>
      <c r="Q1193">
        <v>11</v>
      </c>
      <c r="R1193">
        <v>39</v>
      </c>
      <c r="S1193">
        <v>90</v>
      </c>
      <c r="T1193">
        <v>99</v>
      </c>
      <c r="U1193">
        <v>2098</v>
      </c>
      <c r="V1193">
        <v>188</v>
      </c>
    </row>
    <row r="1194" spans="1:22" x14ac:dyDescent="0.2">
      <c r="A1194" t="s">
        <v>3223</v>
      </c>
      <c r="B1194">
        <v>4772</v>
      </c>
      <c r="C1194">
        <v>0</v>
      </c>
      <c r="D1194">
        <v>10688</v>
      </c>
      <c r="E1194">
        <v>660</v>
      </c>
      <c r="F1194">
        <v>773</v>
      </c>
      <c r="G1194">
        <v>16383</v>
      </c>
      <c r="H1194">
        <v>1263</v>
      </c>
      <c r="I1194">
        <v>10688</v>
      </c>
      <c r="J1194">
        <v>89</v>
      </c>
      <c r="K1194">
        <v>99</v>
      </c>
      <c r="L1194">
        <v>862</v>
      </c>
      <c r="M1194">
        <v>862</v>
      </c>
      <c r="N1194">
        <v>3796</v>
      </c>
      <c r="O1194">
        <v>0</v>
      </c>
      <c r="P1194">
        <v>12</v>
      </c>
      <c r="Q1194">
        <v>11</v>
      </c>
      <c r="R1194">
        <v>39</v>
      </c>
      <c r="S1194">
        <v>89</v>
      </c>
      <c r="T1194">
        <v>99</v>
      </c>
      <c r="U1194">
        <v>2098</v>
      </c>
      <c r="V1194">
        <v>188</v>
      </c>
    </row>
    <row r="1195" spans="1:22" x14ac:dyDescent="0.2">
      <c r="A1195" t="s">
        <v>3224</v>
      </c>
      <c r="B1195">
        <v>4776</v>
      </c>
      <c r="C1195">
        <v>0</v>
      </c>
      <c r="D1195">
        <v>10688</v>
      </c>
      <c r="E1195">
        <v>660</v>
      </c>
      <c r="F1195">
        <v>773</v>
      </c>
      <c r="G1195">
        <v>16383</v>
      </c>
      <c r="H1195">
        <v>1263</v>
      </c>
      <c r="I1195">
        <v>10688</v>
      </c>
      <c r="J1195">
        <v>89</v>
      </c>
      <c r="K1195">
        <v>99</v>
      </c>
      <c r="L1195">
        <v>862</v>
      </c>
      <c r="M1195">
        <v>862</v>
      </c>
      <c r="N1195">
        <v>3796</v>
      </c>
      <c r="O1195">
        <v>0</v>
      </c>
      <c r="P1195">
        <v>12</v>
      </c>
      <c r="Q1195">
        <v>11</v>
      </c>
      <c r="R1195">
        <v>39</v>
      </c>
      <c r="S1195">
        <v>89</v>
      </c>
      <c r="T1195">
        <v>99</v>
      </c>
      <c r="U1195">
        <v>2098</v>
      </c>
      <c r="V1195">
        <v>188</v>
      </c>
    </row>
    <row r="1196" spans="1:22" x14ac:dyDescent="0.2">
      <c r="A1196" t="s">
        <v>3225</v>
      </c>
      <c r="B1196">
        <v>4780</v>
      </c>
      <c r="C1196">
        <v>0</v>
      </c>
      <c r="D1196">
        <v>10688</v>
      </c>
      <c r="E1196">
        <v>660</v>
      </c>
      <c r="F1196">
        <v>773</v>
      </c>
      <c r="G1196">
        <v>16383</v>
      </c>
      <c r="H1196">
        <v>1263</v>
      </c>
      <c r="I1196">
        <v>10688</v>
      </c>
      <c r="J1196">
        <v>89</v>
      </c>
      <c r="K1196">
        <v>99</v>
      </c>
      <c r="L1196">
        <v>862</v>
      </c>
      <c r="M1196">
        <v>862</v>
      </c>
      <c r="N1196">
        <v>3796</v>
      </c>
      <c r="O1196">
        <v>0</v>
      </c>
      <c r="P1196">
        <v>12</v>
      </c>
      <c r="Q1196">
        <v>11</v>
      </c>
      <c r="R1196">
        <v>39</v>
      </c>
      <c r="S1196">
        <v>89</v>
      </c>
      <c r="T1196">
        <v>99</v>
      </c>
      <c r="U1196">
        <v>2098</v>
      </c>
      <c r="V1196">
        <v>188</v>
      </c>
    </row>
    <row r="1197" spans="1:22" x14ac:dyDescent="0.2">
      <c r="A1197" t="s">
        <v>3226</v>
      </c>
      <c r="B1197">
        <v>4784</v>
      </c>
      <c r="C1197">
        <v>0</v>
      </c>
      <c r="D1197">
        <v>10688</v>
      </c>
      <c r="E1197">
        <v>660</v>
      </c>
      <c r="F1197">
        <v>773</v>
      </c>
      <c r="G1197">
        <v>16383</v>
      </c>
      <c r="H1197">
        <v>1263</v>
      </c>
      <c r="I1197">
        <v>10688</v>
      </c>
      <c r="J1197">
        <v>89</v>
      </c>
      <c r="K1197">
        <v>99</v>
      </c>
      <c r="L1197">
        <v>862</v>
      </c>
      <c r="M1197">
        <v>862</v>
      </c>
      <c r="N1197">
        <v>3796</v>
      </c>
      <c r="O1197">
        <v>0</v>
      </c>
      <c r="P1197">
        <v>12</v>
      </c>
      <c r="Q1197">
        <v>11</v>
      </c>
      <c r="R1197">
        <v>39</v>
      </c>
      <c r="S1197">
        <v>89</v>
      </c>
      <c r="T1197">
        <v>99</v>
      </c>
      <c r="U1197">
        <v>2098</v>
      </c>
      <c r="V1197">
        <v>188</v>
      </c>
    </row>
    <row r="1198" spans="1:22" x14ac:dyDescent="0.2">
      <c r="A1198" t="s">
        <v>3227</v>
      </c>
      <c r="B1198">
        <v>4788</v>
      </c>
      <c r="C1198">
        <v>0</v>
      </c>
      <c r="D1198">
        <v>10688</v>
      </c>
      <c r="E1198">
        <v>660</v>
      </c>
      <c r="F1198">
        <v>773</v>
      </c>
      <c r="G1198">
        <v>16383</v>
      </c>
      <c r="H1198">
        <v>1263</v>
      </c>
      <c r="I1198">
        <v>10688</v>
      </c>
      <c r="J1198">
        <v>89</v>
      </c>
      <c r="K1198">
        <v>99</v>
      </c>
      <c r="L1198">
        <v>862</v>
      </c>
      <c r="M1198">
        <v>862</v>
      </c>
      <c r="N1198">
        <v>3796</v>
      </c>
      <c r="O1198">
        <v>0</v>
      </c>
      <c r="P1198">
        <v>12</v>
      </c>
      <c r="Q1198">
        <v>11</v>
      </c>
      <c r="R1198">
        <v>39</v>
      </c>
      <c r="S1198">
        <v>89</v>
      </c>
      <c r="T1198">
        <v>99</v>
      </c>
      <c r="U1198">
        <v>2098</v>
      </c>
      <c r="V1198">
        <v>188</v>
      </c>
    </row>
    <row r="1199" spans="1:22" x14ac:dyDescent="0.2">
      <c r="A1199" t="s">
        <v>3228</v>
      </c>
      <c r="B1199">
        <v>4792</v>
      </c>
      <c r="C1199">
        <v>0</v>
      </c>
      <c r="D1199">
        <v>10688</v>
      </c>
      <c r="E1199">
        <v>660</v>
      </c>
      <c r="F1199">
        <v>773</v>
      </c>
      <c r="G1199">
        <v>16383</v>
      </c>
      <c r="H1199">
        <v>1263</v>
      </c>
      <c r="I1199">
        <v>10688</v>
      </c>
      <c r="J1199">
        <v>89</v>
      </c>
      <c r="K1199">
        <v>99</v>
      </c>
      <c r="L1199">
        <v>862</v>
      </c>
      <c r="M1199">
        <v>862</v>
      </c>
      <c r="N1199">
        <v>3796</v>
      </c>
      <c r="O1199">
        <v>0</v>
      </c>
      <c r="P1199">
        <v>12</v>
      </c>
      <c r="Q1199">
        <v>11</v>
      </c>
      <c r="R1199">
        <v>39</v>
      </c>
      <c r="S1199">
        <v>89</v>
      </c>
      <c r="T1199">
        <v>99</v>
      </c>
      <c r="U1199">
        <v>2098</v>
      </c>
      <c r="V1199">
        <v>188</v>
      </c>
    </row>
    <row r="1200" spans="1:22" x14ac:dyDescent="0.2">
      <c r="A1200" t="s">
        <v>3229</v>
      </c>
      <c r="B1200">
        <v>4796</v>
      </c>
      <c r="C1200">
        <v>0</v>
      </c>
      <c r="D1200">
        <v>10688</v>
      </c>
      <c r="E1200">
        <v>660</v>
      </c>
      <c r="F1200">
        <v>773</v>
      </c>
      <c r="G1200">
        <v>16383</v>
      </c>
      <c r="H1200">
        <v>1263</v>
      </c>
      <c r="I1200">
        <v>10688</v>
      </c>
      <c r="J1200">
        <v>89</v>
      </c>
      <c r="K1200">
        <v>99</v>
      </c>
      <c r="L1200">
        <v>862</v>
      </c>
      <c r="M1200">
        <v>862</v>
      </c>
      <c r="N1200">
        <v>3796</v>
      </c>
      <c r="O1200">
        <v>0</v>
      </c>
      <c r="P1200">
        <v>12</v>
      </c>
      <c r="Q1200">
        <v>11</v>
      </c>
      <c r="R1200">
        <v>39</v>
      </c>
      <c r="S1200">
        <v>89</v>
      </c>
      <c r="T1200">
        <v>99</v>
      </c>
      <c r="U1200">
        <v>2098</v>
      </c>
      <c r="V1200">
        <v>188</v>
      </c>
    </row>
    <row r="1201" spans="1:22" x14ac:dyDescent="0.2">
      <c r="A1201" t="s">
        <v>3230</v>
      </c>
      <c r="B1201">
        <v>4800</v>
      </c>
      <c r="C1201">
        <v>0</v>
      </c>
      <c r="D1201">
        <v>10688</v>
      </c>
      <c r="E1201">
        <v>660</v>
      </c>
      <c r="F1201">
        <v>773</v>
      </c>
      <c r="G1201">
        <v>16383</v>
      </c>
      <c r="H1201">
        <v>1263</v>
      </c>
      <c r="I1201">
        <v>10688</v>
      </c>
      <c r="J1201">
        <v>89</v>
      </c>
      <c r="K1201">
        <v>99</v>
      </c>
      <c r="L1201">
        <v>862</v>
      </c>
      <c r="M1201">
        <v>862</v>
      </c>
      <c r="N1201">
        <v>3796</v>
      </c>
      <c r="O1201">
        <v>0</v>
      </c>
      <c r="P1201">
        <v>12</v>
      </c>
      <c r="Q1201">
        <v>11</v>
      </c>
      <c r="R1201">
        <v>39</v>
      </c>
      <c r="S1201">
        <v>89</v>
      </c>
      <c r="T1201">
        <v>99</v>
      </c>
      <c r="U1201">
        <v>2098</v>
      </c>
      <c r="V1201">
        <v>188</v>
      </c>
    </row>
    <row r="1202" spans="1:22" x14ac:dyDescent="0.2">
      <c r="A1202" t="s">
        <v>3231</v>
      </c>
      <c r="B1202">
        <v>4804</v>
      </c>
      <c r="C1202">
        <v>0</v>
      </c>
      <c r="D1202">
        <v>10688</v>
      </c>
      <c r="E1202">
        <v>660</v>
      </c>
      <c r="F1202">
        <v>773</v>
      </c>
      <c r="G1202">
        <v>16383</v>
      </c>
      <c r="H1202">
        <v>1263</v>
      </c>
      <c r="I1202">
        <v>10688</v>
      </c>
      <c r="J1202">
        <v>89</v>
      </c>
      <c r="K1202">
        <v>99</v>
      </c>
      <c r="L1202">
        <v>862</v>
      </c>
      <c r="M1202">
        <v>862</v>
      </c>
      <c r="N1202">
        <v>3796</v>
      </c>
      <c r="O1202">
        <v>0</v>
      </c>
      <c r="P1202">
        <v>12</v>
      </c>
      <c r="Q1202">
        <v>11</v>
      </c>
      <c r="R1202">
        <v>39</v>
      </c>
      <c r="S1202">
        <v>89</v>
      </c>
      <c r="T1202">
        <v>99</v>
      </c>
      <c r="U1202">
        <v>2098</v>
      </c>
      <c r="V1202">
        <v>188</v>
      </c>
    </row>
    <row r="1203" spans="1:22" x14ac:dyDescent="0.2">
      <c r="A1203" t="s">
        <v>3232</v>
      </c>
      <c r="B1203">
        <v>4808</v>
      </c>
      <c r="C1203">
        <v>0</v>
      </c>
      <c r="D1203">
        <v>10688</v>
      </c>
      <c r="E1203">
        <v>660</v>
      </c>
      <c r="F1203">
        <v>773</v>
      </c>
      <c r="G1203">
        <v>16383</v>
      </c>
      <c r="H1203">
        <v>1263</v>
      </c>
      <c r="I1203">
        <v>10688</v>
      </c>
      <c r="J1203">
        <v>89</v>
      </c>
      <c r="K1203">
        <v>99</v>
      </c>
      <c r="L1203">
        <v>862</v>
      </c>
      <c r="M1203">
        <v>862</v>
      </c>
      <c r="N1203">
        <v>3796</v>
      </c>
      <c r="O1203">
        <v>0</v>
      </c>
      <c r="P1203">
        <v>12</v>
      </c>
      <c r="Q1203">
        <v>11</v>
      </c>
      <c r="R1203">
        <v>39</v>
      </c>
      <c r="S1203">
        <v>89</v>
      </c>
      <c r="T1203">
        <v>99</v>
      </c>
      <c r="U1203">
        <v>2098</v>
      </c>
      <c r="V1203">
        <v>188</v>
      </c>
    </row>
    <row r="1204" spans="1:22" x14ac:dyDescent="0.2">
      <c r="A1204" t="s">
        <v>3233</v>
      </c>
      <c r="B1204">
        <v>4812</v>
      </c>
      <c r="C1204">
        <v>0</v>
      </c>
      <c r="D1204">
        <v>10688</v>
      </c>
      <c r="E1204">
        <v>660</v>
      </c>
      <c r="F1204">
        <v>773</v>
      </c>
      <c r="G1204">
        <v>16383</v>
      </c>
      <c r="H1204">
        <v>1263</v>
      </c>
      <c r="I1204">
        <v>10688</v>
      </c>
      <c r="J1204">
        <v>89</v>
      </c>
      <c r="K1204">
        <v>99</v>
      </c>
      <c r="L1204">
        <v>862</v>
      </c>
      <c r="M1204">
        <v>862</v>
      </c>
      <c r="N1204">
        <v>3796</v>
      </c>
      <c r="O1204">
        <v>0</v>
      </c>
      <c r="P1204">
        <v>12</v>
      </c>
      <c r="Q1204">
        <v>11</v>
      </c>
      <c r="R1204">
        <v>39</v>
      </c>
      <c r="S1204">
        <v>89</v>
      </c>
      <c r="T1204">
        <v>99</v>
      </c>
      <c r="U1204">
        <v>2098</v>
      </c>
      <c r="V1204">
        <v>188</v>
      </c>
    </row>
    <row r="1205" spans="1:22" x14ac:dyDescent="0.2">
      <c r="A1205" t="s">
        <v>3234</v>
      </c>
      <c r="B1205">
        <v>4816</v>
      </c>
      <c r="C1205">
        <v>0</v>
      </c>
      <c r="D1205">
        <v>10688</v>
      </c>
      <c r="E1205">
        <v>660</v>
      </c>
      <c r="F1205">
        <v>773</v>
      </c>
      <c r="G1205">
        <v>16383</v>
      </c>
      <c r="H1205">
        <v>1263</v>
      </c>
      <c r="I1205">
        <v>10688</v>
      </c>
      <c r="J1205">
        <v>89</v>
      </c>
      <c r="K1205">
        <v>99</v>
      </c>
      <c r="L1205">
        <v>862</v>
      </c>
      <c r="M1205">
        <v>862</v>
      </c>
      <c r="N1205">
        <v>3796</v>
      </c>
      <c r="O1205">
        <v>0</v>
      </c>
      <c r="P1205">
        <v>12</v>
      </c>
      <c r="Q1205">
        <v>11</v>
      </c>
      <c r="R1205">
        <v>39</v>
      </c>
      <c r="S1205">
        <v>89</v>
      </c>
      <c r="T1205">
        <v>99</v>
      </c>
      <c r="U1205">
        <v>2098</v>
      </c>
      <c r="V1205">
        <v>188</v>
      </c>
    </row>
    <row r="1206" spans="1:22" x14ac:dyDescent="0.2">
      <c r="A1206" t="s">
        <v>3235</v>
      </c>
      <c r="B1206">
        <v>4820</v>
      </c>
      <c r="C1206">
        <v>0</v>
      </c>
      <c r="D1206">
        <v>10688</v>
      </c>
      <c r="E1206">
        <v>660</v>
      </c>
      <c r="F1206">
        <v>773</v>
      </c>
      <c r="G1206">
        <v>16383</v>
      </c>
      <c r="H1206">
        <v>1263</v>
      </c>
      <c r="I1206">
        <v>10688</v>
      </c>
      <c r="J1206">
        <v>89</v>
      </c>
      <c r="K1206">
        <v>99</v>
      </c>
      <c r="L1206">
        <v>862</v>
      </c>
      <c r="M1206">
        <v>862</v>
      </c>
      <c r="N1206">
        <v>3796</v>
      </c>
      <c r="O1206">
        <v>0</v>
      </c>
      <c r="P1206">
        <v>12</v>
      </c>
      <c r="Q1206">
        <v>11</v>
      </c>
      <c r="R1206">
        <v>39</v>
      </c>
      <c r="S1206">
        <v>89</v>
      </c>
      <c r="T1206">
        <v>99</v>
      </c>
      <c r="U1206">
        <v>2098</v>
      </c>
      <c r="V1206">
        <v>188</v>
      </c>
    </row>
    <row r="1207" spans="1:22" x14ac:dyDescent="0.2">
      <c r="A1207" t="s">
        <v>3236</v>
      </c>
      <c r="B1207">
        <v>4824</v>
      </c>
      <c r="C1207">
        <v>0</v>
      </c>
      <c r="D1207">
        <v>10688</v>
      </c>
      <c r="E1207">
        <v>660</v>
      </c>
      <c r="F1207">
        <v>773</v>
      </c>
      <c r="G1207">
        <v>16383</v>
      </c>
      <c r="H1207">
        <v>1263</v>
      </c>
      <c r="I1207">
        <v>10688</v>
      </c>
      <c r="J1207">
        <v>89</v>
      </c>
      <c r="K1207">
        <v>99</v>
      </c>
      <c r="L1207">
        <v>862</v>
      </c>
      <c r="M1207">
        <v>862</v>
      </c>
      <c r="N1207">
        <v>3796</v>
      </c>
      <c r="O1207">
        <v>0</v>
      </c>
      <c r="P1207">
        <v>12</v>
      </c>
      <c r="Q1207">
        <v>11</v>
      </c>
      <c r="R1207">
        <v>39</v>
      </c>
      <c r="S1207">
        <v>89</v>
      </c>
      <c r="T1207">
        <v>99</v>
      </c>
      <c r="U1207">
        <v>2098</v>
      </c>
      <c r="V1207">
        <v>188</v>
      </c>
    </row>
    <row r="1208" spans="1:22" x14ac:dyDescent="0.2">
      <c r="A1208" t="s">
        <v>3237</v>
      </c>
      <c r="B1208">
        <v>4828</v>
      </c>
      <c r="C1208">
        <v>0</v>
      </c>
      <c r="D1208">
        <v>10688</v>
      </c>
      <c r="E1208">
        <v>660</v>
      </c>
      <c r="F1208">
        <v>773</v>
      </c>
      <c r="G1208">
        <v>16383</v>
      </c>
      <c r="H1208">
        <v>1263</v>
      </c>
      <c r="I1208">
        <v>10688</v>
      </c>
      <c r="J1208">
        <v>89</v>
      </c>
      <c r="K1208">
        <v>99</v>
      </c>
      <c r="L1208">
        <v>862</v>
      </c>
      <c r="M1208">
        <v>862</v>
      </c>
      <c r="N1208">
        <v>3796</v>
      </c>
      <c r="O1208">
        <v>0</v>
      </c>
      <c r="P1208">
        <v>12</v>
      </c>
      <c r="Q1208">
        <v>11</v>
      </c>
      <c r="R1208">
        <v>39</v>
      </c>
      <c r="S1208">
        <v>89</v>
      </c>
      <c r="T1208">
        <v>99</v>
      </c>
      <c r="U1208">
        <v>2098</v>
      </c>
      <c r="V1208">
        <v>188</v>
      </c>
    </row>
    <row r="1209" spans="1:22" x14ac:dyDescent="0.2">
      <c r="A1209" t="s">
        <v>3238</v>
      </c>
      <c r="B1209">
        <v>4832</v>
      </c>
      <c r="C1209">
        <v>0</v>
      </c>
      <c r="D1209">
        <v>10688</v>
      </c>
      <c r="E1209">
        <v>660</v>
      </c>
      <c r="F1209">
        <v>773</v>
      </c>
      <c r="G1209">
        <v>16383</v>
      </c>
      <c r="H1209">
        <v>1263</v>
      </c>
      <c r="I1209">
        <v>10688</v>
      </c>
      <c r="J1209">
        <v>89</v>
      </c>
      <c r="K1209">
        <v>99</v>
      </c>
      <c r="L1209">
        <v>862</v>
      </c>
      <c r="M1209">
        <v>862</v>
      </c>
      <c r="N1209">
        <v>3796</v>
      </c>
      <c r="O1209">
        <v>0</v>
      </c>
      <c r="P1209">
        <v>12</v>
      </c>
      <c r="Q1209">
        <v>11</v>
      </c>
      <c r="R1209">
        <v>39</v>
      </c>
      <c r="S1209">
        <v>89</v>
      </c>
      <c r="T1209">
        <v>99</v>
      </c>
      <c r="U1209">
        <v>2098</v>
      </c>
      <c r="V1209">
        <v>188</v>
      </c>
    </row>
    <row r="1210" spans="1:22" x14ac:dyDescent="0.2">
      <c r="A1210" t="s">
        <v>3239</v>
      </c>
      <c r="B1210">
        <v>4836</v>
      </c>
      <c r="C1210">
        <v>0</v>
      </c>
      <c r="D1210">
        <v>10688</v>
      </c>
      <c r="E1210">
        <v>660</v>
      </c>
      <c r="F1210">
        <v>773</v>
      </c>
      <c r="G1210">
        <v>16383</v>
      </c>
      <c r="H1210">
        <v>1263</v>
      </c>
      <c r="I1210">
        <v>10688</v>
      </c>
      <c r="J1210">
        <v>89</v>
      </c>
      <c r="K1210">
        <v>99</v>
      </c>
      <c r="L1210">
        <v>862</v>
      </c>
      <c r="M1210">
        <v>862</v>
      </c>
      <c r="N1210">
        <v>3796</v>
      </c>
      <c r="O1210">
        <v>0</v>
      </c>
      <c r="P1210">
        <v>12</v>
      </c>
      <c r="Q1210">
        <v>11</v>
      </c>
      <c r="R1210">
        <v>39</v>
      </c>
      <c r="S1210">
        <v>89</v>
      </c>
      <c r="T1210">
        <v>99</v>
      </c>
      <c r="U1210">
        <v>2098</v>
      </c>
      <c r="V1210">
        <v>188</v>
      </c>
    </row>
    <row r="1211" spans="1:22" x14ac:dyDescent="0.2">
      <c r="A1211" t="s">
        <v>3240</v>
      </c>
      <c r="B1211">
        <v>4840</v>
      </c>
      <c r="C1211">
        <v>0</v>
      </c>
      <c r="D1211">
        <v>10688</v>
      </c>
      <c r="E1211">
        <v>660</v>
      </c>
      <c r="F1211">
        <v>773</v>
      </c>
      <c r="G1211">
        <v>16383</v>
      </c>
      <c r="H1211">
        <v>1263</v>
      </c>
      <c r="I1211">
        <v>10688</v>
      </c>
      <c r="J1211">
        <v>89</v>
      </c>
      <c r="K1211">
        <v>99</v>
      </c>
      <c r="L1211">
        <v>862</v>
      </c>
      <c r="M1211">
        <v>862</v>
      </c>
      <c r="N1211">
        <v>3796</v>
      </c>
      <c r="O1211">
        <v>0</v>
      </c>
      <c r="P1211">
        <v>12</v>
      </c>
      <c r="Q1211">
        <v>11</v>
      </c>
      <c r="R1211">
        <v>39</v>
      </c>
      <c r="S1211">
        <v>89</v>
      </c>
      <c r="T1211">
        <v>99</v>
      </c>
      <c r="U1211">
        <v>2098</v>
      </c>
      <c r="V1211">
        <v>188</v>
      </c>
    </row>
    <row r="1212" spans="1:22" x14ac:dyDescent="0.2">
      <c r="A1212" t="s">
        <v>3241</v>
      </c>
      <c r="B1212">
        <v>4844</v>
      </c>
      <c r="C1212">
        <v>0</v>
      </c>
      <c r="D1212">
        <v>10688</v>
      </c>
      <c r="E1212">
        <v>660</v>
      </c>
      <c r="F1212">
        <v>773</v>
      </c>
      <c r="G1212">
        <v>16383</v>
      </c>
      <c r="H1212">
        <v>1263</v>
      </c>
      <c r="I1212">
        <v>10688</v>
      </c>
      <c r="J1212">
        <v>89</v>
      </c>
      <c r="K1212">
        <v>99</v>
      </c>
      <c r="L1212">
        <v>862</v>
      </c>
      <c r="M1212">
        <v>862</v>
      </c>
      <c r="N1212">
        <v>3796</v>
      </c>
      <c r="O1212">
        <v>0</v>
      </c>
      <c r="P1212">
        <v>12</v>
      </c>
      <c r="Q1212">
        <v>11</v>
      </c>
      <c r="R1212">
        <v>39</v>
      </c>
      <c r="S1212">
        <v>89</v>
      </c>
      <c r="T1212">
        <v>99</v>
      </c>
      <c r="U1212">
        <v>2098</v>
      </c>
      <c r="V1212">
        <v>188</v>
      </c>
    </row>
    <row r="1213" spans="1:22" x14ac:dyDescent="0.2">
      <c r="A1213" t="s">
        <v>3242</v>
      </c>
      <c r="B1213">
        <v>4848</v>
      </c>
      <c r="C1213">
        <v>0</v>
      </c>
      <c r="D1213">
        <v>10688</v>
      </c>
      <c r="E1213">
        <v>660</v>
      </c>
      <c r="F1213">
        <v>773</v>
      </c>
      <c r="G1213">
        <v>16383</v>
      </c>
      <c r="H1213">
        <v>1263</v>
      </c>
      <c r="I1213">
        <v>10688</v>
      </c>
      <c r="J1213">
        <v>89</v>
      </c>
      <c r="K1213">
        <v>99</v>
      </c>
      <c r="L1213">
        <v>862</v>
      </c>
      <c r="M1213">
        <v>862</v>
      </c>
      <c r="N1213">
        <v>3796</v>
      </c>
      <c r="O1213">
        <v>0</v>
      </c>
      <c r="P1213">
        <v>12</v>
      </c>
      <c r="Q1213">
        <v>11</v>
      </c>
      <c r="R1213">
        <v>39</v>
      </c>
      <c r="S1213">
        <v>89</v>
      </c>
      <c r="T1213">
        <v>99</v>
      </c>
      <c r="U1213">
        <v>98</v>
      </c>
      <c r="V1213">
        <v>188</v>
      </c>
    </row>
    <row r="1214" spans="1:22" x14ac:dyDescent="0.2">
      <c r="A1214" t="s">
        <v>3243</v>
      </c>
      <c r="B1214">
        <v>4852</v>
      </c>
      <c r="C1214">
        <v>0</v>
      </c>
      <c r="D1214">
        <v>10688</v>
      </c>
      <c r="E1214">
        <v>660</v>
      </c>
      <c r="F1214">
        <v>773</v>
      </c>
      <c r="G1214">
        <v>16383</v>
      </c>
      <c r="H1214">
        <v>1263</v>
      </c>
      <c r="I1214">
        <v>10688</v>
      </c>
      <c r="J1214">
        <v>89</v>
      </c>
      <c r="K1214">
        <v>99</v>
      </c>
      <c r="L1214">
        <v>862</v>
      </c>
      <c r="M1214">
        <v>862</v>
      </c>
      <c r="N1214">
        <v>3796</v>
      </c>
      <c r="O1214">
        <v>0</v>
      </c>
      <c r="P1214">
        <v>12</v>
      </c>
      <c r="Q1214">
        <v>11</v>
      </c>
      <c r="R1214">
        <v>39</v>
      </c>
      <c r="S1214">
        <v>89</v>
      </c>
      <c r="T1214">
        <v>99</v>
      </c>
      <c r="U1214">
        <v>2098</v>
      </c>
      <c r="V1214">
        <v>188</v>
      </c>
    </row>
    <row r="1215" spans="1:22" x14ac:dyDescent="0.2">
      <c r="A1215" t="s">
        <v>3244</v>
      </c>
      <c r="B1215">
        <v>4856</v>
      </c>
      <c r="C1215">
        <v>0</v>
      </c>
      <c r="D1215">
        <v>10688</v>
      </c>
      <c r="E1215">
        <v>660</v>
      </c>
      <c r="F1215">
        <v>773</v>
      </c>
      <c r="G1215">
        <v>16383</v>
      </c>
      <c r="H1215">
        <v>1263</v>
      </c>
      <c r="I1215">
        <v>10688</v>
      </c>
      <c r="J1215">
        <v>89</v>
      </c>
      <c r="K1215">
        <v>99</v>
      </c>
      <c r="L1215">
        <v>862</v>
      </c>
      <c r="M1215">
        <v>862</v>
      </c>
      <c r="N1215">
        <v>3796</v>
      </c>
      <c r="O1215">
        <v>0</v>
      </c>
      <c r="P1215">
        <v>12</v>
      </c>
      <c r="Q1215">
        <v>11</v>
      </c>
      <c r="R1215">
        <v>39</v>
      </c>
      <c r="S1215">
        <v>89</v>
      </c>
      <c r="T1215">
        <v>99</v>
      </c>
      <c r="U1215">
        <v>2098</v>
      </c>
      <c r="V1215">
        <v>188</v>
      </c>
    </row>
    <row r="1216" spans="1:22" x14ac:dyDescent="0.2">
      <c r="A1216" t="s">
        <v>3245</v>
      </c>
      <c r="B1216">
        <v>4860</v>
      </c>
      <c r="C1216">
        <v>0</v>
      </c>
      <c r="D1216">
        <v>10688</v>
      </c>
      <c r="E1216">
        <v>660</v>
      </c>
      <c r="F1216">
        <v>773</v>
      </c>
      <c r="G1216">
        <v>16383</v>
      </c>
      <c r="H1216">
        <v>1263</v>
      </c>
      <c r="I1216">
        <v>10688</v>
      </c>
      <c r="J1216">
        <v>89</v>
      </c>
      <c r="K1216">
        <v>99</v>
      </c>
      <c r="L1216">
        <v>862</v>
      </c>
      <c r="M1216">
        <v>862</v>
      </c>
      <c r="N1216">
        <v>3796</v>
      </c>
      <c r="O1216">
        <v>0</v>
      </c>
      <c r="P1216">
        <v>12</v>
      </c>
      <c r="Q1216">
        <v>11</v>
      </c>
      <c r="R1216">
        <v>39</v>
      </c>
      <c r="S1216">
        <v>89</v>
      </c>
      <c r="T1216">
        <v>99</v>
      </c>
      <c r="U1216">
        <v>2098</v>
      </c>
      <c r="V1216">
        <v>188</v>
      </c>
    </row>
    <row r="1217" spans="1:22" x14ac:dyDescent="0.2">
      <c r="A1217" t="s">
        <v>3246</v>
      </c>
      <c r="B1217">
        <v>4864</v>
      </c>
      <c r="C1217">
        <v>0</v>
      </c>
      <c r="D1217">
        <v>10688</v>
      </c>
      <c r="E1217">
        <v>660</v>
      </c>
      <c r="F1217">
        <v>773</v>
      </c>
      <c r="G1217">
        <v>16383</v>
      </c>
      <c r="H1217">
        <v>1263</v>
      </c>
      <c r="I1217">
        <v>10688</v>
      </c>
      <c r="J1217">
        <v>89</v>
      </c>
      <c r="K1217">
        <v>99</v>
      </c>
      <c r="L1217">
        <v>862</v>
      </c>
      <c r="M1217">
        <v>862</v>
      </c>
      <c r="N1217">
        <v>3796</v>
      </c>
      <c r="O1217">
        <v>0</v>
      </c>
      <c r="P1217">
        <v>12</v>
      </c>
      <c r="Q1217">
        <v>11</v>
      </c>
      <c r="R1217">
        <v>39</v>
      </c>
      <c r="S1217">
        <v>89</v>
      </c>
      <c r="T1217">
        <v>99</v>
      </c>
      <c r="U1217">
        <v>2098</v>
      </c>
      <c r="V1217">
        <v>188</v>
      </c>
    </row>
    <row r="1218" spans="1:22" x14ac:dyDescent="0.2">
      <c r="A1218" t="s">
        <v>3247</v>
      </c>
      <c r="B1218">
        <v>4868</v>
      </c>
      <c r="C1218">
        <v>0</v>
      </c>
      <c r="D1218">
        <v>10688</v>
      </c>
      <c r="E1218">
        <v>660</v>
      </c>
      <c r="F1218">
        <v>773</v>
      </c>
      <c r="G1218">
        <v>16383</v>
      </c>
      <c r="H1218">
        <v>1263</v>
      </c>
      <c r="I1218">
        <v>10688</v>
      </c>
      <c r="J1218">
        <v>89</v>
      </c>
      <c r="K1218">
        <v>99</v>
      </c>
      <c r="L1218">
        <v>862</v>
      </c>
      <c r="M1218">
        <v>862</v>
      </c>
      <c r="N1218">
        <v>3796</v>
      </c>
      <c r="O1218">
        <v>0</v>
      </c>
      <c r="P1218">
        <v>12</v>
      </c>
      <c r="Q1218">
        <v>11</v>
      </c>
      <c r="R1218">
        <v>39</v>
      </c>
      <c r="S1218">
        <v>89</v>
      </c>
      <c r="T1218">
        <v>99</v>
      </c>
      <c r="U1218">
        <v>2098</v>
      </c>
      <c r="V1218">
        <v>188</v>
      </c>
    </row>
    <row r="1219" spans="1:22" x14ac:dyDescent="0.2">
      <c r="A1219" t="s">
        <v>3248</v>
      </c>
      <c r="B1219">
        <v>4872</v>
      </c>
      <c r="C1219">
        <v>0</v>
      </c>
      <c r="D1219">
        <v>10688</v>
      </c>
      <c r="E1219">
        <v>660</v>
      </c>
      <c r="F1219">
        <v>773</v>
      </c>
      <c r="G1219">
        <v>16383</v>
      </c>
      <c r="H1219">
        <v>1263</v>
      </c>
      <c r="I1219">
        <v>10688</v>
      </c>
      <c r="J1219">
        <v>89</v>
      </c>
      <c r="K1219">
        <v>99</v>
      </c>
      <c r="L1219">
        <v>862</v>
      </c>
      <c r="M1219">
        <v>862</v>
      </c>
      <c r="N1219">
        <v>3796</v>
      </c>
      <c r="O1219">
        <v>0</v>
      </c>
      <c r="P1219">
        <v>12</v>
      </c>
      <c r="Q1219">
        <v>11</v>
      </c>
      <c r="R1219">
        <v>39</v>
      </c>
      <c r="S1219">
        <v>89</v>
      </c>
      <c r="T1219">
        <v>99</v>
      </c>
      <c r="U1219">
        <v>2098</v>
      </c>
      <c r="V1219">
        <v>188</v>
      </c>
    </row>
    <row r="1220" spans="1:22" x14ac:dyDescent="0.2">
      <c r="A1220" t="s">
        <v>3249</v>
      </c>
      <c r="B1220">
        <v>4876</v>
      </c>
      <c r="C1220">
        <v>0</v>
      </c>
      <c r="D1220">
        <v>10688</v>
      </c>
      <c r="E1220">
        <v>660</v>
      </c>
      <c r="F1220">
        <v>773</v>
      </c>
      <c r="G1220">
        <v>16383</v>
      </c>
      <c r="H1220">
        <v>1263</v>
      </c>
      <c r="I1220">
        <v>10688</v>
      </c>
      <c r="J1220">
        <v>89</v>
      </c>
      <c r="K1220">
        <v>99</v>
      </c>
      <c r="L1220">
        <v>862</v>
      </c>
      <c r="M1220">
        <v>862</v>
      </c>
      <c r="N1220">
        <v>3796</v>
      </c>
      <c r="O1220">
        <v>0</v>
      </c>
      <c r="P1220">
        <v>12</v>
      </c>
      <c r="Q1220">
        <v>11</v>
      </c>
      <c r="R1220">
        <v>39</v>
      </c>
      <c r="S1220">
        <v>89</v>
      </c>
      <c r="T1220">
        <v>99</v>
      </c>
      <c r="U1220">
        <v>2098</v>
      </c>
      <c r="V1220">
        <v>188</v>
      </c>
    </row>
    <row r="1221" spans="1:22" x14ac:dyDescent="0.2">
      <c r="A1221" t="s">
        <v>3250</v>
      </c>
      <c r="B1221">
        <v>4880</v>
      </c>
      <c r="C1221">
        <v>0</v>
      </c>
      <c r="D1221">
        <v>10688</v>
      </c>
      <c r="E1221">
        <v>660</v>
      </c>
      <c r="F1221">
        <v>773</v>
      </c>
      <c r="G1221">
        <v>16383</v>
      </c>
      <c r="H1221">
        <v>1263</v>
      </c>
      <c r="I1221">
        <v>10688</v>
      </c>
      <c r="J1221">
        <v>89</v>
      </c>
      <c r="K1221">
        <v>99</v>
      </c>
      <c r="L1221">
        <v>862</v>
      </c>
      <c r="M1221">
        <v>862</v>
      </c>
      <c r="N1221">
        <v>3796</v>
      </c>
      <c r="O1221">
        <v>0</v>
      </c>
      <c r="P1221">
        <v>12</v>
      </c>
      <c r="Q1221">
        <v>11</v>
      </c>
      <c r="R1221">
        <v>39</v>
      </c>
      <c r="S1221">
        <v>89</v>
      </c>
      <c r="T1221">
        <v>99</v>
      </c>
      <c r="U1221">
        <v>2098</v>
      </c>
      <c r="V1221">
        <v>188</v>
      </c>
    </row>
    <row r="1222" spans="1:22" x14ac:dyDescent="0.2">
      <c r="A1222" t="s">
        <v>3251</v>
      </c>
      <c r="B1222">
        <v>4884</v>
      </c>
      <c r="C1222">
        <v>0</v>
      </c>
      <c r="D1222">
        <v>10688</v>
      </c>
      <c r="E1222">
        <v>660</v>
      </c>
      <c r="F1222">
        <v>773</v>
      </c>
      <c r="G1222">
        <v>16383</v>
      </c>
      <c r="H1222">
        <v>1263</v>
      </c>
      <c r="I1222">
        <v>10688</v>
      </c>
      <c r="J1222">
        <v>89</v>
      </c>
      <c r="K1222">
        <v>99</v>
      </c>
      <c r="L1222">
        <v>862</v>
      </c>
      <c r="M1222">
        <v>862</v>
      </c>
      <c r="N1222">
        <v>3796</v>
      </c>
      <c r="O1222">
        <v>0</v>
      </c>
      <c r="P1222">
        <v>12</v>
      </c>
      <c r="Q1222">
        <v>11</v>
      </c>
      <c r="R1222">
        <v>39</v>
      </c>
      <c r="S1222">
        <v>89</v>
      </c>
      <c r="T1222">
        <v>99</v>
      </c>
      <c r="U1222">
        <v>2098</v>
      </c>
      <c r="V1222">
        <v>188</v>
      </c>
    </row>
    <row r="1223" spans="1:22" x14ac:dyDescent="0.2">
      <c r="A1223" t="s">
        <v>3252</v>
      </c>
      <c r="B1223">
        <v>4888</v>
      </c>
      <c r="C1223">
        <v>0</v>
      </c>
      <c r="D1223">
        <v>10688</v>
      </c>
      <c r="E1223">
        <v>660</v>
      </c>
      <c r="F1223">
        <v>773</v>
      </c>
      <c r="G1223">
        <v>16383</v>
      </c>
      <c r="H1223">
        <v>1263</v>
      </c>
      <c r="I1223">
        <v>10688</v>
      </c>
      <c r="J1223">
        <v>89</v>
      </c>
      <c r="K1223">
        <v>99</v>
      </c>
      <c r="L1223">
        <v>862</v>
      </c>
      <c r="M1223">
        <v>862</v>
      </c>
      <c r="N1223">
        <v>3796</v>
      </c>
      <c r="O1223">
        <v>0</v>
      </c>
      <c r="P1223">
        <v>12</v>
      </c>
      <c r="Q1223">
        <v>11</v>
      </c>
      <c r="R1223">
        <v>39</v>
      </c>
      <c r="S1223">
        <v>89</v>
      </c>
      <c r="T1223">
        <v>99</v>
      </c>
      <c r="U1223">
        <v>2098</v>
      </c>
      <c r="V1223">
        <v>188</v>
      </c>
    </row>
    <row r="1224" spans="1:22" x14ac:dyDescent="0.2">
      <c r="A1224" t="s">
        <v>3253</v>
      </c>
      <c r="B1224">
        <v>4892</v>
      </c>
      <c r="C1224">
        <v>0</v>
      </c>
      <c r="D1224">
        <v>10688</v>
      </c>
      <c r="E1224">
        <v>660</v>
      </c>
      <c r="F1224">
        <v>773</v>
      </c>
      <c r="G1224">
        <v>16383</v>
      </c>
      <c r="H1224">
        <v>1263</v>
      </c>
      <c r="I1224">
        <v>10688</v>
      </c>
      <c r="J1224">
        <v>89</v>
      </c>
      <c r="K1224">
        <v>99</v>
      </c>
      <c r="L1224">
        <v>862</v>
      </c>
      <c r="M1224">
        <v>862</v>
      </c>
      <c r="N1224">
        <v>3796</v>
      </c>
      <c r="O1224">
        <v>0</v>
      </c>
      <c r="P1224">
        <v>12</v>
      </c>
      <c r="Q1224">
        <v>11</v>
      </c>
      <c r="R1224">
        <v>39</v>
      </c>
      <c r="S1224">
        <v>89</v>
      </c>
      <c r="T1224">
        <v>99</v>
      </c>
      <c r="U1224">
        <v>2098</v>
      </c>
      <c r="V1224">
        <v>188</v>
      </c>
    </row>
    <row r="1225" spans="1:22" x14ac:dyDescent="0.2">
      <c r="A1225" t="s">
        <v>3254</v>
      </c>
      <c r="B1225">
        <v>4896</v>
      </c>
      <c r="C1225">
        <v>0</v>
      </c>
      <c r="D1225">
        <v>10688</v>
      </c>
      <c r="E1225">
        <v>660</v>
      </c>
      <c r="F1225">
        <v>773</v>
      </c>
      <c r="G1225">
        <v>16383</v>
      </c>
      <c r="H1225">
        <v>1263</v>
      </c>
      <c r="I1225">
        <v>10688</v>
      </c>
      <c r="J1225">
        <v>89</v>
      </c>
      <c r="K1225">
        <v>99</v>
      </c>
      <c r="L1225">
        <v>862</v>
      </c>
      <c r="M1225">
        <v>862</v>
      </c>
      <c r="N1225">
        <v>3796</v>
      </c>
      <c r="O1225">
        <v>0</v>
      </c>
      <c r="P1225">
        <v>12</v>
      </c>
      <c r="Q1225">
        <v>11</v>
      </c>
      <c r="R1225">
        <v>39</v>
      </c>
      <c r="S1225">
        <v>89</v>
      </c>
      <c r="T1225">
        <v>99</v>
      </c>
      <c r="U1225">
        <v>2098</v>
      </c>
      <c r="V1225">
        <v>188</v>
      </c>
    </row>
    <row r="1226" spans="1:22" x14ac:dyDescent="0.2">
      <c r="A1226" t="s">
        <v>3255</v>
      </c>
      <c r="B1226">
        <v>4900</v>
      </c>
      <c r="C1226">
        <v>0</v>
      </c>
      <c r="D1226">
        <v>10688</v>
      </c>
      <c r="E1226">
        <v>660</v>
      </c>
      <c r="F1226">
        <v>773</v>
      </c>
      <c r="G1226">
        <v>16383</v>
      </c>
      <c r="H1226">
        <v>1263</v>
      </c>
      <c r="I1226">
        <v>10688</v>
      </c>
      <c r="J1226">
        <v>89</v>
      </c>
      <c r="K1226">
        <v>99</v>
      </c>
      <c r="L1226">
        <v>862</v>
      </c>
      <c r="M1226">
        <v>862</v>
      </c>
      <c r="N1226">
        <v>3796</v>
      </c>
      <c r="O1226">
        <v>0</v>
      </c>
      <c r="P1226">
        <v>12</v>
      </c>
      <c r="Q1226">
        <v>11</v>
      </c>
      <c r="R1226">
        <v>39</v>
      </c>
      <c r="S1226">
        <v>89</v>
      </c>
      <c r="T1226">
        <v>99</v>
      </c>
      <c r="U1226">
        <v>2098</v>
      </c>
      <c r="V1226">
        <v>188</v>
      </c>
    </row>
    <row r="1227" spans="1:22" x14ac:dyDescent="0.2">
      <c r="A1227" t="s">
        <v>3256</v>
      </c>
      <c r="B1227">
        <v>4904</v>
      </c>
      <c r="C1227">
        <v>0</v>
      </c>
      <c r="D1227">
        <v>10688</v>
      </c>
      <c r="E1227">
        <v>660</v>
      </c>
      <c r="F1227">
        <v>773</v>
      </c>
      <c r="G1227">
        <v>16383</v>
      </c>
      <c r="H1227">
        <v>1263</v>
      </c>
      <c r="I1227">
        <v>10688</v>
      </c>
      <c r="J1227">
        <v>89</v>
      </c>
      <c r="K1227">
        <v>99</v>
      </c>
      <c r="L1227">
        <v>862</v>
      </c>
      <c r="M1227">
        <v>862</v>
      </c>
      <c r="N1227">
        <v>3796</v>
      </c>
      <c r="O1227">
        <v>0</v>
      </c>
      <c r="P1227">
        <v>12</v>
      </c>
      <c r="Q1227">
        <v>11</v>
      </c>
      <c r="R1227">
        <v>39</v>
      </c>
      <c r="S1227">
        <v>89</v>
      </c>
      <c r="T1227">
        <v>99</v>
      </c>
      <c r="U1227">
        <v>2098</v>
      </c>
      <c r="V1227">
        <v>188</v>
      </c>
    </row>
    <row r="1228" spans="1:22" x14ac:dyDescent="0.2">
      <c r="A1228" t="s">
        <v>3257</v>
      </c>
      <c r="B1228">
        <v>4908</v>
      </c>
      <c r="C1228">
        <v>0</v>
      </c>
      <c r="D1228">
        <v>10688</v>
      </c>
      <c r="E1228">
        <v>660</v>
      </c>
      <c r="F1228">
        <v>773</v>
      </c>
      <c r="G1228">
        <v>16383</v>
      </c>
      <c r="H1228">
        <v>1263</v>
      </c>
      <c r="I1228">
        <v>10688</v>
      </c>
      <c r="J1228">
        <v>89</v>
      </c>
      <c r="K1228">
        <v>99</v>
      </c>
      <c r="L1228">
        <v>862</v>
      </c>
      <c r="M1228">
        <v>862</v>
      </c>
      <c r="N1228">
        <v>3796</v>
      </c>
      <c r="O1228">
        <v>0</v>
      </c>
      <c r="P1228">
        <v>12</v>
      </c>
      <c r="Q1228">
        <v>11</v>
      </c>
      <c r="R1228">
        <v>39</v>
      </c>
      <c r="S1228">
        <v>89</v>
      </c>
      <c r="T1228">
        <v>99</v>
      </c>
      <c r="U1228">
        <v>2098</v>
      </c>
      <c r="V1228">
        <v>188</v>
      </c>
    </row>
    <row r="1229" spans="1:22" x14ac:dyDescent="0.2">
      <c r="A1229" t="s">
        <v>3258</v>
      </c>
      <c r="B1229">
        <v>4912</v>
      </c>
      <c r="C1229">
        <v>0</v>
      </c>
      <c r="D1229">
        <v>10688</v>
      </c>
      <c r="E1229">
        <v>660</v>
      </c>
      <c r="F1229">
        <v>773</v>
      </c>
      <c r="G1229">
        <v>16383</v>
      </c>
      <c r="H1229">
        <v>1263</v>
      </c>
      <c r="I1229">
        <v>10688</v>
      </c>
      <c r="J1229">
        <v>89</v>
      </c>
      <c r="K1229">
        <v>99</v>
      </c>
      <c r="L1229">
        <v>862</v>
      </c>
      <c r="M1229">
        <v>862</v>
      </c>
      <c r="N1229">
        <v>3796</v>
      </c>
      <c r="O1229">
        <v>0</v>
      </c>
      <c r="P1229">
        <v>12</v>
      </c>
      <c r="Q1229">
        <v>11</v>
      </c>
      <c r="R1229">
        <v>39</v>
      </c>
      <c r="S1229">
        <v>89</v>
      </c>
      <c r="T1229">
        <v>99</v>
      </c>
      <c r="U1229">
        <v>2098</v>
      </c>
      <c r="V1229">
        <v>188</v>
      </c>
    </row>
    <row r="1230" spans="1:22" x14ac:dyDescent="0.2">
      <c r="A1230" t="s">
        <v>3259</v>
      </c>
      <c r="B1230">
        <v>4916</v>
      </c>
      <c r="C1230">
        <v>0</v>
      </c>
      <c r="D1230">
        <v>10688</v>
      </c>
      <c r="E1230">
        <v>660</v>
      </c>
      <c r="F1230">
        <v>773</v>
      </c>
      <c r="G1230">
        <v>16383</v>
      </c>
      <c r="H1230">
        <v>1263</v>
      </c>
      <c r="I1230">
        <v>10688</v>
      </c>
      <c r="J1230">
        <v>89</v>
      </c>
      <c r="K1230">
        <v>99</v>
      </c>
      <c r="L1230">
        <v>862</v>
      </c>
      <c r="M1230">
        <v>862</v>
      </c>
      <c r="N1230">
        <v>3796</v>
      </c>
      <c r="O1230">
        <v>0</v>
      </c>
      <c r="P1230">
        <v>12</v>
      </c>
      <c r="Q1230">
        <v>11</v>
      </c>
      <c r="R1230">
        <v>39</v>
      </c>
      <c r="S1230">
        <v>89</v>
      </c>
      <c r="T1230">
        <v>99</v>
      </c>
      <c r="U1230">
        <v>2098</v>
      </c>
      <c r="V1230">
        <v>188</v>
      </c>
    </row>
    <row r="1231" spans="1:22" x14ac:dyDescent="0.2">
      <c r="A1231" t="s">
        <v>3260</v>
      </c>
      <c r="B1231">
        <v>4920</v>
      </c>
      <c r="C1231">
        <v>0</v>
      </c>
      <c r="D1231">
        <v>10688</v>
      </c>
      <c r="E1231">
        <v>660</v>
      </c>
      <c r="F1231">
        <v>773</v>
      </c>
      <c r="G1231">
        <v>16383</v>
      </c>
      <c r="H1231">
        <v>1263</v>
      </c>
      <c r="I1231">
        <v>10688</v>
      </c>
      <c r="J1231">
        <v>89</v>
      </c>
      <c r="K1231">
        <v>99</v>
      </c>
      <c r="L1231">
        <v>862</v>
      </c>
      <c r="M1231">
        <v>862</v>
      </c>
      <c r="N1231">
        <v>3796</v>
      </c>
      <c r="O1231">
        <v>0</v>
      </c>
      <c r="P1231">
        <v>12</v>
      </c>
      <c r="Q1231">
        <v>11</v>
      </c>
      <c r="R1231">
        <v>39</v>
      </c>
      <c r="S1231">
        <v>89</v>
      </c>
      <c r="T1231">
        <v>99</v>
      </c>
      <c r="U1231">
        <v>2098</v>
      </c>
      <c r="V1231">
        <v>188</v>
      </c>
    </row>
    <row r="1232" spans="1:22" x14ac:dyDescent="0.2">
      <c r="A1232" t="s">
        <v>3261</v>
      </c>
      <c r="B1232">
        <v>4924</v>
      </c>
      <c r="C1232">
        <v>0</v>
      </c>
      <c r="D1232">
        <v>10688</v>
      </c>
      <c r="E1232">
        <v>660</v>
      </c>
      <c r="F1232">
        <v>773</v>
      </c>
      <c r="G1232">
        <v>16383</v>
      </c>
      <c r="H1232">
        <v>1263</v>
      </c>
      <c r="I1232">
        <v>10688</v>
      </c>
      <c r="J1232">
        <v>89</v>
      </c>
      <c r="K1232">
        <v>99</v>
      </c>
      <c r="L1232">
        <v>862</v>
      </c>
      <c r="M1232">
        <v>862</v>
      </c>
      <c r="N1232">
        <v>3796</v>
      </c>
      <c r="O1232">
        <v>0</v>
      </c>
      <c r="P1232">
        <v>12</v>
      </c>
      <c r="Q1232">
        <v>11</v>
      </c>
      <c r="R1232">
        <v>39</v>
      </c>
      <c r="S1232">
        <v>89</v>
      </c>
      <c r="T1232">
        <v>99</v>
      </c>
      <c r="U1232">
        <v>2098</v>
      </c>
      <c r="V1232">
        <v>188</v>
      </c>
    </row>
    <row r="1233" spans="1:22" x14ac:dyDescent="0.2">
      <c r="A1233" t="s">
        <v>3262</v>
      </c>
      <c r="B1233">
        <v>4928</v>
      </c>
      <c r="C1233">
        <v>0</v>
      </c>
      <c r="D1233">
        <v>10688</v>
      </c>
      <c r="E1233">
        <v>660</v>
      </c>
      <c r="F1233">
        <v>773</v>
      </c>
      <c r="G1233">
        <v>16383</v>
      </c>
      <c r="H1233">
        <v>1263</v>
      </c>
      <c r="I1233">
        <v>10688</v>
      </c>
      <c r="J1233">
        <v>89</v>
      </c>
      <c r="K1233">
        <v>99</v>
      </c>
      <c r="L1233">
        <v>862</v>
      </c>
      <c r="M1233">
        <v>862</v>
      </c>
      <c r="N1233">
        <v>3796</v>
      </c>
      <c r="O1233">
        <v>0</v>
      </c>
      <c r="P1233">
        <v>12</v>
      </c>
      <c r="Q1233">
        <v>11</v>
      </c>
      <c r="R1233">
        <v>39</v>
      </c>
      <c r="S1233">
        <v>89</v>
      </c>
      <c r="T1233">
        <v>99</v>
      </c>
      <c r="U1233">
        <v>2098</v>
      </c>
      <c r="V1233">
        <v>188</v>
      </c>
    </row>
    <row r="1234" spans="1:22" x14ac:dyDescent="0.2">
      <c r="A1234" t="s">
        <v>3263</v>
      </c>
      <c r="B1234">
        <v>4932</v>
      </c>
      <c r="C1234">
        <v>0</v>
      </c>
      <c r="D1234">
        <v>10688</v>
      </c>
      <c r="E1234">
        <v>660</v>
      </c>
      <c r="F1234">
        <v>773</v>
      </c>
      <c r="G1234">
        <v>16383</v>
      </c>
      <c r="H1234">
        <v>1263</v>
      </c>
      <c r="I1234">
        <v>10688</v>
      </c>
      <c r="J1234">
        <v>89</v>
      </c>
      <c r="K1234">
        <v>99</v>
      </c>
      <c r="L1234">
        <v>862</v>
      </c>
      <c r="M1234">
        <v>862</v>
      </c>
      <c r="N1234">
        <v>3796</v>
      </c>
      <c r="O1234">
        <v>0</v>
      </c>
      <c r="P1234">
        <v>12</v>
      </c>
      <c r="Q1234">
        <v>11</v>
      </c>
      <c r="R1234">
        <v>39</v>
      </c>
      <c r="S1234">
        <v>89</v>
      </c>
      <c r="T1234">
        <v>99</v>
      </c>
      <c r="U1234">
        <v>2098</v>
      </c>
      <c r="V1234">
        <v>188</v>
      </c>
    </row>
    <row r="1235" spans="1:22" x14ac:dyDescent="0.2">
      <c r="A1235" t="s">
        <v>3264</v>
      </c>
      <c r="B1235">
        <v>4936</v>
      </c>
      <c r="C1235">
        <v>0</v>
      </c>
      <c r="D1235">
        <v>10688</v>
      </c>
      <c r="E1235">
        <v>660</v>
      </c>
      <c r="F1235">
        <v>773</v>
      </c>
      <c r="G1235">
        <v>16383</v>
      </c>
      <c r="H1235">
        <v>1263</v>
      </c>
      <c r="I1235">
        <v>10688</v>
      </c>
      <c r="J1235">
        <v>89</v>
      </c>
      <c r="K1235">
        <v>99</v>
      </c>
      <c r="L1235">
        <v>862</v>
      </c>
      <c r="M1235">
        <v>862</v>
      </c>
      <c r="N1235">
        <v>3796</v>
      </c>
      <c r="O1235">
        <v>0</v>
      </c>
      <c r="P1235">
        <v>12</v>
      </c>
      <c r="Q1235">
        <v>11</v>
      </c>
      <c r="R1235">
        <v>39</v>
      </c>
      <c r="S1235">
        <v>89</v>
      </c>
      <c r="T1235">
        <v>99</v>
      </c>
      <c r="U1235">
        <v>2098</v>
      </c>
      <c r="V1235">
        <v>188</v>
      </c>
    </row>
    <row r="1236" spans="1:22" x14ac:dyDescent="0.2">
      <c r="A1236" t="s">
        <v>3265</v>
      </c>
      <c r="B1236">
        <v>4940</v>
      </c>
      <c r="C1236">
        <v>0</v>
      </c>
      <c r="D1236">
        <v>10688</v>
      </c>
      <c r="E1236">
        <v>660</v>
      </c>
      <c r="F1236">
        <v>773</v>
      </c>
      <c r="G1236">
        <v>16383</v>
      </c>
      <c r="H1236">
        <v>1263</v>
      </c>
      <c r="I1236">
        <v>10688</v>
      </c>
      <c r="J1236">
        <v>89</v>
      </c>
      <c r="K1236">
        <v>99</v>
      </c>
      <c r="L1236">
        <v>862</v>
      </c>
      <c r="M1236">
        <v>862</v>
      </c>
      <c r="N1236">
        <v>3796</v>
      </c>
      <c r="O1236">
        <v>0</v>
      </c>
      <c r="P1236">
        <v>12</v>
      </c>
      <c r="Q1236">
        <v>11</v>
      </c>
      <c r="R1236">
        <v>39</v>
      </c>
      <c r="S1236">
        <v>89</v>
      </c>
      <c r="T1236">
        <v>99</v>
      </c>
      <c r="U1236">
        <v>2098</v>
      </c>
      <c r="V1236">
        <v>188</v>
      </c>
    </row>
    <row r="1237" spans="1:22" x14ac:dyDescent="0.2">
      <c r="A1237" t="s">
        <v>3266</v>
      </c>
      <c r="B1237">
        <v>4944</v>
      </c>
      <c r="C1237">
        <v>0</v>
      </c>
      <c r="D1237">
        <v>10688</v>
      </c>
      <c r="E1237">
        <v>660</v>
      </c>
      <c r="F1237">
        <v>773</v>
      </c>
      <c r="G1237">
        <v>16383</v>
      </c>
      <c r="H1237">
        <v>1263</v>
      </c>
      <c r="I1237">
        <v>10688</v>
      </c>
      <c r="J1237">
        <v>89</v>
      </c>
      <c r="K1237">
        <v>99</v>
      </c>
      <c r="L1237">
        <v>862</v>
      </c>
      <c r="M1237">
        <v>862</v>
      </c>
      <c r="N1237">
        <v>3796</v>
      </c>
      <c r="O1237">
        <v>0</v>
      </c>
      <c r="P1237">
        <v>12</v>
      </c>
      <c r="Q1237">
        <v>11</v>
      </c>
      <c r="R1237">
        <v>39</v>
      </c>
      <c r="S1237">
        <v>89</v>
      </c>
      <c r="T1237">
        <v>99</v>
      </c>
      <c r="U1237">
        <v>2098</v>
      </c>
      <c r="V1237">
        <v>188</v>
      </c>
    </row>
    <row r="1238" spans="1:22" x14ac:dyDescent="0.2">
      <c r="A1238" t="s">
        <v>3267</v>
      </c>
      <c r="B1238">
        <v>4948</v>
      </c>
      <c r="C1238">
        <v>0</v>
      </c>
      <c r="D1238">
        <v>10688</v>
      </c>
      <c r="E1238">
        <v>660</v>
      </c>
      <c r="F1238">
        <v>773</v>
      </c>
      <c r="G1238">
        <v>16383</v>
      </c>
      <c r="H1238">
        <v>1263</v>
      </c>
      <c r="I1238">
        <v>10688</v>
      </c>
      <c r="J1238">
        <v>89</v>
      </c>
      <c r="K1238">
        <v>99</v>
      </c>
      <c r="L1238">
        <v>862</v>
      </c>
      <c r="M1238">
        <v>862</v>
      </c>
      <c r="N1238">
        <v>3796</v>
      </c>
      <c r="O1238">
        <v>0</v>
      </c>
      <c r="P1238">
        <v>12</v>
      </c>
      <c r="Q1238">
        <v>11</v>
      </c>
      <c r="R1238">
        <v>39</v>
      </c>
      <c r="S1238">
        <v>89</v>
      </c>
      <c r="T1238">
        <v>99</v>
      </c>
      <c r="U1238">
        <v>2098</v>
      </c>
      <c r="V1238">
        <v>188</v>
      </c>
    </row>
    <row r="1239" spans="1:22" x14ac:dyDescent="0.2">
      <c r="A1239" t="s">
        <v>3268</v>
      </c>
      <c r="B1239">
        <v>4952</v>
      </c>
      <c r="C1239">
        <v>0</v>
      </c>
      <c r="D1239">
        <v>10688</v>
      </c>
      <c r="E1239">
        <v>660</v>
      </c>
      <c r="F1239">
        <v>773</v>
      </c>
      <c r="G1239">
        <v>16383</v>
      </c>
      <c r="H1239">
        <v>1263</v>
      </c>
      <c r="I1239">
        <v>10688</v>
      </c>
      <c r="J1239">
        <v>89</v>
      </c>
      <c r="K1239">
        <v>99</v>
      </c>
      <c r="L1239">
        <v>862</v>
      </c>
      <c r="M1239">
        <v>862</v>
      </c>
      <c r="N1239">
        <v>3796</v>
      </c>
      <c r="O1239">
        <v>0</v>
      </c>
      <c r="P1239">
        <v>12</v>
      </c>
      <c r="Q1239">
        <v>11</v>
      </c>
      <c r="R1239">
        <v>39</v>
      </c>
      <c r="S1239">
        <v>89</v>
      </c>
      <c r="T1239">
        <v>99</v>
      </c>
      <c r="U1239">
        <v>2098</v>
      </c>
      <c r="V1239">
        <v>188</v>
      </c>
    </row>
    <row r="1240" spans="1:22" x14ac:dyDescent="0.2">
      <c r="A1240" t="s">
        <v>3269</v>
      </c>
      <c r="B1240">
        <v>4956</v>
      </c>
      <c r="C1240">
        <v>0</v>
      </c>
      <c r="D1240">
        <v>10688</v>
      </c>
      <c r="E1240">
        <v>660</v>
      </c>
      <c r="F1240">
        <v>773</v>
      </c>
      <c r="G1240">
        <v>16383</v>
      </c>
      <c r="H1240">
        <v>1263</v>
      </c>
      <c r="I1240">
        <v>10688</v>
      </c>
      <c r="J1240">
        <v>89</v>
      </c>
      <c r="K1240">
        <v>99</v>
      </c>
      <c r="L1240">
        <v>862</v>
      </c>
      <c r="M1240">
        <v>862</v>
      </c>
      <c r="N1240">
        <v>3796</v>
      </c>
      <c r="O1240">
        <v>0</v>
      </c>
      <c r="P1240">
        <v>12</v>
      </c>
      <c r="Q1240">
        <v>11</v>
      </c>
      <c r="R1240">
        <v>39</v>
      </c>
      <c r="S1240">
        <v>89</v>
      </c>
      <c r="T1240">
        <v>99</v>
      </c>
      <c r="U1240">
        <v>2098</v>
      </c>
      <c r="V1240">
        <v>188</v>
      </c>
    </row>
    <row r="1241" spans="1:22" x14ac:dyDescent="0.2">
      <c r="A1241" t="s">
        <v>3270</v>
      </c>
      <c r="B1241">
        <v>4960</v>
      </c>
      <c r="C1241">
        <v>0</v>
      </c>
      <c r="D1241">
        <v>10688</v>
      </c>
      <c r="E1241">
        <v>660</v>
      </c>
      <c r="F1241">
        <v>773</v>
      </c>
      <c r="G1241">
        <v>16383</v>
      </c>
      <c r="H1241">
        <v>1263</v>
      </c>
      <c r="I1241">
        <v>10688</v>
      </c>
      <c r="J1241">
        <v>89</v>
      </c>
      <c r="K1241">
        <v>99</v>
      </c>
      <c r="L1241">
        <v>862</v>
      </c>
      <c r="M1241">
        <v>862</v>
      </c>
      <c r="N1241">
        <v>3796</v>
      </c>
      <c r="O1241">
        <v>0</v>
      </c>
      <c r="P1241">
        <v>12</v>
      </c>
      <c r="Q1241">
        <v>11</v>
      </c>
      <c r="R1241">
        <v>39</v>
      </c>
      <c r="S1241">
        <v>89</v>
      </c>
      <c r="T1241">
        <v>99</v>
      </c>
      <c r="U1241">
        <v>2098</v>
      </c>
      <c r="V1241">
        <v>188</v>
      </c>
    </row>
    <row r="1242" spans="1:22" x14ac:dyDescent="0.2">
      <c r="A1242" t="s">
        <v>3271</v>
      </c>
      <c r="B1242">
        <v>4964</v>
      </c>
      <c r="C1242">
        <v>0</v>
      </c>
      <c r="D1242">
        <v>10688</v>
      </c>
      <c r="E1242">
        <v>660</v>
      </c>
      <c r="F1242">
        <v>773</v>
      </c>
      <c r="G1242">
        <v>16383</v>
      </c>
      <c r="H1242">
        <v>1263</v>
      </c>
      <c r="I1242">
        <v>10688</v>
      </c>
      <c r="J1242">
        <v>89</v>
      </c>
      <c r="K1242">
        <v>99</v>
      </c>
      <c r="L1242">
        <v>862</v>
      </c>
      <c r="M1242">
        <v>862</v>
      </c>
      <c r="N1242">
        <v>3796</v>
      </c>
      <c r="O1242">
        <v>0</v>
      </c>
      <c r="P1242">
        <v>12</v>
      </c>
      <c r="Q1242">
        <v>11</v>
      </c>
      <c r="R1242">
        <v>39</v>
      </c>
      <c r="S1242">
        <v>89</v>
      </c>
      <c r="T1242">
        <v>99</v>
      </c>
      <c r="U1242">
        <v>2098</v>
      </c>
      <c r="V1242">
        <v>188</v>
      </c>
    </row>
    <row r="1243" spans="1:22" x14ac:dyDescent="0.2">
      <c r="A1243" t="s">
        <v>3272</v>
      </c>
      <c r="B1243">
        <v>4968</v>
      </c>
      <c r="C1243">
        <v>0</v>
      </c>
      <c r="D1243">
        <v>10688</v>
      </c>
      <c r="E1243">
        <v>660</v>
      </c>
      <c r="F1243">
        <v>773</v>
      </c>
      <c r="G1243">
        <v>16383</v>
      </c>
      <c r="H1243">
        <v>1263</v>
      </c>
      <c r="I1243">
        <v>10688</v>
      </c>
      <c r="J1243">
        <v>89</v>
      </c>
      <c r="K1243">
        <v>99</v>
      </c>
      <c r="L1243">
        <v>862</v>
      </c>
      <c r="M1243">
        <v>862</v>
      </c>
      <c r="N1243">
        <v>3796</v>
      </c>
      <c r="O1243">
        <v>0</v>
      </c>
      <c r="P1243">
        <v>12</v>
      </c>
      <c r="Q1243">
        <v>11</v>
      </c>
      <c r="R1243">
        <v>39</v>
      </c>
      <c r="S1243">
        <v>89</v>
      </c>
      <c r="T1243">
        <v>99</v>
      </c>
      <c r="U1243">
        <v>2098</v>
      </c>
      <c r="V1243">
        <v>188</v>
      </c>
    </row>
    <row r="1244" spans="1:22" x14ac:dyDescent="0.2">
      <c r="A1244" t="s">
        <v>3273</v>
      </c>
      <c r="B1244">
        <v>4972</v>
      </c>
      <c r="C1244">
        <v>0</v>
      </c>
      <c r="D1244">
        <v>10688</v>
      </c>
      <c r="E1244">
        <v>660</v>
      </c>
      <c r="F1244">
        <v>773</v>
      </c>
      <c r="G1244">
        <v>16383</v>
      </c>
      <c r="H1244">
        <v>1263</v>
      </c>
      <c r="I1244">
        <v>10688</v>
      </c>
      <c r="J1244">
        <v>89</v>
      </c>
      <c r="K1244">
        <v>99</v>
      </c>
      <c r="L1244">
        <v>862</v>
      </c>
      <c r="M1244">
        <v>862</v>
      </c>
      <c r="N1244">
        <v>3796</v>
      </c>
      <c r="O1244">
        <v>0</v>
      </c>
      <c r="P1244">
        <v>12</v>
      </c>
      <c r="Q1244">
        <v>11</v>
      </c>
      <c r="R1244">
        <v>39</v>
      </c>
      <c r="S1244">
        <v>89</v>
      </c>
      <c r="T1244">
        <v>99</v>
      </c>
      <c r="U1244">
        <v>2098</v>
      </c>
      <c r="V1244">
        <v>188</v>
      </c>
    </row>
    <row r="1245" spans="1:22" x14ac:dyDescent="0.2">
      <c r="A1245" t="s">
        <v>3274</v>
      </c>
      <c r="B1245">
        <v>4976</v>
      </c>
      <c r="C1245">
        <v>0</v>
      </c>
      <c r="D1245">
        <v>10688</v>
      </c>
      <c r="E1245">
        <v>660</v>
      </c>
      <c r="F1245">
        <v>773</v>
      </c>
      <c r="G1245">
        <v>16383</v>
      </c>
      <c r="H1245">
        <v>1263</v>
      </c>
      <c r="I1245">
        <v>10688</v>
      </c>
      <c r="J1245">
        <v>89</v>
      </c>
      <c r="K1245">
        <v>99</v>
      </c>
      <c r="L1245">
        <v>862</v>
      </c>
      <c r="M1245">
        <v>862</v>
      </c>
      <c r="N1245">
        <v>3796</v>
      </c>
      <c r="O1245">
        <v>0</v>
      </c>
      <c r="P1245">
        <v>12</v>
      </c>
      <c r="Q1245">
        <v>11</v>
      </c>
      <c r="R1245">
        <v>39</v>
      </c>
      <c r="S1245">
        <v>89</v>
      </c>
      <c r="T1245">
        <v>99</v>
      </c>
      <c r="U1245">
        <v>2098</v>
      </c>
      <c r="V1245">
        <v>188</v>
      </c>
    </row>
    <row r="1246" spans="1:22" x14ac:dyDescent="0.2">
      <c r="A1246" t="s">
        <v>3275</v>
      </c>
      <c r="B1246">
        <v>4980</v>
      </c>
      <c r="C1246">
        <v>0</v>
      </c>
      <c r="D1246">
        <v>10688</v>
      </c>
      <c r="E1246">
        <v>660</v>
      </c>
      <c r="F1246">
        <v>773</v>
      </c>
      <c r="G1246">
        <v>16383</v>
      </c>
      <c r="H1246">
        <v>1263</v>
      </c>
      <c r="I1246">
        <v>10688</v>
      </c>
      <c r="J1246">
        <v>89</v>
      </c>
      <c r="K1246">
        <v>99</v>
      </c>
      <c r="L1246">
        <v>862</v>
      </c>
      <c r="M1246">
        <v>862</v>
      </c>
      <c r="N1246">
        <v>3796</v>
      </c>
      <c r="O1246">
        <v>0</v>
      </c>
      <c r="P1246">
        <v>12</v>
      </c>
      <c r="Q1246">
        <v>11</v>
      </c>
      <c r="R1246">
        <v>39</v>
      </c>
      <c r="S1246">
        <v>89</v>
      </c>
      <c r="T1246">
        <v>99</v>
      </c>
      <c r="U1246">
        <v>98</v>
      </c>
      <c r="V1246">
        <v>188</v>
      </c>
    </row>
    <row r="1247" spans="1:22" x14ac:dyDescent="0.2">
      <c r="A1247" t="s">
        <v>3276</v>
      </c>
      <c r="B1247">
        <v>4984</v>
      </c>
      <c r="C1247">
        <v>0</v>
      </c>
      <c r="D1247">
        <v>10688</v>
      </c>
      <c r="E1247">
        <v>660</v>
      </c>
      <c r="F1247">
        <v>773</v>
      </c>
      <c r="G1247">
        <v>16383</v>
      </c>
      <c r="H1247">
        <v>1263</v>
      </c>
      <c r="I1247">
        <v>10688</v>
      </c>
      <c r="J1247">
        <v>89</v>
      </c>
      <c r="K1247">
        <v>99</v>
      </c>
      <c r="L1247">
        <v>862</v>
      </c>
      <c r="M1247">
        <v>862</v>
      </c>
      <c r="N1247">
        <v>3796</v>
      </c>
      <c r="O1247">
        <v>0</v>
      </c>
      <c r="P1247">
        <v>12</v>
      </c>
      <c r="Q1247">
        <v>11</v>
      </c>
      <c r="R1247">
        <v>39</v>
      </c>
      <c r="S1247">
        <v>89</v>
      </c>
      <c r="T1247">
        <v>99</v>
      </c>
      <c r="U1247">
        <v>2098</v>
      </c>
      <c r="V1247">
        <v>188</v>
      </c>
    </row>
    <row r="1248" spans="1:22" x14ac:dyDescent="0.2">
      <c r="A1248" t="s">
        <v>3277</v>
      </c>
      <c r="B1248">
        <v>4988</v>
      </c>
      <c r="C1248">
        <v>0</v>
      </c>
      <c r="D1248">
        <v>10688</v>
      </c>
      <c r="E1248">
        <v>660</v>
      </c>
      <c r="F1248">
        <v>773</v>
      </c>
      <c r="G1248">
        <v>16383</v>
      </c>
      <c r="H1248">
        <v>1263</v>
      </c>
      <c r="I1248">
        <v>10688</v>
      </c>
      <c r="J1248">
        <v>89</v>
      </c>
      <c r="K1248">
        <v>99</v>
      </c>
      <c r="L1248">
        <v>862</v>
      </c>
      <c r="M1248">
        <v>862</v>
      </c>
      <c r="N1248">
        <v>3796</v>
      </c>
      <c r="O1248">
        <v>0</v>
      </c>
      <c r="P1248">
        <v>12</v>
      </c>
      <c r="Q1248">
        <v>11</v>
      </c>
      <c r="R1248">
        <v>39</v>
      </c>
      <c r="S1248">
        <v>89</v>
      </c>
      <c r="T1248">
        <v>99</v>
      </c>
      <c r="U1248">
        <v>2098</v>
      </c>
      <c r="V1248">
        <v>188</v>
      </c>
    </row>
    <row r="1249" spans="1:22" x14ac:dyDescent="0.2">
      <c r="A1249" t="s">
        <v>3278</v>
      </c>
      <c r="B1249">
        <v>4992</v>
      </c>
      <c r="C1249">
        <v>0</v>
      </c>
      <c r="D1249">
        <v>10688</v>
      </c>
      <c r="E1249">
        <v>660</v>
      </c>
      <c r="F1249">
        <v>773</v>
      </c>
      <c r="G1249">
        <v>16383</v>
      </c>
      <c r="H1249">
        <v>1263</v>
      </c>
      <c r="I1249">
        <v>10688</v>
      </c>
      <c r="J1249">
        <v>89</v>
      </c>
      <c r="K1249">
        <v>99</v>
      </c>
      <c r="L1249">
        <v>862</v>
      </c>
      <c r="M1249">
        <v>862</v>
      </c>
      <c r="N1249">
        <v>3796</v>
      </c>
      <c r="O1249">
        <v>0</v>
      </c>
      <c r="P1249">
        <v>12</v>
      </c>
      <c r="Q1249">
        <v>11</v>
      </c>
      <c r="R1249">
        <v>39</v>
      </c>
      <c r="S1249">
        <v>89</v>
      </c>
      <c r="T1249">
        <v>99</v>
      </c>
      <c r="U1249">
        <v>2098</v>
      </c>
      <c r="V1249">
        <v>188</v>
      </c>
    </row>
    <row r="1250" spans="1:22" x14ac:dyDescent="0.2">
      <c r="A1250" t="s">
        <v>3279</v>
      </c>
      <c r="B1250">
        <v>4996</v>
      </c>
      <c r="C1250">
        <v>0</v>
      </c>
      <c r="D1250">
        <v>10688</v>
      </c>
      <c r="E1250">
        <v>660</v>
      </c>
      <c r="F1250">
        <v>773</v>
      </c>
      <c r="G1250">
        <v>16383</v>
      </c>
      <c r="H1250">
        <v>1263</v>
      </c>
      <c r="I1250">
        <v>10688</v>
      </c>
      <c r="J1250">
        <v>89</v>
      </c>
      <c r="K1250">
        <v>99</v>
      </c>
      <c r="L1250">
        <v>862</v>
      </c>
      <c r="M1250">
        <v>862</v>
      </c>
      <c r="N1250">
        <v>3796</v>
      </c>
      <c r="O1250">
        <v>0</v>
      </c>
      <c r="P1250">
        <v>12</v>
      </c>
      <c r="Q1250">
        <v>11</v>
      </c>
      <c r="R1250">
        <v>39</v>
      </c>
      <c r="S1250">
        <v>89</v>
      </c>
      <c r="T1250">
        <v>99</v>
      </c>
      <c r="U1250">
        <v>2098</v>
      </c>
      <c r="V1250">
        <v>188</v>
      </c>
    </row>
    <row r="1251" spans="1:22" x14ac:dyDescent="0.2">
      <c r="A1251" t="s">
        <v>3280</v>
      </c>
      <c r="B1251">
        <v>5000</v>
      </c>
      <c r="C1251">
        <v>0</v>
      </c>
      <c r="D1251">
        <v>10688</v>
      </c>
      <c r="E1251">
        <v>660</v>
      </c>
      <c r="F1251">
        <v>773</v>
      </c>
      <c r="G1251">
        <v>16383</v>
      </c>
      <c r="H1251">
        <v>1263</v>
      </c>
      <c r="I1251">
        <v>10688</v>
      </c>
      <c r="J1251">
        <v>89</v>
      </c>
      <c r="K1251">
        <v>99</v>
      </c>
      <c r="L1251">
        <v>862</v>
      </c>
      <c r="M1251">
        <v>862</v>
      </c>
      <c r="N1251">
        <v>3796</v>
      </c>
      <c r="O1251">
        <v>0</v>
      </c>
      <c r="P1251">
        <v>12</v>
      </c>
      <c r="Q1251">
        <v>11</v>
      </c>
      <c r="R1251">
        <v>39</v>
      </c>
      <c r="S1251">
        <v>89</v>
      </c>
      <c r="T1251">
        <v>99</v>
      </c>
      <c r="U1251">
        <v>2098</v>
      </c>
      <c r="V1251">
        <v>188</v>
      </c>
    </row>
    <row r="1252" spans="1:22" x14ac:dyDescent="0.2">
      <c r="A1252" t="s">
        <v>3281</v>
      </c>
      <c r="B1252">
        <v>5004</v>
      </c>
      <c r="C1252">
        <v>0</v>
      </c>
      <c r="D1252">
        <v>10688</v>
      </c>
      <c r="E1252">
        <v>660</v>
      </c>
      <c r="F1252">
        <v>773</v>
      </c>
      <c r="G1252">
        <v>16383</v>
      </c>
      <c r="H1252">
        <v>1263</v>
      </c>
      <c r="I1252">
        <v>10688</v>
      </c>
      <c r="J1252">
        <v>89</v>
      </c>
      <c r="K1252">
        <v>99</v>
      </c>
      <c r="L1252">
        <v>862</v>
      </c>
      <c r="M1252">
        <v>862</v>
      </c>
      <c r="N1252">
        <v>3796</v>
      </c>
      <c r="O1252">
        <v>0</v>
      </c>
      <c r="P1252">
        <v>12</v>
      </c>
      <c r="Q1252">
        <v>11</v>
      </c>
      <c r="R1252">
        <v>39</v>
      </c>
      <c r="S1252">
        <v>89</v>
      </c>
      <c r="T1252">
        <v>99</v>
      </c>
      <c r="U1252">
        <v>2098</v>
      </c>
      <c r="V1252">
        <v>188</v>
      </c>
    </row>
    <row r="1253" spans="1:22" x14ac:dyDescent="0.2">
      <c r="A1253" t="s">
        <v>3282</v>
      </c>
      <c r="B1253">
        <v>5008</v>
      </c>
      <c r="C1253">
        <v>0</v>
      </c>
      <c r="D1253">
        <v>10688</v>
      </c>
      <c r="E1253">
        <v>660</v>
      </c>
      <c r="F1253">
        <v>773</v>
      </c>
      <c r="G1253">
        <v>16383</v>
      </c>
      <c r="H1253">
        <v>1263</v>
      </c>
      <c r="I1253">
        <v>10688</v>
      </c>
      <c r="J1253">
        <v>89</v>
      </c>
      <c r="K1253">
        <v>99</v>
      </c>
      <c r="L1253">
        <v>862</v>
      </c>
      <c r="M1253">
        <v>862</v>
      </c>
      <c r="N1253">
        <v>3796</v>
      </c>
      <c r="O1253">
        <v>0</v>
      </c>
      <c r="P1253">
        <v>12</v>
      </c>
      <c r="Q1253">
        <v>11</v>
      </c>
      <c r="R1253">
        <v>39</v>
      </c>
      <c r="S1253">
        <v>89</v>
      </c>
      <c r="T1253">
        <v>99</v>
      </c>
      <c r="U1253">
        <v>2098</v>
      </c>
      <c r="V1253">
        <v>188</v>
      </c>
    </row>
    <row r="1254" spans="1:22" x14ac:dyDescent="0.2">
      <c r="A1254" t="s">
        <v>3283</v>
      </c>
      <c r="B1254">
        <v>5012</v>
      </c>
      <c r="C1254">
        <v>0</v>
      </c>
      <c r="D1254">
        <v>10688</v>
      </c>
      <c r="E1254">
        <v>660</v>
      </c>
      <c r="F1254">
        <v>773</v>
      </c>
      <c r="G1254">
        <v>16383</v>
      </c>
      <c r="H1254">
        <v>1263</v>
      </c>
      <c r="I1254">
        <v>10688</v>
      </c>
      <c r="J1254">
        <v>89</v>
      </c>
      <c r="K1254">
        <v>99</v>
      </c>
      <c r="L1254">
        <v>862</v>
      </c>
      <c r="M1254">
        <v>862</v>
      </c>
      <c r="N1254">
        <v>3796</v>
      </c>
      <c r="O1254">
        <v>0</v>
      </c>
      <c r="P1254">
        <v>12</v>
      </c>
      <c r="Q1254">
        <v>11</v>
      </c>
      <c r="R1254">
        <v>39</v>
      </c>
      <c r="S1254">
        <v>89</v>
      </c>
      <c r="T1254">
        <v>99</v>
      </c>
      <c r="U1254">
        <v>2098</v>
      </c>
      <c r="V1254">
        <v>188</v>
      </c>
    </row>
    <row r="1255" spans="1:22" x14ac:dyDescent="0.2">
      <c r="A1255" t="s">
        <v>3284</v>
      </c>
      <c r="B1255">
        <v>5016</v>
      </c>
      <c r="C1255">
        <v>0</v>
      </c>
      <c r="D1255">
        <v>10688</v>
      </c>
      <c r="E1255">
        <v>660</v>
      </c>
      <c r="F1255">
        <v>773</v>
      </c>
      <c r="G1255">
        <v>16383</v>
      </c>
      <c r="H1255">
        <v>1263</v>
      </c>
      <c r="I1255">
        <v>10688</v>
      </c>
      <c r="J1255">
        <v>89</v>
      </c>
      <c r="K1255">
        <v>99</v>
      </c>
      <c r="L1255">
        <v>862</v>
      </c>
      <c r="M1255">
        <v>862</v>
      </c>
      <c r="N1255">
        <v>3796</v>
      </c>
      <c r="O1255">
        <v>0</v>
      </c>
      <c r="P1255">
        <v>12</v>
      </c>
      <c r="Q1255">
        <v>11</v>
      </c>
      <c r="R1255">
        <v>39</v>
      </c>
      <c r="S1255">
        <v>89</v>
      </c>
      <c r="T1255">
        <v>99</v>
      </c>
      <c r="U1255">
        <v>2098</v>
      </c>
      <c r="V1255">
        <v>188</v>
      </c>
    </row>
    <row r="1256" spans="1:22" x14ac:dyDescent="0.2">
      <c r="A1256" t="s">
        <v>3285</v>
      </c>
      <c r="B1256">
        <v>5020</v>
      </c>
      <c r="C1256">
        <v>0</v>
      </c>
      <c r="D1256">
        <v>10688</v>
      </c>
      <c r="E1256">
        <v>660</v>
      </c>
      <c r="F1256">
        <v>773</v>
      </c>
      <c r="G1256">
        <v>16383</v>
      </c>
      <c r="H1256">
        <v>1263</v>
      </c>
      <c r="I1256">
        <v>10688</v>
      </c>
      <c r="J1256">
        <v>89</v>
      </c>
      <c r="K1256">
        <v>99</v>
      </c>
      <c r="L1256">
        <v>862</v>
      </c>
      <c r="M1256">
        <v>862</v>
      </c>
      <c r="N1256">
        <v>3796</v>
      </c>
      <c r="O1256">
        <v>0</v>
      </c>
      <c r="P1256">
        <v>12</v>
      </c>
      <c r="Q1256">
        <v>11</v>
      </c>
      <c r="R1256">
        <v>39</v>
      </c>
      <c r="S1256">
        <v>89</v>
      </c>
      <c r="T1256">
        <v>99</v>
      </c>
      <c r="U1256">
        <v>2098</v>
      </c>
      <c r="V1256">
        <v>188</v>
      </c>
    </row>
    <row r="1257" spans="1:22" x14ac:dyDescent="0.2">
      <c r="A1257" t="s">
        <v>3286</v>
      </c>
      <c r="B1257">
        <v>5024</v>
      </c>
      <c r="C1257">
        <v>0</v>
      </c>
      <c r="D1257">
        <v>10688</v>
      </c>
      <c r="E1257">
        <v>660</v>
      </c>
      <c r="F1257">
        <v>773</v>
      </c>
      <c r="G1257">
        <v>16383</v>
      </c>
      <c r="H1257">
        <v>1263</v>
      </c>
      <c r="I1257">
        <v>10688</v>
      </c>
      <c r="J1257">
        <v>89</v>
      </c>
      <c r="K1257">
        <v>99</v>
      </c>
      <c r="L1257">
        <v>862</v>
      </c>
      <c r="M1257">
        <v>862</v>
      </c>
      <c r="N1257">
        <v>3796</v>
      </c>
      <c r="O1257">
        <v>0</v>
      </c>
      <c r="P1257">
        <v>12</v>
      </c>
      <c r="Q1257">
        <v>11</v>
      </c>
      <c r="R1257">
        <v>39</v>
      </c>
      <c r="S1257">
        <v>89</v>
      </c>
      <c r="T1257">
        <v>99</v>
      </c>
      <c r="U1257">
        <v>2098</v>
      </c>
      <c r="V1257">
        <v>188</v>
      </c>
    </row>
    <row r="1258" spans="1:22" x14ac:dyDescent="0.2">
      <c r="A1258" t="s">
        <v>3287</v>
      </c>
      <c r="B1258">
        <v>5028</v>
      </c>
      <c r="C1258">
        <v>0</v>
      </c>
      <c r="D1258">
        <v>10688</v>
      </c>
      <c r="E1258">
        <v>660</v>
      </c>
      <c r="F1258">
        <v>773</v>
      </c>
      <c r="G1258">
        <v>16383</v>
      </c>
      <c r="H1258">
        <v>1263</v>
      </c>
      <c r="I1258">
        <v>10688</v>
      </c>
      <c r="J1258">
        <v>89</v>
      </c>
      <c r="K1258">
        <v>99</v>
      </c>
      <c r="L1258">
        <v>862</v>
      </c>
      <c r="M1258">
        <v>862</v>
      </c>
      <c r="N1258">
        <v>3796</v>
      </c>
      <c r="O1258">
        <v>0</v>
      </c>
      <c r="P1258">
        <v>12</v>
      </c>
      <c r="Q1258">
        <v>11</v>
      </c>
      <c r="R1258">
        <v>39</v>
      </c>
      <c r="S1258">
        <v>89</v>
      </c>
      <c r="T1258">
        <v>99</v>
      </c>
      <c r="U1258">
        <v>2098</v>
      </c>
      <c r="V1258">
        <v>188</v>
      </c>
    </row>
    <row r="1259" spans="1:22" x14ac:dyDescent="0.2">
      <c r="A1259" t="s">
        <v>3288</v>
      </c>
      <c r="B1259">
        <v>5032</v>
      </c>
      <c r="C1259">
        <v>0</v>
      </c>
      <c r="D1259">
        <v>10688</v>
      </c>
      <c r="E1259">
        <v>660</v>
      </c>
      <c r="F1259">
        <v>773</v>
      </c>
      <c r="G1259">
        <v>16383</v>
      </c>
      <c r="H1259">
        <v>1263</v>
      </c>
      <c r="I1259">
        <v>10688</v>
      </c>
      <c r="J1259">
        <v>89</v>
      </c>
      <c r="K1259">
        <v>99</v>
      </c>
      <c r="L1259">
        <v>862</v>
      </c>
      <c r="M1259">
        <v>862</v>
      </c>
      <c r="N1259">
        <v>3796</v>
      </c>
      <c r="O1259">
        <v>0</v>
      </c>
      <c r="P1259">
        <v>12</v>
      </c>
      <c r="Q1259">
        <v>11</v>
      </c>
      <c r="R1259">
        <v>39</v>
      </c>
      <c r="S1259">
        <v>89</v>
      </c>
      <c r="T1259">
        <v>99</v>
      </c>
      <c r="U1259">
        <v>2098</v>
      </c>
      <c r="V1259">
        <v>188</v>
      </c>
    </row>
    <row r="1260" spans="1:22" x14ac:dyDescent="0.2">
      <c r="A1260" t="s">
        <v>3289</v>
      </c>
      <c r="B1260">
        <v>5036</v>
      </c>
      <c r="C1260">
        <v>0</v>
      </c>
      <c r="D1260">
        <v>10688</v>
      </c>
      <c r="E1260">
        <v>660</v>
      </c>
      <c r="F1260">
        <v>773</v>
      </c>
      <c r="G1260">
        <v>16383</v>
      </c>
      <c r="H1260">
        <v>1263</v>
      </c>
      <c r="I1260">
        <v>10688</v>
      </c>
      <c r="J1260">
        <v>89</v>
      </c>
      <c r="K1260">
        <v>99</v>
      </c>
      <c r="L1260">
        <v>862</v>
      </c>
      <c r="M1260">
        <v>862</v>
      </c>
      <c r="N1260">
        <v>3796</v>
      </c>
      <c r="O1260">
        <v>0</v>
      </c>
      <c r="P1260">
        <v>12</v>
      </c>
      <c r="Q1260">
        <v>11</v>
      </c>
      <c r="R1260">
        <v>39</v>
      </c>
      <c r="S1260">
        <v>89</v>
      </c>
      <c r="T1260">
        <v>99</v>
      </c>
      <c r="U1260">
        <v>2098</v>
      </c>
      <c r="V1260">
        <v>188</v>
      </c>
    </row>
    <row r="1261" spans="1:22" x14ac:dyDescent="0.2">
      <c r="A1261" t="s">
        <v>3290</v>
      </c>
      <c r="B1261">
        <v>5040</v>
      </c>
      <c r="C1261">
        <v>0</v>
      </c>
      <c r="D1261">
        <v>10688</v>
      </c>
      <c r="E1261">
        <v>660</v>
      </c>
      <c r="F1261">
        <v>773</v>
      </c>
      <c r="G1261">
        <v>16383</v>
      </c>
      <c r="H1261">
        <v>1263</v>
      </c>
      <c r="I1261">
        <v>10688</v>
      </c>
      <c r="J1261">
        <v>89</v>
      </c>
      <c r="K1261">
        <v>99</v>
      </c>
      <c r="L1261">
        <v>862</v>
      </c>
      <c r="M1261">
        <v>862</v>
      </c>
      <c r="N1261">
        <v>3796</v>
      </c>
      <c r="O1261">
        <v>0</v>
      </c>
      <c r="P1261">
        <v>12</v>
      </c>
      <c r="Q1261">
        <v>11</v>
      </c>
      <c r="R1261">
        <v>39</v>
      </c>
      <c r="S1261">
        <v>89</v>
      </c>
      <c r="T1261">
        <v>99</v>
      </c>
      <c r="U1261">
        <v>2098</v>
      </c>
      <c r="V1261">
        <v>188</v>
      </c>
    </row>
    <row r="1262" spans="1:22" x14ac:dyDescent="0.2">
      <c r="A1262" t="s">
        <v>3291</v>
      </c>
      <c r="B1262">
        <v>5044</v>
      </c>
      <c r="C1262">
        <v>0</v>
      </c>
      <c r="D1262">
        <v>10688</v>
      </c>
      <c r="E1262">
        <v>660</v>
      </c>
      <c r="F1262">
        <v>773</v>
      </c>
      <c r="G1262">
        <v>16383</v>
      </c>
      <c r="H1262">
        <v>1263</v>
      </c>
      <c r="I1262">
        <v>10688</v>
      </c>
      <c r="J1262">
        <v>89</v>
      </c>
      <c r="K1262">
        <v>99</v>
      </c>
      <c r="L1262">
        <v>862</v>
      </c>
      <c r="M1262">
        <v>862</v>
      </c>
      <c r="N1262">
        <v>3796</v>
      </c>
      <c r="O1262">
        <v>0</v>
      </c>
      <c r="P1262">
        <v>12</v>
      </c>
      <c r="Q1262">
        <v>11</v>
      </c>
      <c r="R1262">
        <v>39</v>
      </c>
      <c r="S1262">
        <v>89</v>
      </c>
      <c r="T1262">
        <v>99</v>
      </c>
      <c r="U1262">
        <v>2098</v>
      </c>
      <c r="V1262">
        <v>188</v>
      </c>
    </row>
    <row r="1263" spans="1:22" x14ac:dyDescent="0.2">
      <c r="A1263" t="s">
        <v>3292</v>
      </c>
      <c r="B1263">
        <v>5048</v>
      </c>
      <c r="C1263">
        <v>0</v>
      </c>
      <c r="D1263">
        <v>10688</v>
      </c>
      <c r="E1263">
        <v>660</v>
      </c>
      <c r="F1263">
        <v>773</v>
      </c>
      <c r="G1263">
        <v>16383</v>
      </c>
      <c r="H1263">
        <v>1263</v>
      </c>
      <c r="I1263">
        <v>10688</v>
      </c>
      <c r="J1263">
        <v>89</v>
      </c>
      <c r="K1263">
        <v>99</v>
      </c>
      <c r="L1263">
        <v>862</v>
      </c>
      <c r="M1263">
        <v>862</v>
      </c>
      <c r="N1263">
        <v>3796</v>
      </c>
      <c r="O1263">
        <v>0</v>
      </c>
      <c r="P1263">
        <v>12</v>
      </c>
      <c r="Q1263">
        <v>11</v>
      </c>
      <c r="R1263">
        <v>39</v>
      </c>
      <c r="S1263">
        <v>89</v>
      </c>
      <c r="T1263">
        <v>99</v>
      </c>
      <c r="U1263">
        <v>2098</v>
      </c>
      <c r="V1263">
        <v>188</v>
      </c>
    </row>
    <row r="1264" spans="1:22" x14ac:dyDescent="0.2">
      <c r="A1264" t="s">
        <v>3293</v>
      </c>
      <c r="B1264">
        <v>5052</v>
      </c>
      <c r="C1264">
        <v>0</v>
      </c>
      <c r="D1264">
        <v>10688</v>
      </c>
      <c r="E1264">
        <v>660</v>
      </c>
      <c r="F1264">
        <v>773</v>
      </c>
      <c r="G1264">
        <v>16383</v>
      </c>
      <c r="H1264">
        <v>1263</v>
      </c>
      <c r="I1264">
        <v>10688</v>
      </c>
      <c r="J1264">
        <v>89</v>
      </c>
      <c r="K1264">
        <v>100</v>
      </c>
      <c r="L1264">
        <v>862</v>
      </c>
      <c r="M1264">
        <v>862</v>
      </c>
      <c r="N1264">
        <v>3796</v>
      </c>
      <c r="O1264">
        <v>0</v>
      </c>
      <c r="P1264">
        <v>12</v>
      </c>
      <c r="Q1264">
        <v>11</v>
      </c>
      <c r="R1264">
        <v>39</v>
      </c>
      <c r="S1264">
        <v>89</v>
      </c>
      <c r="T1264">
        <v>100</v>
      </c>
      <c r="U1264">
        <v>2098</v>
      </c>
      <c r="V1264">
        <v>188</v>
      </c>
    </row>
    <row r="1265" spans="1:22" x14ac:dyDescent="0.2">
      <c r="A1265" t="s">
        <v>3294</v>
      </c>
      <c r="B1265">
        <v>5056</v>
      </c>
      <c r="C1265">
        <v>0</v>
      </c>
      <c r="D1265">
        <v>10688</v>
      </c>
      <c r="E1265">
        <v>660</v>
      </c>
      <c r="F1265">
        <v>773</v>
      </c>
      <c r="G1265">
        <v>16383</v>
      </c>
      <c r="H1265">
        <v>1263</v>
      </c>
      <c r="I1265">
        <v>10688</v>
      </c>
      <c r="J1265">
        <v>89</v>
      </c>
      <c r="K1265">
        <v>100</v>
      </c>
      <c r="L1265">
        <v>862</v>
      </c>
      <c r="M1265">
        <v>862</v>
      </c>
      <c r="N1265">
        <v>3796</v>
      </c>
      <c r="O1265">
        <v>0</v>
      </c>
      <c r="P1265">
        <v>12</v>
      </c>
      <c r="Q1265">
        <v>11</v>
      </c>
      <c r="R1265">
        <v>39</v>
      </c>
      <c r="S1265">
        <v>89</v>
      </c>
      <c r="T1265">
        <v>100</v>
      </c>
      <c r="U1265">
        <v>2098</v>
      </c>
      <c r="V1265">
        <v>188</v>
      </c>
    </row>
    <row r="1266" spans="1:22" x14ac:dyDescent="0.2">
      <c r="A1266" t="s">
        <v>3295</v>
      </c>
      <c r="B1266">
        <v>5060</v>
      </c>
      <c r="C1266">
        <v>0</v>
      </c>
      <c r="D1266">
        <v>10688</v>
      </c>
      <c r="E1266">
        <v>660</v>
      </c>
      <c r="F1266">
        <v>773</v>
      </c>
      <c r="G1266">
        <v>16383</v>
      </c>
      <c r="H1266">
        <v>1263</v>
      </c>
      <c r="I1266">
        <v>10688</v>
      </c>
      <c r="J1266">
        <v>89</v>
      </c>
      <c r="K1266">
        <v>100</v>
      </c>
      <c r="L1266">
        <v>862</v>
      </c>
      <c r="M1266">
        <v>862</v>
      </c>
      <c r="N1266">
        <v>3796</v>
      </c>
      <c r="O1266">
        <v>0</v>
      </c>
      <c r="P1266">
        <v>12</v>
      </c>
      <c r="Q1266">
        <v>11</v>
      </c>
      <c r="R1266">
        <v>39</v>
      </c>
      <c r="S1266">
        <v>89</v>
      </c>
      <c r="T1266">
        <v>100</v>
      </c>
      <c r="U1266">
        <v>2098</v>
      </c>
      <c r="V1266">
        <v>188</v>
      </c>
    </row>
    <row r="1267" spans="1:22" x14ac:dyDescent="0.2">
      <c r="A1267" t="s">
        <v>3296</v>
      </c>
      <c r="B1267">
        <v>5064</v>
      </c>
      <c r="C1267">
        <v>0</v>
      </c>
      <c r="D1267">
        <v>10688</v>
      </c>
      <c r="E1267">
        <v>660</v>
      </c>
      <c r="F1267">
        <v>773</v>
      </c>
      <c r="G1267">
        <v>16383</v>
      </c>
      <c r="H1267">
        <v>1263</v>
      </c>
      <c r="I1267">
        <v>10688</v>
      </c>
      <c r="J1267">
        <v>89</v>
      </c>
      <c r="K1267">
        <v>100</v>
      </c>
      <c r="L1267">
        <v>862</v>
      </c>
      <c r="M1267">
        <v>862</v>
      </c>
      <c r="N1267">
        <v>3796</v>
      </c>
      <c r="O1267">
        <v>0</v>
      </c>
      <c r="P1267">
        <v>12</v>
      </c>
      <c r="Q1267">
        <v>11</v>
      </c>
      <c r="R1267">
        <v>39</v>
      </c>
      <c r="S1267">
        <v>89</v>
      </c>
      <c r="T1267">
        <v>100</v>
      </c>
      <c r="U1267">
        <v>2098</v>
      </c>
      <c r="V1267">
        <v>188</v>
      </c>
    </row>
    <row r="1268" spans="1:22" x14ac:dyDescent="0.2">
      <c r="A1268" t="s">
        <v>3297</v>
      </c>
      <c r="B1268">
        <v>5068</v>
      </c>
      <c r="C1268">
        <v>0</v>
      </c>
      <c r="D1268">
        <v>10688</v>
      </c>
      <c r="E1268">
        <v>660</v>
      </c>
      <c r="F1268">
        <v>773</v>
      </c>
      <c r="G1268">
        <v>16383</v>
      </c>
      <c r="H1268">
        <v>1263</v>
      </c>
      <c r="I1268">
        <v>10688</v>
      </c>
      <c r="J1268">
        <v>89</v>
      </c>
      <c r="K1268">
        <v>100</v>
      </c>
      <c r="L1268">
        <v>862</v>
      </c>
      <c r="M1268">
        <v>862</v>
      </c>
      <c r="N1268">
        <v>3796</v>
      </c>
      <c r="O1268">
        <v>0</v>
      </c>
      <c r="P1268">
        <v>12</v>
      </c>
      <c r="Q1268">
        <v>11</v>
      </c>
      <c r="R1268">
        <v>39</v>
      </c>
      <c r="S1268">
        <v>89</v>
      </c>
      <c r="T1268">
        <v>100</v>
      </c>
      <c r="U1268">
        <v>2098</v>
      </c>
      <c r="V1268">
        <v>188</v>
      </c>
    </row>
    <row r="1269" spans="1:22" x14ac:dyDescent="0.2">
      <c r="A1269" t="s">
        <v>3298</v>
      </c>
      <c r="B1269">
        <v>5072</v>
      </c>
      <c r="C1269">
        <v>0</v>
      </c>
      <c r="D1269">
        <v>10688</v>
      </c>
      <c r="E1269">
        <v>660</v>
      </c>
      <c r="F1269">
        <v>773</v>
      </c>
      <c r="G1269">
        <v>16383</v>
      </c>
      <c r="H1269">
        <v>1263</v>
      </c>
      <c r="I1269">
        <v>10688</v>
      </c>
      <c r="J1269">
        <v>89</v>
      </c>
      <c r="K1269">
        <v>100</v>
      </c>
      <c r="L1269">
        <v>862</v>
      </c>
      <c r="M1269">
        <v>862</v>
      </c>
      <c r="N1269">
        <v>3796</v>
      </c>
      <c r="O1269">
        <v>0</v>
      </c>
      <c r="P1269">
        <v>12</v>
      </c>
      <c r="Q1269">
        <v>11</v>
      </c>
      <c r="R1269">
        <v>39</v>
      </c>
      <c r="S1269">
        <v>89</v>
      </c>
      <c r="T1269">
        <v>100</v>
      </c>
      <c r="U1269">
        <v>2098</v>
      </c>
      <c r="V1269">
        <v>188</v>
      </c>
    </row>
    <row r="1270" spans="1:22" x14ac:dyDescent="0.2">
      <c r="A1270" t="s">
        <v>3299</v>
      </c>
      <c r="B1270">
        <v>5076</v>
      </c>
      <c r="C1270">
        <v>0</v>
      </c>
      <c r="D1270">
        <v>10688</v>
      </c>
      <c r="E1270">
        <v>660</v>
      </c>
      <c r="F1270">
        <v>773</v>
      </c>
      <c r="G1270">
        <v>16383</v>
      </c>
      <c r="H1270">
        <v>1263</v>
      </c>
      <c r="I1270">
        <v>10688</v>
      </c>
      <c r="J1270">
        <v>89</v>
      </c>
      <c r="K1270">
        <v>100</v>
      </c>
      <c r="L1270">
        <v>862</v>
      </c>
      <c r="M1270">
        <v>862</v>
      </c>
      <c r="N1270">
        <v>3796</v>
      </c>
      <c r="O1270">
        <v>0</v>
      </c>
      <c r="P1270">
        <v>12</v>
      </c>
      <c r="Q1270">
        <v>11</v>
      </c>
      <c r="R1270">
        <v>39</v>
      </c>
      <c r="S1270">
        <v>89</v>
      </c>
      <c r="T1270">
        <v>100</v>
      </c>
      <c r="U1270">
        <v>2098</v>
      </c>
      <c r="V1270">
        <v>188</v>
      </c>
    </row>
    <row r="1271" spans="1:22" x14ac:dyDescent="0.2">
      <c r="A1271" t="s">
        <v>3300</v>
      </c>
      <c r="B1271">
        <v>5080</v>
      </c>
      <c r="C1271">
        <v>0</v>
      </c>
      <c r="D1271">
        <v>10688</v>
      </c>
      <c r="E1271">
        <v>660</v>
      </c>
      <c r="F1271">
        <v>773</v>
      </c>
      <c r="G1271">
        <v>16383</v>
      </c>
      <c r="H1271">
        <v>1263</v>
      </c>
      <c r="I1271">
        <v>10688</v>
      </c>
      <c r="J1271">
        <v>89</v>
      </c>
      <c r="K1271">
        <v>100</v>
      </c>
      <c r="L1271">
        <v>862</v>
      </c>
      <c r="M1271">
        <v>862</v>
      </c>
      <c r="N1271">
        <v>3796</v>
      </c>
      <c r="O1271">
        <v>0</v>
      </c>
      <c r="P1271">
        <v>12</v>
      </c>
      <c r="Q1271">
        <v>11</v>
      </c>
      <c r="R1271">
        <v>39</v>
      </c>
      <c r="S1271">
        <v>89</v>
      </c>
      <c r="T1271">
        <v>100</v>
      </c>
      <c r="U1271">
        <v>2098</v>
      </c>
      <c r="V1271">
        <v>188</v>
      </c>
    </row>
    <row r="1272" spans="1:22" x14ac:dyDescent="0.2">
      <c r="A1272" t="s">
        <v>3301</v>
      </c>
      <c r="B1272">
        <v>5084</v>
      </c>
      <c r="C1272">
        <v>0</v>
      </c>
      <c r="D1272">
        <v>10688</v>
      </c>
      <c r="E1272">
        <v>660</v>
      </c>
      <c r="F1272">
        <v>773</v>
      </c>
      <c r="G1272">
        <v>16383</v>
      </c>
      <c r="H1272">
        <v>1263</v>
      </c>
      <c r="I1272">
        <v>10688</v>
      </c>
      <c r="J1272">
        <v>89</v>
      </c>
      <c r="K1272">
        <v>100</v>
      </c>
      <c r="L1272">
        <v>862</v>
      </c>
      <c r="M1272">
        <v>862</v>
      </c>
      <c r="N1272">
        <v>3796</v>
      </c>
      <c r="O1272">
        <v>0</v>
      </c>
      <c r="P1272">
        <v>12</v>
      </c>
      <c r="Q1272">
        <v>11</v>
      </c>
      <c r="R1272">
        <v>39</v>
      </c>
      <c r="S1272">
        <v>89</v>
      </c>
      <c r="T1272">
        <v>100</v>
      </c>
      <c r="U1272">
        <v>2098</v>
      </c>
      <c r="V1272">
        <v>188</v>
      </c>
    </row>
    <row r="1273" spans="1:22" x14ac:dyDescent="0.2">
      <c r="A1273" t="s">
        <v>3302</v>
      </c>
      <c r="B1273">
        <v>5088</v>
      </c>
      <c r="C1273">
        <v>0</v>
      </c>
      <c r="D1273">
        <v>10688</v>
      </c>
      <c r="E1273">
        <v>660</v>
      </c>
      <c r="F1273">
        <v>773</v>
      </c>
      <c r="G1273">
        <v>16383</v>
      </c>
      <c r="H1273">
        <v>1263</v>
      </c>
      <c r="I1273">
        <v>10688</v>
      </c>
      <c r="J1273">
        <v>89</v>
      </c>
      <c r="K1273">
        <v>100</v>
      </c>
      <c r="L1273">
        <v>862</v>
      </c>
      <c r="M1273">
        <v>862</v>
      </c>
      <c r="N1273">
        <v>3796</v>
      </c>
      <c r="O1273">
        <v>0</v>
      </c>
      <c r="P1273">
        <v>12</v>
      </c>
      <c r="Q1273">
        <v>11</v>
      </c>
      <c r="R1273">
        <v>39</v>
      </c>
      <c r="S1273">
        <v>89</v>
      </c>
      <c r="T1273">
        <v>100</v>
      </c>
      <c r="U1273">
        <v>2098</v>
      </c>
      <c r="V1273">
        <v>188</v>
      </c>
    </row>
    <row r="1274" spans="1:22" x14ac:dyDescent="0.2">
      <c r="A1274" t="s">
        <v>3303</v>
      </c>
      <c r="B1274">
        <v>5092</v>
      </c>
      <c r="C1274">
        <v>0</v>
      </c>
      <c r="D1274">
        <v>10688</v>
      </c>
      <c r="E1274">
        <v>660</v>
      </c>
      <c r="F1274">
        <v>773</v>
      </c>
      <c r="G1274">
        <v>16383</v>
      </c>
      <c r="H1274">
        <v>1263</v>
      </c>
      <c r="I1274">
        <v>10688</v>
      </c>
      <c r="J1274">
        <v>89</v>
      </c>
      <c r="K1274">
        <v>100</v>
      </c>
      <c r="L1274">
        <v>862</v>
      </c>
      <c r="M1274">
        <v>862</v>
      </c>
      <c r="N1274">
        <v>3797</v>
      </c>
      <c r="O1274">
        <v>0</v>
      </c>
      <c r="P1274">
        <v>12</v>
      </c>
      <c r="Q1274">
        <v>11</v>
      </c>
      <c r="R1274">
        <v>34</v>
      </c>
      <c r="S1274">
        <v>89</v>
      </c>
      <c r="T1274">
        <v>100</v>
      </c>
      <c r="U1274">
        <v>2098</v>
      </c>
      <c r="V1274">
        <v>188</v>
      </c>
    </row>
    <row r="1275" spans="1:22" x14ac:dyDescent="0.2">
      <c r="A1275" t="s">
        <v>3304</v>
      </c>
      <c r="B1275">
        <v>5096</v>
      </c>
      <c r="C1275">
        <v>0</v>
      </c>
      <c r="D1275">
        <v>10688</v>
      </c>
      <c r="E1275">
        <v>660</v>
      </c>
      <c r="F1275">
        <v>773</v>
      </c>
      <c r="G1275">
        <v>16383</v>
      </c>
      <c r="H1275">
        <v>1263</v>
      </c>
      <c r="I1275">
        <v>10688</v>
      </c>
      <c r="J1275">
        <v>89</v>
      </c>
      <c r="K1275">
        <v>100</v>
      </c>
      <c r="L1275">
        <v>862</v>
      </c>
      <c r="M1275">
        <v>862</v>
      </c>
      <c r="N1275">
        <v>3797</v>
      </c>
      <c r="O1275">
        <v>0</v>
      </c>
      <c r="P1275">
        <v>12</v>
      </c>
      <c r="Q1275">
        <v>11</v>
      </c>
      <c r="R1275">
        <v>34</v>
      </c>
      <c r="S1275">
        <v>89</v>
      </c>
      <c r="T1275">
        <v>100</v>
      </c>
      <c r="U1275">
        <v>2098</v>
      </c>
      <c r="V1275">
        <v>188</v>
      </c>
    </row>
    <row r="1276" spans="1:22" x14ac:dyDescent="0.2">
      <c r="A1276" t="s">
        <v>3305</v>
      </c>
      <c r="B1276">
        <v>5100</v>
      </c>
      <c r="C1276">
        <v>0</v>
      </c>
      <c r="D1276">
        <v>10688</v>
      </c>
      <c r="E1276">
        <v>660</v>
      </c>
      <c r="F1276">
        <v>773</v>
      </c>
      <c r="G1276">
        <v>16383</v>
      </c>
      <c r="H1276">
        <v>1263</v>
      </c>
      <c r="I1276">
        <v>10688</v>
      </c>
      <c r="J1276">
        <v>89</v>
      </c>
      <c r="K1276">
        <v>100</v>
      </c>
      <c r="L1276">
        <v>862</v>
      </c>
      <c r="M1276">
        <v>862</v>
      </c>
      <c r="N1276">
        <v>3797</v>
      </c>
      <c r="O1276">
        <v>0</v>
      </c>
      <c r="P1276">
        <v>12</v>
      </c>
      <c r="Q1276">
        <v>11</v>
      </c>
      <c r="R1276">
        <v>34</v>
      </c>
      <c r="S1276">
        <v>89</v>
      </c>
      <c r="T1276">
        <v>100</v>
      </c>
      <c r="U1276">
        <v>2098</v>
      </c>
      <c r="V1276">
        <v>188</v>
      </c>
    </row>
    <row r="1277" spans="1:22" x14ac:dyDescent="0.2">
      <c r="A1277" t="s">
        <v>3306</v>
      </c>
      <c r="B1277">
        <v>5104</v>
      </c>
      <c r="C1277">
        <v>0</v>
      </c>
      <c r="D1277">
        <v>10688</v>
      </c>
      <c r="E1277">
        <v>660</v>
      </c>
      <c r="F1277">
        <v>773</v>
      </c>
      <c r="G1277">
        <v>16383</v>
      </c>
      <c r="H1277">
        <v>1263</v>
      </c>
      <c r="I1277">
        <v>10688</v>
      </c>
      <c r="J1277">
        <v>89</v>
      </c>
      <c r="K1277">
        <v>100</v>
      </c>
      <c r="L1277">
        <v>862</v>
      </c>
      <c r="M1277">
        <v>862</v>
      </c>
      <c r="N1277">
        <v>3797</v>
      </c>
      <c r="O1277">
        <v>0</v>
      </c>
      <c r="P1277">
        <v>12</v>
      </c>
      <c r="Q1277">
        <v>11</v>
      </c>
      <c r="R1277">
        <v>34</v>
      </c>
      <c r="S1277">
        <v>89</v>
      </c>
      <c r="T1277">
        <v>100</v>
      </c>
      <c r="U1277">
        <v>2098</v>
      </c>
      <c r="V1277">
        <v>188</v>
      </c>
    </row>
    <row r="1278" spans="1:22" x14ac:dyDescent="0.2">
      <c r="A1278" t="s">
        <v>3307</v>
      </c>
      <c r="B1278">
        <v>5108</v>
      </c>
      <c r="C1278">
        <v>0</v>
      </c>
      <c r="D1278">
        <v>10688</v>
      </c>
      <c r="E1278">
        <v>660</v>
      </c>
      <c r="F1278">
        <v>773</v>
      </c>
      <c r="G1278">
        <v>16383</v>
      </c>
      <c r="H1278">
        <v>1263</v>
      </c>
      <c r="I1278">
        <v>10688</v>
      </c>
      <c r="J1278">
        <v>89</v>
      </c>
      <c r="K1278">
        <v>100</v>
      </c>
      <c r="L1278">
        <v>862</v>
      </c>
      <c r="M1278">
        <v>862</v>
      </c>
      <c r="N1278">
        <v>3797</v>
      </c>
      <c r="O1278">
        <v>0</v>
      </c>
      <c r="P1278">
        <v>12</v>
      </c>
      <c r="Q1278">
        <v>11</v>
      </c>
      <c r="R1278">
        <v>34</v>
      </c>
      <c r="S1278">
        <v>89</v>
      </c>
      <c r="T1278">
        <v>100</v>
      </c>
      <c r="U1278">
        <v>2098</v>
      </c>
      <c r="V1278">
        <v>188</v>
      </c>
    </row>
    <row r="1279" spans="1:22" x14ac:dyDescent="0.2">
      <c r="A1279" t="s">
        <v>3308</v>
      </c>
      <c r="B1279">
        <v>5112</v>
      </c>
      <c r="C1279">
        <v>0</v>
      </c>
      <c r="D1279">
        <v>10688</v>
      </c>
      <c r="E1279">
        <v>660</v>
      </c>
      <c r="F1279">
        <v>773</v>
      </c>
      <c r="G1279">
        <v>16383</v>
      </c>
      <c r="H1279">
        <v>1263</v>
      </c>
      <c r="I1279">
        <v>10688</v>
      </c>
      <c r="J1279">
        <v>89</v>
      </c>
      <c r="K1279">
        <v>100</v>
      </c>
      <c r="L1279">
        <v>862</v>
      </c>
      <c r="M1279">
        <v>862</v>
      </c>
      <c r="N1279">
        <v>3797</v>
      </c>
      <c r="O1279">
        <v>0</v>
      </c>
      <c r="P1279">
        <v>12</v>
      </c>
      <c r="Q1279">
        <v>11</v>
      </c>
      <c r="R1279">
        <v>33</v>
      </c>
      <c r="S1279">
        <v>89</v>
      </c>
      <c r="T1279">
        <v>100</v>
      </c>
      <c r="U1279">
        <v>98</v>
      </c>
      <c r="V1279">
        <v>188</v>
      </c>
    </row>
    <row r="1280" spans="1:22" x14ac:dyDescent="0.2">
      <c r="A1280" t="s">
        <v>3309</v>
      </c>
      <c r="B1280">
        <v>5116</v>
      </c>
      <c r="C1280">
        <v>0</v>
      </c>
      <c r="D1280">
        <v>10688</v>
      </c>
      <c r="E1280">
        <v>660</v>
      </c>
      <c r="F1280">
        <v>773</v>
      </c>
      <c r="G1280">
        <v>16383</v>
      </c>
      <c r="H1280">
        <v>1263</v>
      </c>
      <c r="I1280">
        <v>10688</v>
      </c>
      <c r="J1280">
        <v>89</v>
      </c>
      <c r="K1280">
        <v>100</v>
      </c>
      <c r="L1280">
        <v>862</v>
      </c>
      <c r="M1280">
        <v>862</v>
      </c>
      <c r="N1280">
        <v>3797</v>
      </c>
      <c r="O1280">
        <v>0</v>
      </c>
      <c r="P1280">
        <v>12</v>
      </c>
      <c r="Q1280">
        <v>11</v>
      </c>
      <c r="R1280">
        <v>33</v>
      </c>
      <c r="S1280">
        <v>89</v>
      </c>
      <c r="T1280">
        <v>100</v>
      </c>
      <c r="U1280">
        <v>2098</v>
      </c>
      <c r="V1280">
        <v>188</v>
      </c>
    </row>
    <row r="1281" spans="1:22" x14ac:dyDescent="0.2">
      <c r="A1281" t="s">
        <v>3310</v>
      </c>
      <c r="B1281">
        <v>5120</v>
      </c>
      <c r="C1281">
        <v>0</v>
      </c>
      <c r="D1281">
        <v>10688</v>
      </c>
      <c r="E1281">
        <v>660</v>
      </c>
      <c r="F1281">
        <v>773</v>
      </c>
      <c r="G1281">
        <v>16383</v>
      </c>
      <c r="H1281">
        <v>1263</v>
      </c>
      <c r="I1281">
        <v>10688</v>
      </c>
      <c r="J1281">
        <v>89</v>
      </c>
      <c r="K1281">
        <v>100</v>
      </c>
      <c r="L1281">
        <v>862</v>
      </c>
      <c r="M1281">
        <v>862</v>
      </c>
      <c r="N1281">
        <v>3797</v>
      </c>
      <c r="O1281">
        <v>0</v>
      </c>
      <c r="P1281">
        <v>12</v>
      </c>
      <c r="Q1281">
        <v>11</v>
      </c>
      <c r="R1281">
        <v>33</v>
      </c>
      <c r="S1281">
        <v>89</v>
      </c>
      <c r="T1281">
        <v>100</v>
      </c>
      <c r="U1281">
        <v>2098</v>
      </c>
      <c r="V1281">
        <v>188</v>
      </c>
    </row>
    <row r="1282" spans="1:22" x14ac:dyDescent="0.2">
      <c r="A1282" t="s">
        <v>3311</v>
      </c>
      <c r="B1282">
        <v>5124</v>
      </c>
      <c r="C1282">
        <v>0</v>
      </c>
      <c r="D1282">
        <v>10688</v>
      </c>
      <c r="E1282">
        <v>660</v>
      </c>
      <c r="F1282">
        <v>773</v>
      </c>
      <c r="G1282">
        <v>16383</v>
      </c>
      <c r="H1282">
        <v>1263</v>
      </c>
      <c r="I1282">
        <v>10688</v>
      </c>
      <c r="J1282">
        <v>89</v>
      </c>
      <c r="K1282">
        <v>100</v>
      </c>
      <c r="L1282">
        <v>862</v>
      </c>
      <c r="M1282">
        <v>862</v>
      </c>
      <c r="N1282">
        <v>3797</v>
      </c>
      <c r="O1282">
        <v>0</v>
      </c>
      <c r="P1282">
        <v>12</v>
      </c>
      <c r="Q1282">
        <v>11</v>
      </c>
      <c r="R1282">
        <v>33</v>
      </c>
      <c r="S1282">
        <v>89</v>
      </c>
      <c r="T1282">
        <v>100</v>
      </c>
      <c r="U1282">
        <v>2098</v>
      </c>
      <c r="V1282">
        <v>188</v>
      </c>
    </row>
    <row r="1283" spans="1:22" x14ac:dyDescent="0.2">
      <c r="A1283" t="s">
        <v>3312</v>
      </c>
      <c r="B1283">
        <v>5128</v>
      </c>
      <c r="C1283">
        <v>0</v>
      </c>
      <c r="D1283">
        <v>10688</v>
      </c>
      <c r="E1283">
        <v>660</v>
      </c>
      <c r="F1283">
        <v>773</v>
      </c>
      <c r="G1283">
        <v>16383</v>
      </c>
      <c r="H1283">
        <v>1263</v>
      </c>
      <c r="I1283">
        <v>10688</v>
      </c>
      <c r="J1283">
        <v>89</v>
      </c>
      <c r="K1283">
        <v>100</v>
      </c>
      <c r="L1283">
        <v>862</v>
      </c>
      <c r="M1283">
        <v>862</v>
      </c>
      <c r="N1283">
        <v>3797</v>
      </c>
      <c r="O1283">
        <v>0</v>
      </c>
      <c r="P1283">
        <v>12</v>
      </c>
      <c r="Q1283">
        <v>11</v>
      </c>
      <c r="R1283">
        <v>33</v>
      </c>
      <c r="S1283">
        <v>89</v>
      </c>
      <c r="T1283">
        <v>100</v>
      </c>
      <c r="U1283">
        <v>2098</v>
      </c>
      <c r="V1283">
        <v>188</v>
      </c>
    </row>
    <row r="1284" spans="1:22" x14ac:dyDescent="0.2">
      <c r="A1284" t="s">
        <v>3313</v>
      </c>
      <c r="B1284">
        <v>5132</v>
      </c>
      <c r="C1284">
        <v>0</v>
      </c>
      <c r="D1284">
        <v>10688</v>
      </c>
      <c r="E1284">
        <v>660</v>
      </c>
      <c r="F1284">
        <v>773</v>
      </c>
      <c r="G1284">
        <v>16383</v>
      </c>
      <c r="H1284">
        <v>1263</v>
      </c>
      <c r="I1284">
        <v>10688</v>
      </c>
      <c r="J1284">
        <v>89</v>
      </c>
      <c r="K1284">
        <v>100</v>
      </c>
      <c r="L1284">
        <v>862</v>
      </c>
      <c r="M1284">
        <v>862</v>
      </c>
      <c r="N1284">
        <v>3797</v>
      </c>
      <c r="O1284">
        <v>0</v>
      </c>
      <c r="P1284">
        <v>12</v>
      </c>
      <c r="Q1284">
        <v>11</v>
      </c>
      <c r="R1284">
        <v>33</v>
      </c>
      <c r="S1284">
        <v>89</v>
      </c>
      <c r="T1284">
        <v>100</v>
      </c>
      <c r="U1284">
        <v>2098</v>
      </c>
      <c r="V1284">
        <v>188</v>
      </c>
    </row>
    <row r="1285" spans="1:22" x14ac:dyDescent="0.2">
      <c r="A1285" t="s">
        <v>3314</v>
      </c>
      <c r="B1285">
        <v>5136</v>
      </c>
      <c r="C1285">
        <v>0</v>
      </c>
      <c r="D1285">
        <v>10688</v>
      </c>
      <c r="E1285">
        <v>660</v>
      </c>
      <c r="F1285">
        <v>773</v>
      </c>
      <c r="G1285">
        <v>16383</v>
      </c>
      <c r="H1285">
        <v>1263</v>
      </c>
      <c r="I1285">
        <v>10688</v>
      </c>
      <c r="J1285">
        <v>89</v>
      </c>
      <c r="K1285">
        <v>100</v>
      </c>
      <c r="L1285">
        <v>862</v>
      </c>
      <c r="M1285">
        <v>862</v>
      </c>
      <c r="N1285">
        <v>3797</v>
      </c>
      <c r="O1285">
        <v>0</v>
      </c>
      <c r="P1285">
        <v>12</v>
      </c>
      <c r="Q1285">
        <v>11</v>
      </c>
      <c r="R1285">
        <v>33</v>
      </c>
      <c r="S1285">
        <v>89</v>
      </c>
      <c r="T1285">
        <v>100</v>
      </c>
      <c r="U1285">
        <v>2098</v>
      </c>
      <c r="V1285">
        <v>188</v>
      </c>
    </row>
    <row r="1286" spans="1:22" x14ac:dyDescent="0.2">
      <c r="A1286" t="s">
        <v>3315</v>
      </c>
      <c r="B1286">
        <v>5140</v>
      </c>
      <c r="C1286">
        <v>0</v>
      </c>
      <c r="D1286">
        <v>10688</v>
      </c>
      <c r="E1286">
        <v>660</v>
      </c>
      <c r="F1286">
        <v>773</v>
      </c>
      <c r="G1286">
        <v>16383</v>
      </c>
      <c r="H1286">
        <v>1263</v>
      </c>
      <c r="I1286">
        <v>10688</v>
      </c>
      <c r="J1286">
        <v>89</v>
      </c>
      <c r="K1286">
        <v>100</v>
      </c>
      <c r="L1286">
        <v>862</v>
      </c>
      <c r="M1286">
        <v>862</v>
      </c>
      <c r="N1286">
        <v>3797</v>
      </c>
      <c r="O1286">
        <v>0</v>
      </c>
      <c r="P1286">
        <v>12</v>
      </c>
      <c r="Q1286">
        <v>11</v>
      </c>
      <c r="R1286">
        <v>33</v>
      </c>
      <c r="S1286">
        <v>89</v>
      </c>
      <c r="T1286">
        <v>100</v>
      </c>
      <c r="U1286">
        <v>2098</v>
      </c>
      <c r="V1286">
        <v>188</v>
      </c>
    </row>
    <row r="1287" spans="1:22" x14ac:dyDescent="0.2">
      <c r="A1287" t="s">
        <v>3316</v>
      </c>
      <c r="B1287">
        <v>5144</v>
      </c>
      <c r="C1287">
        <v>0</v>
      </c>
      <c r="D1287">
        <v>10688</v>
      </c>
      <c r="E1287">
        <v>660</v>
      </c>
      <c r="F1287">
        <v>773</v>
      </c>
      <c r="G1287">
        <v>16383</v>
      </c>
      <c r="H1287">
        <v>1263</v>
      </c>
      <c r="I1287">
        <v>10688</v>
      </c>
      <c r="J1287">
        <v>89</v>
      </c>
      <c r="K1287">
        <v>100</v>
      </c>
      <c r="L1287">
        <v>862</v>
      </c>
      <c r="M1287">
        <v>862</v>
      </c>
      <c r="N1287">
        <v>3797</v>
      </c>
      <c r="O1287">
        <v>0</v>
      </c>
      <c r="P1287">
        <v>12</v>
      </c>
      <c r="Q1287">
        <v>11</v>
      </c>
      <c r="R1287">
        <v>33</v>
      </c>
      <c r="S1287">
        <v>89</v>
      </c>
      <c r="T1287">
        <v>100</v>
      </c>
      <c r="U1287">
        <v>2098</v>
      </c>
      <c r="V1287">
        <v>188</v>
      </c>
    </row>
    <row r="1288" spans="1:22" x14ac:dyDescent="0.2">
      <c r="A1288" t="s">
        <v>3317</v>
      </c>
      <c r="B1288">
        <v>5148</v>
      </c>
      <c r="C1288">
        <v>0</v>
      </c>
      <c r="D1288">
        <v>10688</v>
      </c>
      <c r="E1288">
        <v>660</v>
      </c>
      <c r="F1288">
        <v>773</v>
      </c>
      <c r="G1288">
        <v>16383</v>
      </c>
      <c r="H1288">
        <v>1263</v>
      </c>
      <c r="I1288">
        <v>10688</v>
      </c>
      <c r="J1288">
        <v>89</v>
      </c>
      <c r="K1288">
        <v>100</v>
      </c>
      <c r="L1288">
        <v>862</v>
      </c>
      <c r="M1288">
        <v>862</v>
      </c>
      <c r="N1288">
        <v>3797</v>
      </c>
      <c r="O1288">
        <v>0</v>
      </c>
      <c r="P1288">
        <v>12</v>
      </c>
      <c r="Q1288">
        <v>11</v>
      </c>
      <c r="R1288">
        <v>33</v>
      </c>
      <c r="S1288">
        <v>89</v>
      </c>
      <c r="T1288">
        <v>100</v>
      </c>
      <c r="U1288">
        <v>2098</v>
      </c>
      <c r="V1288">
        <v>188</v>
      </c>
    </row>
    <row r="1289" spans="1:22" x14ac:dyDescent="0.2">
      <c r="A1289" t="s">
        <v>3318</v>
      </c>
      <c r="B1289">
        <v>5152</v>
      </c>
      <c r="C1289">
        <v>0</v>
      </c>
      <c r="D1289">
        <v>10688</v>
      </c>
      <c r="E1289">
        <v>660</v>
      </c>
      <c r="F1289">
        <v>773</v>
      </c>
      <c r="G1289">
        <v>16383</v>
      </c>
      <c r="H1289">
        <v>1263</v>
      </c>
      <c r="I1289">
        <v>10688</v>
      </c>
      <c r="J1289">
        <v>89</v>
      </c>
      <c r="K1289">
        <v>100</v>
      </c>
      <c r="L1289">
        <v>862</v>
      </c>
      <c r="M1289">
        <v>862</v>
      </c>
      <c r="N1289">
        <v>3797</v>
      </c>
      <c r="O1289">
        <v>0</v>
      </c>
      <c r="P1289">
        <v>12</v>
      </c>
      <c r="Q1289">
        <v>11</v>
      </c>
      <c r="R1289">
        <v>33</v>
      </c>
      <c r="S1289">
        <v>89</v>
      </c>
      <c r="T1289">
        <v>100</v>
      </c>
      <c r="U1289">
        <v>2098</v>
      </c>
      <c r="V1289">
        <v>188</v>
      </c>
    </row>
    <row r="1290" spans="1:22" x14ac:dyDescent="0.2">
      <c r="A1290" t="s">
        <v>3319</v>
      </c>
      <c r="B1290">
        <v>5156</v>
      </c>
      <c r="C1290">
        <v>0</v>
      </c>
      <c r="D1290">
        <v>10688</v>
      </c>
      <c r="E1290">
        <v>660</v>
      </c>
      <c r="F1290">
        <v>773</v>
      </c>
      <c r="G1290">
        <v>16383</v>
      </c>
      <c r="H1290">
        <v>1263</v>
      </c>
      <c r="I1290">
        <v>10688</v>
      </c>
      <c r="J1290">
        <v>89</v>
      </c>
      <c r="K1290">
        <v>100</v>
      </c>
      <c r="L1290">
        <v>862</v>
      </c>
      <c r="M1290">
        <v>862</v>
      </c>
      <c r="N1290">
        <v>3797</v>
      </c>
      <c r="O1290">
        <v>0</v>
      </c>
      <c r="P1290">
        <v>12</v>
      </c>
      <c r="Q1290">
        <v>11</v>
      </c>
      <c r="R1290">
        <v>33</v>
      </c>
      <c r="S1290">
        <v>89</v>
      </c>
      <c r="T1290">
        <v>100</v>
      </c>
      <c r="U1290">
        <v>2098</v>
      </c>
      <c r="V1290">
        <v>188</v>
      </c>
    </row>
    <row r="1291" spans="1:22" x14ac:dyDescent="0.2">
      <c r="A1291" t="s">
        <v>3320</v>
      </c>
      <c r="B1291">
        <v>5160</v>
      </c>
      <c r="C1291">
        <v>0</v>
      </c>
      <c r="D1291">
        <v>10688</v>
      </c>
      <c r="E1291">
        <v>660</v>
      </c>
      <c r="F1291">
        <v>773</v>
      </c>
      <c r="G1291">
        <v>16383</v>
      </c>
      <c r="H1291">
        <v>1263</v>
      </c>
      <c r="I1291">
        <v>10688</v>
      </c>
      <c r="J1291">
        <v>89</v>
      </c>
      <c r="K1291">
        <v>100</v>
      </c>
      <c r="L1291">
        <v>862</v>
      </c>
      <c r="M1291">
        <v>862</v>
      </c>
      <c r="N1291">
        <v>3797</v>
      </c>
      <c r="O1291">
        <v>0</v>
      </c>
      <c r="P1291">
        <v>12</v>
      </c>
      <c r="Q1291">
        <v>11</v>
      </c>
      <c r="R1291">
        <v>33</v>
      </c>
      <c r="S1291">
        <v>89</v>
      </c>
      <c r="T1291">
        <v>100</v>
      </c>
      <c r="U1291">
        <v>2098</v>
      </c>
      <c r="V1291">
        <v>188</v>
      </c>
    </row>
    <row r="1292" spans="1:22" x14ac:dyDescent="0.2">
      <c r="A1292" t="s">
        <v>3321</v>
      </c>
      <c r="B1292">
        <v>5164</v>
      </c>
      <c r="C1292">
        <v>0</v>
      </c>
      <c r="D1292">
        <v>10688</v>
      </c>
      <c r="E1292">
        <v>660</v>
      </c>
      <c r="F1292">
        <v>773</v>
      </c>
      <c r="G1292">
        <v>16383</v>
      </c>
      <c r="H1292">
        <v>1263</v>
      </c>
      <c r="I1292">
        <v>10688</v>
      </c>
      <c r="J1292">
        <v>89</v>
      </c>
      <c r="K1292">
        <v>100</v>
      </c>
      <c r="L1292">
        <v>862</v>
      </c>
      <c r="M1292">
        <v>862</v>
      </c>
      <c r="N1292">
        <v>3797</v>
      </c>
      <c r="O1292">
        <v>0</v>
      </c>
      <c r="P1292">
        <v>12</v>
      </c>
      <c r="Q1292">
        <v>11</v>
      </c>
      <c r="R1292">
        <v>33</v>
      </c>
      <c r="S1292">
        <v>89</v>
      </c>
      <c r="T1292">
        <v>100</v>
      </c>
      <c r="U1292">
        <v>2098</v>
      </c>
      <c r="V1292">
        <v>188</v>
      </c>
    </row>
    <row r="1293" spans="1:22" x14ac:dyDescent="0.2">
      <c r="A1293" t="s">
        <v>3322</v>
      </c>
      <c r="B1293">
        <v>5168</v>
      </c>
      <c r="C1293">
        <v>-1</v>
      </c>
      <c r="D1293">
        <v>10688</v>
      </c>
      <c r="E1293">
        <v>660</v>
      </c>
      <c r="F1293">
        <v>773</v>
      </c>
      <c r="G1293">
        <v>16383</v>
      </c>
      <c r="H1293">
        <v>1263</v>
      </c>
      <c r="I1293">
        <v>10675</v>
      </c>
      <c r="J1293">
        <v>90</v>
      </c>
      <c r="K1293">
        <v>100</v>
      </c>
      <c r="L1293">
        <v>862</v>
      </c>
      <c r="M1293">
        <v>862</v>
      </c>
      <c r="N1293">
        <v>3798</v>
      </c>
      <c r="O1293">
        <v>0</v>
      </c>
      <c r="P1293">
        <v>12</v>
      </c>
      <c r="Q1293">
        <v>11</v>
      </c>
      <c r="R1293">
        <v>30</v>
      </c>
      <c r="S1293">
        <v>90</v>
      </c>
      <c r="T1293">
        <v>100</v>
      </c>
      <c r="U1293">
        <v>2098</v>
      </c>
      <c r="V1293">
        <v>188</v>
      </c>
    </row>
    <row r="1294" spans="1:22" x14ac:dyDescent="0.2">
      <c r="A1294" t="s">
        <v>3323</v>
      </c>
      <c r="B1294">
        <v>5172</v>
      </c>
      <c r="C1294">
        <v>-1</v>
      </c>
      <c r="D1294">
        <v>10688</v>
      </c>
      <c r="E1294">
        <v>660</v>
      </c>
      <c r="F1294">
        <v>773</v>
      </c>
      <c r="G1294">
        <v>16383</v>
      </c>
      <c r="H1294">
        <v>1263</v>
      </c>
      <c r="I1294">
        <v>10675</v>
      </c>
      <c r="J1294">
        <v>90</v>
      </c>
      <c r="K1294">
        <v>100</v>
      </c>
      <c r="L1294">
        <v>862</v>
      </c>
      <c r="M1294">
        <v>862</v>
      </c>
      <c r="N1294">
        <v>3798</v>
      </c>
      <c r="O1294">
        <v>0</v>
      </c>
      <c r="P1294">
        <v>12</v>
      </c>
      <c r="Q1294">
        <v>11</v>
      </c>
      <c r="R1294">
        <v>30</v>
      </c>
      <c r="S1294">
        <v>90</v>
      </c>
      <c r="T1294">
        <v>100</v>
      </c>
      <c r="U1294">
        <v>2098</v>
      </c>
      <c r="V1294">
        <v>188</v>
      </c>
    </row>
    <row r="1295" spans="1:22" x14ac:dyDescent="0.2">
      <c r="A1295" t="s">
        <v>3324</v>
      </c>
      <c r="B1295">
        <v>5176</v>
      </c>
      <c r="C1295">
        <v>-1</v>
      </c>
      <c r="D1295">
        <v>10688</v>
      </c>
      <c r="E1295">
        <v>660</v>
      </c>
      <c r="F1295">
        <v>773</v>
      </c>
      <c r="G1295">
        <v>16383</v>
      </c>
      <c r="H1295">
        <v>1263</v>
      </c>
      <c r="I1295">
        <v>10675</v>
      </c>
      <c r="J1295">
        <v>90</v>
      </c>
      <c r="K1295">
        <v>100</v>
      </c>
      <c r="L1295">
        <v>862</v>
      </c>
      <c r="M1295">
        <v>862</v>
      </c>
      <c r="N1295">
        <v>3798</v>
      </c>
      <c r="O1295">
        <v>0</v>
      </c>
      <c r="P1295">
        <v>12</v>
      </c>
      <c r="Q1295">
        <v>11</v>
      </c>
      <c r="R1295">
        <v>30</v>
      </c>
      <c r="S1295">
        <v>90</v>
      </c>
      <c r="T1295">
        <v>100</v>
      </c>
      <c r="U1295">
        <v>2098</v>
      </c>
      <c r="V1295">
        <v>188</v>
      </c>
    </row>
    <row r="1296" spans="1:22" x14ac:dyDescent="0.2">
      <c r="A1296" t="s">
        <v>3325</v>
      </c>
      <c r="B1296">
        <v>5180</v>
      </c>
      <c r="C1296">
        <v>-1</v>
      </c>
      <c r="D1296">
        <v>10688</v>
      </c>
      <c r="E1296">
        <v>660</v>
      </c>
      <c r="F1296">
        <v>773</v>
      </c>
      <c r="G1296">
        <v>16383</v>
      </c>
      <c r="H1296">
        <v>1263</v>
      </c>
      <c r="I1296">
        <v>10675</v>
      </c>
      <c r="J1296">
        <v>90</v>
      </c>
      <c r="K1296">
        <v>100</v>
      </c>
      <c r="L1296">
        <v>862</v>
      </c>
      <c r="M1296">
        <v>862</v>
      </c>
      <c r="N1296">
        <v>3798</v>
      </c>
      <c r="O1296">
        <v>0</v>
      </c>
      <c r="P1296">
        <v>12</v>
      </c>
      <c r="Q1296">
        <v>11</v>
      </c>
      <c r="R1296">
        <v>30</v>
      </c>
      <c r="S1296">
        <v>90</v>
      </c>
      <c r="T1296">
        <v>100</v>
      </c>
      <c r="U1296">
        <v>2098</v>
      </c>
      <c r="V1296">
        <v>188</v>
      </c>
    </row>
    <row r="1297" spans="1:22" x14ac:dyDescent="0.2">
      <c r="A1297" t="s">
        <v>3326</v>
      </c>
      <c r="B1297">
        <v>5184</v>
      </c>
      <c r="C1297">
        <v>-1</v>
      </c>
      <c r="D1297">
        <v>10688</v>
      </c>
      <c r="E1297">
        <v>660</v>
      </c>
      <c r="F1297">
        <v>773</v>
      </c>
      <c r="G1297">
        <v>16383</v>
      </c>
      <c r="H1297">
        <v>1263</v>
      </c>
      <c r="I1297">
        <v>10675</v>
      </c>
      <c r="J1297">
        <v>90</v>
      </c>
      <c r="K1297">
        <v>100</v>
      </c>
      <c r="L1297">
        <v>862</v>
      </c>
      <c r="M1297">
        <v>862</v>
      </c>
      <c r="N1297">
        <v>3799</v>
      </c>
      <c r="O1297">
        <v>0</v>
      </c>
      <c r="P1297">
        <v>12</v>
      </c>
      <c r="Q1297">
        <v>11</v>
      </c>
      <c r="R1297">
        <v>30</v>
      </c>
      <c r="S1297">
        <v>90</v>
      </c>
      <c r="T1297">
        <v>100</v>
      </c>
      <c r="U1297">
        <v>2098</v>
      </c>
      <c r="V1297">
        <v>188</v>
      </c>
    </row>
    <row r="1298" spans="1:22" x14ac:dyDescent="0.2">
      <c r="A1298" t="s">
        <v>3327</v>
      </c>
      <c r="B1298">
        <v>5188</v>
      </c>
      <c r="C1298">
        <v>-1</v>
      </c>
      <c r="D1298">
        <v>10688</v>
      </c>
      <c r="E1298">
        <v>660</v>
      </c>
      <c r="F1298">
        <v>773</v>
      </c>
      <c r="G1298">
        <v>16383</v>
      </c>
      <c r="H1298">
        <v>1263</v>
      </c>
      <c r="I1298">
        <v>10675</v>
      </c>
      <c r="J1298">
        <v>90</v>
      </c>
      <c r="K1298">
        <v>100</v>
      </c>
      <c r="L1298">
        <v>862</v>
      </c>
      <c r="M1298">
        <v>862</v>
      </c>
      <c r="N1298">
        <v>3799</v>
      </c>
      <c r="O1298">
        <v>0</v>
      </c>
      <c r="P1298">
        <v>12</v>
      </c>
      <c r="Q1298">
        <v>11</v>
      </c>
      <c r="R1298">
        <v>30</v>
      </c>
      <c r="S1298">
        <v>90</v>
      </c>
      <c r="T1298">
        <v>100</v>
      </c>
      <c r="U1298">
        <v>2098</v>
      </c>
      <c r="V1298">
        <v>188</v>
      </c>
    </row>
    <row r="1299" spans="1:22" x14ac:dyDescent="0.2">
      <c r="A1299" t="s">
        <v>3328</v>
      </c>
      <c r="B1299">
        <v>5192</v>
      </c>
      <c r="C1299">
        <v>-1</v>
      </c>
      <c r="D1299">
        <v>10688</v>
      </c>
      <c r="E1299">
        <v>660</v>
      </c>
      <c r="F1299">
        <v>773</v>
      </c>
      <c r="G1299">
        <v>16383</v>
      </c>
      <c r="H1299">
        <v>1263</v>
      </c>
      <c r="I1299">
        <v>10675</v>
      </c>
      <c r="J1299">
        <v>90</v>
      </c>
      <c r="K1299">
        <v>100</v>
      </c>
      <c r="L1299">
        <v>862</v>
      </c>
      <c r="M1299">
        <v>862</v>
      </c>
      <c r="N1299">
        <v>3799</v>
      </c>
      <c r="O1299">
        <v>0</v>
      </c>
      <c r="P1299">
        <v>12</v>
      </c>
      <c r="Q1299">
        <v>11</v>
      </c>
      <c r="R1299">
        <v>30</v>
      </c>
      <c r="S1299">
        <v>90</v>
      </c>
      <c r="T1299">
        <v>100</v>
      </c>
      <c r="U1299">
        <v>2098</v>
      </c>
      <c r="V1299">
        <v>188</v>
      </c>
    </row>
    <row r="1300" spans="1:22" x14ac:dyDescent="0.2">
      <c r="A1300" t="s">
        <v>3329</v>
      </c>
      <c r="B1300">
        <v>5196</v>
      </c>
      <c r="C1300">
        <v>-1</v>
      </c>
      <c r="D1300">
        <v>10688</v>
      </c>
      <c r="E1300">
        <v>660</v>
      </c>
      <c r="F1300">
        <v>773</v>
      </c>
      <c r="G1300">
        <v>16383</v>
      </c>
      <c r="H1300">
        <v>1263</v>
      </c>
      <c r="I1300">
        <v>10675</v>
      </c>
      <c r="J1300">
        <v>90</v>
      </c>
      <c r="K1300">
        <v>100</v>
      </c>
      <c r="L1300">
        <v>862</v>
      </c>
      <c r="M1300">
        <v>862</v>
      </c>
      <c r="N1300">
        <v>3799</v>
      </c>
      <c r="O1300">
        <v>0</v>
      </c>
      <c r="P1300">
        <v>12</v>
      </c>
      <c r="Q1300">
        <v>11</v>
      </c>
      <c r="R1300">
        <v>30</v>
      </c>
      <c r="S1300">
        <v>90</v>
      </c>
      <c r="T1300">
        <v>100</v>
      </c>
      <c r="U1300">
        <v>2098</v>
      </c>
      <c r="V1300">
        <v>188</v>
      </c>
    </row>
    <row r="1301" spans="1:22" x14ac:dyDescent="0.2">
      <c r="A1301" t="s">
        <v>3330</v>
      </c>
      <c r="B1301">
        <v>5200</v>
      </c>
      <c r="C1301">
        <v>-1</v>
      </c>
      <c r="D1301">
        <v>10688</v>
      </c>
      <c r="E1301">
        <v>660</v>
      </c>
      <c r="F1301">
        <v>773</v>
      </c>
      <c r="G1301">
        <v>16383</v>
      </c>
      <c r="H1301">
        <v>1263</v>
      </c>
      <c r="I1301">
        <v>10675</v>
      </c>
      <c r="J1301">
        <v>90</v>
      </c>
      <c r="K1301">
        <v>100</v>
      </c>
      <c r="L1301">
        <v>862</v>
      </c>
      <c r="M1301">
        <v>862</v>
      </c>
      <c r="N1301">
        <v>3799</v>
      </c>
      <c r="O1301">
        <v>0</v>
      </c>
      <c r="P1301">
        <v>12</v>
      </c>
      <c r="Q1301">
        <v>11</v>
      </c>
      <c r="R1301">
        <v>30</v>
      </c>
      <c r="S1301">
        <v>90</v>
      </c>
      <c r="T1301">
        <v>100</v>
      </c>
      <c r="U1301">
        <v>2098</v>
      </c>
      <c r="V1301">
        <v>188</v>
      </c>
    </row>
    <row r="1302" spans="1:22" x14ac:dyDescent="0.2">
      <c r="A1302" t="s">
        <v>3331</v>
      </c>
      <c r="B1302">
        <v>5204</v>
      </c>
      <c r="C1302">
        <v>-1</v>
      </c>
      <c r="D1302">
        <v>10688</v>
      </c>
      <c r="E1302">
        <v>660</v>
      </c>
      <c r="F1302">
        <v>773</v>
      </c>
      <c r="G1302">
        <v>16383</v>
      </c>
      <c r="H1302">
        <v>1263</v>
      </c>
      <c r="I1302">
        <v>10675</v>
      </c>
      <c r="J1302">
        <v>90</v>
      </c>
      <c r="K1302">
        <v>100</v>
      </c>
      <c r="L1302">
        <v>862</v>
      </c>
      <c r="M1302">
        <v>862</v>
      </c>
      <c r="N1302">
        <v>3799</v>
      </c>
      <c r="O1302">
        <v>0</v>
      </c>
      <c r="P1302">
        <v>12</v>
      </c>
      <c r="Q1302">
        <v>11</v>
      </c>
      <c r="R1302">
        <v>29</v>
      </c>
      <c r="S1302">
        <v>90</v>
      </c>
      <c r="T1302">
        <v>100</v>
      </c>
      <c r="U1302">
        <v>2098</v>
      </c>
      <c r="V1302">
        <v>188</v>
      </c>
    </row>
    <row r="1303" spans="1:22" x14ac:dyDescent="0.2">
      <c r="A1303" t="s">
        <v>3332</v>
      </c>
      <c r="B1303">
        <v>5208</v>
      </c>
      <c r="C1303">
        <v>-1</v>
      </c>
      <c r="D1303">
        <v>10688</v>
      </c>
      <c r="E1303">
        <v>660</v>
      </c>
      <c r="F1303">
        <v>773</v>
      </c>
      <c r="G1303">
        <v>16383</v>
      </c>
      <c r="H1303">
        <v>1263</v>
      </c>
      <c r="I1303">
        <v>10675</v>
      </c>
      <c r="J1303">
        <v>90</v>
      </c>
      <c r="K1303">
        <v>100</v>
      </c>
      <c r="L1303">
        <v>862</v>
      </c>
      <c r="M1303">
        <v>862</v>
      </c>
      <c r="N1303">
        <v>3799</v>
      </c>
      <c r="O1303">
        <v>0</v>
      </c>
      <c r="P1303">
        <v>12</v>
      </c>
      <c r="Q1303">
        <v>11</v>
      </c>
      <c r="R1303">
        <v>29</v>
      </c>
      <c r="S1303">
        <v>90</v>
      </c>
      <c r="T1303">
        <v>100</v>
      </c>
      <c r="U1303">
        <v>2098</v>
      </c>
      <c r="V1303">
        <v>188</v>
      </c>
    </row>
    <row r="1304" spans="1:22" x14ac:dyDescent="0.2">
      <c r="A1304" t="s">
        <v>3333</v>
      </c>
      <c r="B1304">
        <v>5212</v>
      </c>
      <c r="C1304">
        <v>-1</v>
      </c>
      <c r="D1304">
        <v>10688</v>
      </c>
      <c r="E1304">
        <v>660</v>
      </c>
      <c r="F1304">
        <v>773</v>
      </c>
      <c r="G1304">
        <v>16383</v>
      </c>
      <c r="H1304">
        <v>1263</v>
      </c>
      <c r="I1304">
        <v>10675</v>
      </c>
      <c r="J1304">
        <v>90</v>
      </c>
      <c r="K1304">
        <v>100</v>
      </c>
      <c r="L1304">
        <v>862</v>
      </c>
      <c r="M1304">
        <v>862</v>
      </c>
      <c r="N1304">
        <v>3799</v>
      </c>
      <c r="O1304">
        <v>0</v>
      </c>
      <c r="P1304">
        <v>12</v>
      </c>
      <c r="Q1304">
        <v>11</v>
      </c>
      <c r="R1304">
        <v>29</v>
      </c>
      <c r="S1304">
        <v>90</v>
      </c>
      <c r="T1304">
        <v>100</v>
      </c>
      <c r="U1304">
        <v>2098</v>
      </c>
      <c r="V1304">
        <v>188</v>
      </c>
    </row>
    <row r="1305" spans="1:22" x14ac:dyDescent="0.2">
      <c r="A1305" t="s">
        <v>3334</v>
      </c>
      <c r="B1305">
        <v>5216</v>
      </c>
      <c r="C1305">
        <v>-1</v>
      </c>
      <c r="D1305">
        <v>10688</v>
      </c>
      <c r="E1305">
        <v>660</v>
      </c>
      <c r="F1305">
        <v>773</v>
      </c>
      <c r="G1305">
        <v>16383</v>
      </c>
      <c r="H1305">
        <v>1263</v>
      </c>
      <c r="I1305">
        <v>10675</v>
      </c>
      <c r="J1305">
        <v>90</v>
      </c>
      <c r="K1305">
        <v>100</v>
      </c>
      <c r="L1305">
        <v>862</v>
      </c>
      <c r="M1305">
        <v>862</v>
      </c>
      <c r="N1305">
        <v>3799</v>
      </c>
      <c r="O1305">
        <v>0</v>
      </c>
      <c r="P1305">
        <v>12</v>
      </c>
      <c r="Q1305">
        <v>11</v>
      </c>
      <c r="R1305">
        <v>29</v>
      </c>
      <c r="S1305">
        <v>90</v>
      </c>
      <c r="T1305">
        <v>100</v>
      </c>
      <c r="U1305">
        <v>2098</v>
      </c>
      <c r="V1305">
        <v>188</v>
      </c>
    </row>
    <row r="1306" spans="1:22" x14ac:dyDescent="0.2">
      <c r="A1306" t="s">
        <v>3335</v>
      </c>
      <c r="B1306">
        <v>5220</v>
      </c>
      <c r="C1306">
        <v>-1</v>
      </c>
      <c r="D1306">
        <v>10688</v>
      </c>
      <c r="E1306">
        <v>660</v>
      </c>
      <c r="F1306">
        <v>773</v>
      </c>
      <c r="G1306">
        <v>16383</v>
      </c>
      <c r="H1306">
        <v>1263</v>
      </c>
      <c r="I1306">
        <v>10675</v>
      </c>
      <c r="J1306">
        <v>90</v>
      </c>
      <c r="K1306">
        <v>100</v>
      </c>
      <c r="L1306">
        <v>862</v>
      </c>
      <c r="M1306">
        <v>862</v>
      </c>
      <c r="N1306">
        <v>3799</v>
      </c>
      <c r="O1306">
        <v>0</v>
      </c>
      <c r="P1306">
        <v>12</v>
      </c>
      <c r="Q1306">
        <v>11</v>
      </c>
      <c r="R1306">
        <v>29</v>
      </c>
      <c r="S1306">
        <v>90</v>
      </c>
      <c r="T1306">
        <v>100</v>
      </c>
      <c r="U1306">
        <v>2098</v>
      </c>
      <c r="V1306">
        <v>188</v>
      </c>
    </row>
    <row r="1307" spans="1:22" x14ac:dyDescent="0.2">
      <c r="A1307" t="s">
        <v>3336</v>
      </c>
      <c r="B1307">
        <v>5224</v>
      </c>
      <c r="C1307">
        <v>0</v>
      </c>
      <c r="D1307">
        <v>10560</v>
      </c>
      <c r="E1307">
        <v>660</v>
      </c>
      <c r="F1307">
        <v>763</v>
      </c>
      <c r="G1307">
        <v>16385</v>
      </c>
      <c r="H1307">
        <v>1263</v>
      </c>
      <c r="I1307">
        <v>10560</v>
      </c>
      <c r="J1307">
        <v>99</v>
      </c>
      <c r="K1307">
        <v>99</v>
      </c>
      <c r="L1307">
        <v>862</v>
      </c>
      <c r="M1307">
        <v>862</v>
      </c>
      <c r="N1307">
        <v>3799</v>
      </c>
      <c r="O1307">
        <v>0</v>
      </c>
      <c r="P1307">
        <v>12</v>
      </c>
      <c r="Q1307">
        <v>12</v>
      </c>
      <c r="R1307">
        <v>27</v>
      </c>
      <c r="S1307">
        <v>99</v>
      </c>
      <c r="T1307">
        <v>99</v>
      </c>
      <c r="U1307">
        <v>2098</v>
      </c>
      <c r="V1307">
        <v>188</v>
      </c>
    </row>
    <row r="1308" spans="1:22" x14ac:dyDescent="0.2">
      <c r="A1308" t="s">
        <v>3337</v>
      </c>
      <c r="B1308">
        <v>5228</v>
      </c>
      <c r="C1308">
        <v>0</v>
      </c>
      <c r="D1308">
        <v>10560</v>
      </c>
      <c r="E1308">
        <v>660</v>
      </c>
      <c r="F1308">
        <v>763</v>
      </c>
      <c r="G1308">
        <v>16385</v>
      </c>
      <c r="H1308">
        <v>1263</v>
      </c>
      <c r="I1308">
        <v>10560</v>
      </c>
      <c r="J1308">
        <v>99</v>
      </c>
      <c r="K1308">
        <v>99</v>
      </c>
      <c r="L1308">
        <v>862</v>
      </c>
      <c r="M1308">
        <v>862</v>
      </c>
      <c r="N1308">
        <v>3799</v>
      </c>
      <c r="O1308">
        <v>0</v>
      </c>
      <c r="P1308">
        <v>12</v>
      </c>
      <c r="Q1308">
        <v>12</v>
      </c>
      <c r="R1308">
        <v>27</v>
      </c>
      <c r="S1308">
        <v>99</v>
      </c>
      <c r="T1308">
        <v>99</v>
      </c>
      <c r="U1308">
        <v>2098</v>
      </c>
      <c r="V1308">
        <v>188</v>
      </c>
    </row>
    <row r="1309" spans="1:22" x14ac:dyDescent="0.2">
      <c r="A1309" t="s">
        <v>3338</v>
      </c>
      <c r="B1309">
        <v>5232</v>
      </c>
      <c r="C1309">
        <v>0</v>
      </c>
      <c r="D1309">
        <v>10560</v>
      </c>
      <c r="E1309">
        <v>660</v>
      </c>
      <c r="F1309">
        <v>763</v>
      </c>
      <c r="G1309">
        <v>16385</v>
      </c>
      <c r="H1309">
        <v>1263</v>
      </c>
      <c r="I1309">
        <v>10560</v>
      </c>
      <c r="J1309">
        <v>99</v>
      </c>
      <c r="K1309">
        <v>99</v>
      </c>
      <c r="L1309">
        <v>862</v>
      </c>
      <c r="M1309">
        <v>862</v>
      </c>
      <c r="N1309">
        <v>3799</v>
      </c>
      <c r="O1309">
        <v>0</v>
      </c>
      <c r="P1309">
        <v>12</v>
      </c>
      <c r="Q1309">
        <v>12</v>
      </c>
      <c r="R1309">
        <v>27</v>
      </c>
      <c r="S1309">
        <v>99</v>
      </c>
      <c r="T1309">
        <v>99</v>
      </c>
      <c r="U1309">
        <v>2098</v>
      </c>
      <c r="V1309">
        <v>188</v>
      </c>
    </row>
    <row r="1310" spans="1:22" x14ac:dyDescent="0.2">
      <c r="A1310" t="s">
        <v>3339</v>
      </c>
      <c r="B1310">
        <v>5236</v>
      </c>
      <c r="C1310">
        <v>0</v>
      </c>
      <c r="D1310">
        <v>10560</v>
      </c>
      <c r="E1310">
        <v>660</v>
      </c>
      <c r="F1310">
        <v>763</v>
      </c>
      <c r="G1310">
        <v>16385</v>
      </c>
      <c r="H1310">
        <v>1263</v>
      </c>
      <c r="I1310">
        <v>10560</v>
      </c>
      <c r="J1310">
        <v>99</v>
      </c>
      <c r="K1310">
        <v>99</v>
      </c>
      <c r="L1310">
        <v>862</v>
      </c>
      <c r="M1310">
        <v>862</v>
      </c>
      <c r="N1310">
        <v>3799</v>
      </c>
      <c r="O1310">
        <v>0</v>
      </c>
      <c r="P1310">
        <v>12</v>
      </c>
      <c r="Q1310">
        <v>12</v>
      </c>
      <c r="R1310">
        <v>27</v>
      </c>
      <c r="S1310">
        <v>99</v>
      </c>
      <c r="T1310">
        <v>99</v>
      </c>
      <c r="U1310">
        <v>2098</v>
      </c>
      <c r="V1310">
        <v>188</v>
      </c>
    </row>
    <row r="1311" spans="1:22" x14ac:dyDescent="0.2">
      <c r="A1311" t="s">
        <v>3340</v>
      </c>
      <c r="B1311">
        <v>5240</v>
      </c>
      <c r="C1311">
        <v>0</v>
      </c>
      <c r="D1311">
        <v>10560</v>
      </c>
      <c r="E1311">
        <v>660</v>
      </c>
      <c r="F1311">
        <v>763</v>
      </c>
      <c r="G1311">
        <v>16385</v>
      </c>
      <c r="H1311">
        <v>1263</v>
      </c>
      <c r="I1311">
        <v>10560</v>
      </c>
      <c r="J1311">
        <v>99</v>
      </c>
      <c r="K1311">
        <v>99</v>
      </c>
      <c r="L1311">
        <v>862</v>
      </c>
      <c r="M1311">
        <v>862</v>
      </c>
      <c r="N1311">
        <v>3800</v>
      </c>
      <c r="O1311">
        <v>0</v>
      </c>
      <c r="P1311">
        <v>12</v>
      </c>
      <c r="Q1311">
        <v>12</v>
      </c>
      <c r="R1311">
        <v>26</v>
      </c>
      <c r="S1311">
        <v>99</v>
      </c>
      <c r="T1311">
        <v>99</v>
      </c>
      <c r="U1311">
        <v>2098</v>
      </c>
      <c r="V1311">
        <v>188</v>
      </c>
    </row>
    <row r="1312" spans="1:22" x14ac:dyDescent="0.2">
      <c r="A1312" t="s">
        <v>3341</v>
      </c>
      <c r="B1312">
        <v>5244</v>
      </c>
      <c r="C1312">
        <v>0</v>
      </c>
      <c r="D1312">
        <v>10560</v>
      </c>
      <c r="E1312">
        <v>660</v>
      </c>
      <c r="F1312">
        <v>763</v>
      </c>
      <c r="G1312">
        <v>16385</v>
      </c>
      <c r="H1312">
        <v>1263</v>
      </c>
      <c r="I1312">
        <v>10560</v>
      </c>
      <c r="J1312">
        <v>99</v>
      </c>
      <c r="K1312">
        <v>99</v>
      </c>
      <c r="L1312">
        <v>862</v>
      </c>
      <c r="M1312">
        <v>862</v>
      </c>
      <c r="N1312">
        <v>3800</v>
      </c>
      <c r="O1312">
        <v>0</v>
      </c>
      <c r="P1312">
        <v>12</v>
      </c>
      <c r="Q1312">
        <v>12</v>
      </c>
      <c r="R1312">
        <v>26</v>
      </c>
      <c r="S1312">
        <v>99</v>
      </c>
      <c r="T1312">
        <v>99</v>
      </c>
      <c r="U1312">
        <v>98</v>
      </c>
      <c r="V1312">
        <v>188</v>
      </c>
    </row>
    <row r="1313" spans="1:22" x14ac:dyDescent="0.2">
      <c r="A1313" t="s">
        <v>3342</v>
      </c>
      <c r="B1313">
        <v>5248</v>
      </c>
      <c r="C1313">
        <v>0</v>
      </c>
      <c r="D1313">
        <v>10560</v>
      </c>
      <c r="E1313">
        <v>660</v>
      </c>
      <c r="F1313">
        <v>763</v>
      </c>
      <c r="G1313">
        <v>16385</v>
      </c>
      <c r="H1313">
        <v>1263</v>
      </c>
      <c r="I1313">
        <v>10560</v>
      </c>
      <c r="J1313">
        <v>99</v>
      </c>
      <c r="K1313">
        <v>99</v>
      </c>
      <c r="L1313">
        <v>862</v>
      </c>
      <c r="M1313">
        <v>862</v>
      </c>
      <c r="N1313">
        <v>3799</v>
      </c>
      <c r="O1313">
        <v>0</v>
      </c>
      <c r="P1313">
        <v>12</v>
      </c>
      <c r="Q1313">
        <v>12</v>
      </c>
      <c r="R1313">
        <v>26</v>
      </c>
      <c r="S1313">
        <v>99</v>
      </c>
      <c r="T1313">
        <v>99</v>
      </c>
      <c r="U1313">
        <v>2098</v>
      </c>
      <c r="V1313">
        <v>188</v>
      </c>
    </row>
    <row r="1314" spans="1:22" x14ac:dyDescent="0.2">
      <c r="A1314" t="s">
        <v>3343</v>
      </c>
      <c r="B1314">
        <v>5252</v>
      </c>
      <c r="C1314">
        <v>0</v>
      </c>
      <c r="D1314">
        <v>10560</v>
      </c>
      <c r="E1314">
        <v>660</v>
      </c>
      <c r="F1314">
        <v>763</v>
      </c>
      <c r="G1314">
        <v>16385</v>
      </c>
      <c r="H1314">
        <v>1263</v>
      </c>
      <c r="I1314">
        <v>10560</v>
      </c>
      <c r="J1314">
        <v>99</v>
      </c>
      <c r="K1314">
        <v>99</v>
      </c>
      <c r="L1314">
        <v>862</v>
      </c>
      <c r="M1314">
        <v>862</v>
      </c>
      <c r="N1314">
        <v>3799</v>
      </c>
      <c r="O1314">
        <v>0</v>
      </c>
      <c r="P1314">
        <v>12</v>
      </c>
      <c r="Q1314">
        <v>12</v>
      </c>
      <c r="R1314">
        <v>26</v>
      </c>
      <c r="S1314">
        <v>99</v>
      </c>
      <c r="T1314">
        <v>99</v>
      </c>
      <c r="U1314">
        <v>2098</v>
      </c>
      <c r="V1314">
        <v>188</v>
      </c>
    </row>
    <row r="1315" spans="1:22" x14ac:dyDescent="0.2">
      <c r="A1315" t="s">
        <v>3344</v>
      </c>
      <c r="B1315">
        <v>5256</v>
      </c>
      <c r="C1315">
        <v>0</v>
      </c>
      <c r="D1315">
        <v>10560</v>
      </c>
      <c r="E1315">
        <v>660</v>
      </c>
      <c r="F1315">
        <v>763</v>
      </c>
      <c r="G1315">
        <v>16385</v>
      </c>
      <c r="H1315">
        <v>1263</v>
      </c>
      <c r="I1315">
        <v>10560</v>
      </c>
      <c r="J1315">
        <v>99</v>
      </c>
      <c r="K1315">
        <v>99</v>
      </c>
      <c r="L1315">
        <v>862</v>
      </c>
      <c r="M1315">
        <v>862</v>
      </c>
      <c r="N1315">
        <v>3799</v>
      </c>
      <c r="O1315">
        <v>0</v>
      </c>
      <c r="P1315">
        <v>12</v>
      </c>
      <c r="Q1315">
        <v>12</v>
      </c>
      <c r="R1315">
        <v>26</v>
      </c>
      <c r="S1315">
        <v>99</v>
      </c>
      <c r="T1315">
        <v>99</v>
      </c>
      <c r="U1315">
        <v>2098</v>
      </c>
      <c r="V1315">
        <v>188</v>
      </c>
    </row>
    <row r="1316" spans="1:22" x14ac:dyDescent="0.2">
      <c r="A1316" t="s">
        <v>3345</v>
      </c>
      <c r="B1316">
        <v>5260</v>
      </c>
      <c r="C1316">
        <v>0</v>
      </c>
      <c r="D1316">
        <v>10560</v>
      </c>
      <c r="E1316">
        <v>660</v>
      </c>
      <c r="F1316">
        <v>763</v>
      </c>
      <c r="G1316">
        <v>16385</v>
      </c>
      <c r="H1316">
        <v>1263</v>
      </c>
      <c r="I1316">
        <v>10560</v>
      </c>
      <c r="J1316">
        <v>99</v>
      </c>
      <c r="K1316">
        <v>99</v>
      </c>
      <c r="L1316">
        <v>862</v>
      </c>
      <c r="M1316">
        <v>862</v>
      </c>
      <c r="N1316">
        <v>3799</v>
      </c>
      <c r="O1316">
        <v>0</v>
      </c>
      <c r="P1316">
        <v>12</v>
      </c>
      <c r="Q1316">
        <v>12</v>
      </c>
      <c r="R1316">
        <v>26</v>
      </c>
      <c r="S1316">
        <v>99</v>
      </c>
      <c r="T1316">
        <v>99</v>
      </c>
      <c r="U1316">
        <v>2098</v>
      </c>
      <c r="V1316">
        <v>188</v>
      </c>
    </row>
    <row r="1317" spans="1:22" x14ac:dyDescent="0.2">
      <c r="A1317" t="s">
        <v>3346</v>
      </c>
      <c r="B1317">
        <v>5264</v>
      </c>
      <c r="C1317">
        <v>0</v>
      </c>
      <c r="D1317">
        <v>10560</v>
      </c>
      <c r="E1317">
        <v>660</v>
      </c>
      <c r="F1317">
        <v>763</v>
      </c>
      <c r="G1317">
        <v>16385</v>
      </c>
      <c r="H1317">
        <v>1263</v>
      </c>
      <c r="I1317">
        <v>10560</v>
      </c>
      <c r="J1317">
        <v>99</v>
      </c>
      <c r="K1317">
        <v>99</v>
      </c>
      <c r="L1317">
        <v>862</v>
      </c>
      <c r="M1317">
        <v>862</v>
      </c>
      <c r="N1317">
        <v>3799</v>
      </c>
      <c r="O1317">
        <v>0</v>
      </c>
      <c r="P1317">
        <v>12</v>
      </c>
      <c r="Q1317">
        <v>12</v>
      </c>
      <c r="R1317">
        <v>26</v>
      </c>
      <c r="S1317">
        <v>99</v>
      </c>
      <c r="T1317">
        <v>99</v>
      </c>
      <c r="U1317">
        <v>2098</v>
      </c>
      <c r="V1317">
        <v>188</v>
      </c>
    </row>
    <row r="1318" spans="1:22" x14ac:dyDescent="0.2">
      <c r="A1318" t="s">
        <v>3347</v>
      </c>
      <c r="B1318">
        <v>5268</v>
      </c>
      <c r="C1318">
        <v>0</v>
      </c>
      <c r="D1318">
        <v>10560</v>
      </c>
      <c r="E1318">
        <v>660</v>
      </c>
      <c r="F1318">
        <v>763</v>
      </c>
      <c r="G1318">
        <v>16385</v>
      </c>
      <c r="H1318">
        <v>1263</v>
      </c>
      <c r="I1318">
        <v>10560</v>
      </c>
      <c r="J1318">
        <v>99</v>
      </c>
      <c r="K1318">
        <v>99</v>
      </c>
      <c r="L1318">
        <v>862</v>
      </c>
      <c r="M1318">
        <v>862</v>
      </c>
      <c r="N1318">
        <v>3800</v>
      </c>
      <c r="O1318">
        <v>0</v>
      </c>
      <c r="P1318">
        <v>12</v>
      </c>
      <c r="Q1318">
        <v>12</v>
      </c>
      <c r="R1318">
        <v>26</v>
      </c>
      <c r="S1318">
        <v>99</v>
      </c>
      <c r="T1318">
        <v>99</v>
      </c>
      <c r="U1318">
        <v>2098</v>
      </c>
      <c r="V1318">
        <v>188</v>
      </c>
    </row>
    <row r="1319" spans="1:22" x14ac:dyDescent="0.2">
      <c r="A1319" t="s">
        <v>3348</v>
      </c>
      <c r="B1319">
        <v>5272</v>
      </c>
      <c r="C1319">
        <v>0</v>
      </c>
      <c r="D1319">
        <v>10560</v>
      </c>
      <c r="E1319">
        <v>660</v>
      </c>
      <c r="F1319">
        <v>763</v>
      </c>
      <c r="G1319">
        <v>16385</v>
      </c>
      <c r="H1319">
        <v>1263</v>
      </c>
      <c r="I1319">
        <v>10560</v>
      </c>
      <c r="J1319">
        <v>99</v>
      </c>
      <c r="K1319">
        <v>99</v>
      </c>
      <c r="L1319">
        <v>862</v>
      </c>
      <c r="M1319">
        <v>862</v>
      </c>
      <c r="N1319">
        <v>3800</v>
      </c>
      <c r="O1319">
        <v>0</v>
      </c>
      <c r="P1319">
        <v>12</v>
      </c>
      <c r="Q1319">
        <v>12</v>
      </c>
      <c r="R1319">
        <v>26</v>
      </c>
      <c r="S1319">
        <v>99</v>
      </c>
      <c r="T1319">
        <v>99</v>
      </c>
      <c r="U1319">
        <v>2098</v>
      </c>
      <c r="V1319">
        <v>188</v>
      </c>
    </row>
    <row r="1320" spans="1:22" x14ac:dyDescent="0.2">
      <c r="A1320" t="s">
        <v>3349</v>
      </c>
      <c r="B1320">
        <v>5276</v>
      </c>
      <c r="C1320">
        <v>0</v>
      </c>
      <c r="D1320">
        <v>10560</v>
      </c>
      <c r="E1320">
        <v>660</v>
      </c>
      <c r="F1320">
        <v>763</v>
      </c>
      <c r="G1320">
        <v>16385</v>
      </c>
      <c r="H1320">
        <v>1263</v>
      </c>
      <c r="I1320">
        <v>10560</v>
      </c>
      <c r="J1320">
        <v>99</v>
      </c>
      <c r="K1320">
        <v>99</v>
      </c>
      <c r="L1320">
        <v>862</v>
      </c>
      <c r="M1320">
        <v>862</v>
      </c>
      <c r="N1320">
        <v>3800</v>
      </c>
      <c r="O1320">
        <v>0</v>
      </c>
      <c r="P1320">
        <v>12</v>
      </c>
      <c r="Q1320">
        <v>12</v>
      </c>
      <c r="R1320">
        <v>26</v>
      </c>
      <c r="S1320">
        <v>99</v>
      </c>
      <c r="T1320">
        <v>99</v>
      </c>
      <c r="U1320">
        <v>2098</v>
      </c>
      <c r="V1320">
        <v>188</v>
      </c>
    </row>
    <row r="1321" spans="1:22" x14ac:dyDescent="0.2">
      <c r="A1321" t="s">
        <v>3350</v>
      </c>
      <c r="B1321">
        <v>5280</v>
      </c>
      <c r="C1321">
        <v>0</v>
      </c>
      <c r="D1321">
        <v>10560</v>
      </c>
      <c r="E1321">
        <v>660</v>
      </c>
      <c r="F1321">
        <v>763</v>
      </c>
      <c r="G1321">
        <v>16385</v>
      </c>
      <c r="H1321">
        <v>1263</v>
      </c>
      <c r="I1321">
        <v>10560</v>
      </c>
      <c r="J1321">
        <v>99</v>
      </c>
      <c r="K1321">
        <v>99</v>
      </c>
      <c r="L1321">
        <v>862</v>
      </c>
      <c r="M1321">
        <v>862</v>
      </c>
      <c r="N1321">
        <v>3800</v>
      </c>
      <c r="O1321">
        <v>0</v>
      </c>
      <c r="P1321">
        <v>12</v>
      </c>
      <c r="Q1321">
        <v>12</v>
      </c>
      <c r="R1321">
        <v>26</v>
      </c>
      <c r="S1321">
        <v>99</v>
      </c>
      <c r="T1321">
        <v>99</v>
      </c>
      <c r="U1321">
        <v>2098</v>
      </c>
      <c r="V1321">
        <v>188</v>
      </c>
    </row>
    <row r="1322" spans="1:22" x14ac:dyDescent="0.2">
      <c r="A1322" t="s">
        <v>3351</v>
      </c>
      <c r="B1322">
        <v>5284</v>
      </c>
      <c r="C1322">
        <v>0</v>
      </c>
      <c r="D1322">
        <v>10560</v>
      </c>
      <c r="E1322">
        <v>660</v>
      </c>
      <c r="F1322">
        <v>763</v>
      </c>
      <c r="G1322">
        <v>16385</v>
      </c>
      <c r="H1322">
        <v>1263</v>
      </c>
      <c r="I1322">
        <v>10560</v>
      </c>
      <c r="J1322">
        <v>99</v>
      </c>
      <c r="K1322">
        <v>99</v>
      </c>
      <c r="L1322">
        <v>862</v>
      </c>
      <c r="M1322">
        <v>862</v>
      </c>
      <c r="N1322">
        <v>3800</v>
      </c>
      <c r="O1322">
        <v>0</v>
      </c>
      <c r="P1322">
        <v>12</v>
      </c>
      <c r="Q1322">
        <v>12</v>
      </c>
      <c r="R1322">
        <v>26</v>
      </c>
      <c r="S1322">
        <v>99</v>
      </c>
      <c r="T1322">
        <v>99</v>
      </c>
      <c r="U1322">
        <v>2098</v>
      </c>
      <c r="V1322">
        <v>188</v>
      </c>
    </row>
    <row r="1323" spans="1:22" x14ac:dyDescent="0.2">
      <c r="A1323" t="s">
        <v>3352</v>
      </c>
      <c r="B1323">
        <v>5288</v>
      </c>
      <c r="C1323">
        <v>0</v>
      </c>
      <c r="D1323">
        <v>10560</v>
      </c>
      <c r="E1323">
        <v>660</v>
      </c>
      <c r="F1323">
        <v>763</v>
      </c>
      <c r="G1323">
        <v>16385</v>
      </c>
      <c r="H1323">
        <v>1263</v>
      </c>
      <c r="I1323">
        <v>10560</v>
      </c>
      <c r="J1323">
        <v>99</v>
      </c>
      <c r="K1323">
        <v>99</v>
      </c>
      <c r="L1323">
        <v>862</v>
      </c>
      <c r="M1323">
        <v>862</v>
      </c>
      <c r="N1323">
        <v>3800</v>
      </c>
      <c r="O1323">
        <v>0</v>
      </c>
      <c r="P1323">
        <v>12</v>
      </c>
      <c r="Q1323">
        <v>12</v>
      </c>
      <c r="R1323">
        <v>26</v>
      </c>
      <c r="S1323">
        <v>99</v>
      </c>
      <c r="T1323">
        <v>99</v>
      </c>
      <c r="U1323">
        <v>2098</v>
      </c>
      <c r="V1323">
        <v>188</v>
      </c>
    </row>
    <row r="1324" spans="1:22" x14ac:dyDescent="0.2">
      <c r="A1324" t="s">
        <v>3353</v>
      </c>
      <c r="B1324">
        <v>5292</v>
      </c>
      <c r="C1324">
        <v>0</v>
      </c>
      <c r="D1324">
        <v>10560</v>
      </c>
      <c r="E1324">
        <v>660</v>
      </c>
      <c r="F1324">
        <v>763</v>
      </c>
      <c r="G1324">
        <v>16385</v>
      </c>
      <c r="H1324">
        <v>1263</v>
      </c>
      <c r="I1324">
        <v>10560</v>
      </c>
      <c r="J1324">
        <v>99</v>
      </c>
      <c r="K1324">
        <v>99</v>
      </c>
      <c r="L1324">
        <v>862</v>
      </c>
      <c r="M1324">
        <v>862</v>
      </c>
      <c r="N1324">
        <v>3800</v>
      </c>
      <c r="O1324">
        <v>0</v>
      </c>
      <c r="P1324">
        <v>12</v>
      </c>
      <c r="Q1324">
        <v>12</v>
      </c>
      <c r="R1324">
        <v>26</v>
      </c>
      <c r="S1324">
        <v>99</v>
      </c>
      <c r="T1324">
        <v>99</v>
      </c>
      <c r="U1324">
        <v>2098</v>
      </c>
      <c r="V1324">
        <v>188</v>
      </c>
    </row>
    <row r="1325" spans="1:22" x14ac:dyDescent="0.2">
      <c r="A1325" t="s">
        <v>3354</v>
      </c>
      <c r="B1325">
        <v>5296</v>
      </c>
      <c r="C1325">
        <v>0</v>
      </c>
      <c r="D1325">
        <v>10560</v>
      </c>
      <c r="E1325">
        <v>660</v>
      </c>
      <c r="F1325">
        <v>763</v>
      </c>
      <c r="G1325">
        <v>16385</v>
      </c>
      <c r="H1325">
        <v>1263</v>
      </c>
      <c r="I1325">
        <v>10560</v>
      </c>
      <c r="J1325">
        <v>99</v>
      </c>
      <c r="K1325">
        <v>99</v>
      </c>
      <c r="L1325">
        <v>862</v>
      </c>
      <c r="M1325">
        <v>862</v>
      </c>
      <c r="N1325">
        <v>3799</v>
      </c>
      <c r="O1325">
        <v>0</v>
      </c>
      <c r="P1325">
        <v>12</v>
      </c>
      <c r="Q1325">
        <v>12</v>
      </c>
      <c r="R1325">
        <v>25</v>
      </c>
      <c r="S1325">
        <v>99</v>
      </c>
      <c r="T1325">
        <v>99</v>
      </c>
      <c r="U1325">
        <v>2098</v>
      </c>
      <c r="V1325">
        <v>188</v>
      </c>
    </row>
    <row r="1326" spans="1:22" x14ac:dyDescent="0.2">
      <c r="A1326" t="s">
        <v>3355</v>
      </c>
      <c r="B1326">
        <v>5300</v>
      </c>
      <c r="C1326">
        <v>0</v>
      </c>
      <c r="D1326">
        <v>10560</v>
      </c>
      <c r="E1326">
        <v>660</v>
      </c>
      <c r="F1326">
        <v>763</v>
      </c>
      <c r="G1326">
        <v>16385</v>
      </c>
      <c r="H1326">
        <v>1263</v>
      </c>
      <c r="I1326">
        <v>10560</v>
      </c>
      <c r="J1326">
        <v>99</v>
      </c>
      <c r="K1326">
        <v>99</v>
      </c>
      <c r="L1326">
        <v>862</v>
      </c>
      <c r="M1326">
        <v>862</v>
      </c>
      <c r="N1326">
        <v>3799</v>
      </c>
      <c r="O1326">
        <v>0</v>
      </c>
      <c r="P1326">
        <v>12</v>
      </c>
      <c r="Q1326">
        <v>12</v>
      </c>
      <c r="R1326">
        <v>25</v>
      </c>
      <c r="S1326">
        <v>99</v>
      </c>
      <c r="T1326">
        <v>99</v>
      </c>
      <c r="U1326">
        <v>2098</v>
      </c>
      <c r="V1326">
        <v>188</v>
      </c>
    </row>
    <row r="1327" spans="1:22" x14ac:dyDescent="0.2">
      <c r="A1327" t="s">
        <v>3356</v>
      </c>
      <c r="B1327">
        <v>5304</v>
      </c>
      <c r="C1327">
        <v>0</v>
      </c>
      <c r="D1327">
        <v>10560</v>
      </c>
      <c r="E1327">
        <v>660</v>
      </c>
      <c r="F1327">
        <v>763</v>
      </c>
      <c r="G1327">
        <v>16385</v>
      </c>
      <c r="H1327">
        <v>1263</v>
      </c>
      <c r="I1327">
        <v>10560</v>
      </c>
      <c r="J1327">
        <v>99</v>
      </c>
      <c r="K1327">
        <v>99</v>
      </c>
      <c r="L1327">
        <v>862</v>
      </c>
      <c r="M1327">
        <v>862</v>
      </c>
      <c r="N1327">
        <v>3799</v>
      </c>
      <c r="O1327">
        <v>0</v>
      </c>
      <c r="P1327">
        <v>12</v>
      </c>
      <c r="Q1327">
        <v>12</v>
      </c>
      <c r="R1327">
        <v>25</v>
      </c>
      <c r="S1327">
        <v>99</v>
      </c>
      <c r="T1327">
        <v>99</v>
      </c>
      <c r="U1327">
        <v>2098</v>
      </c>
      <c r="V1327">
        <v>188</v>
      </c>
    </row>
    <row r="1328" spans="1:22" x14ac:dyDescent="0.2">
      <c r="A1328" t="s">
        <v>3357</v>
      </c>
      <c r="B1328">
        <v>5308</v>
      </c>
      <c r="C1328">
        <v>0</v>
      </c>
      <c r="D1328">
        <v>10560</v>
      </c>
      <c r="E1328">
        <v>660</v>
      </c>
      <c r="F1328">
        <v>763</v>
      </c>
      <c r="G1328">
        <v>16385</v>
      </c>
      <c r="H1328">
        <v>1263</v>
      </c>
      <c r="I1328">
        <v>10560</v>
      </c>
      <c r="J1328">
        <v>99</v>
      </c>
      <c r="K1328">
        <v>99</v>
      </c>
      <c r="L1328">
        <v>862</v>
      </c>
      <c r="M1328">
        <v>862</v>
      </c>
      <c r="N1328">
        <v>3799</v>
      </c>
      <c r="O1328">
        <v>0</v>
      </c>
      <c r="P1328">
        <v>12</v>
      </c>
      <c r="Q1328">
        <v>12</v>
      </c>
      <c r="R1328">
        <v>25</v>
      </c>
      <c r="S1328">
        <v>99</v>
      </c>
      <c r="T1328">
        <v>99</v>
      </c>
      <c r="U1328">
        <v>2098</v>
      </c>
      <c r="V1328">
        <v>188</v>
      </c>
    </row>
    <row r="1329" spans="1:22" x14ac:dyDescent="0.2">
      <c r="A1329" t="s">
        <v>3358</v>
      </c>
      <c r="B1329">
        <v>5312</v>
      </c>
      <c r="C1329">
        <v>0</v>
      </c>
      <c r="D1329">
        <v>10560</v>
      </c>
      <c r="E1329">
        <v>660</v>
      </c>
      <c r="F1329">
        <v>763</v>
      </c>
      <c r="G1329">
        <v>16385</v>
      </c>
      <c r="H1329">
        <v>1263</v>
      </c>
      <c r="I1329">
        <v>10560</v>
      </c>
      <c r="J1329">
        <v>99</v>
      </c>
      <c r="K1329">
        <v>99</v>
      </c>
      <c r="L1329">
        <v>862</v>
      </c>
      <c r="M1329">
        <v>862</v>
      </c>
      <c r="N1329">
        <v>3799</v>
      </c>
      <c r="O1329">
        <v>0</v>
      </c>
      <c r="P1329">
        <v>12</v>
      </c>
      <c r="Q1329">
        <v>12</v>
      </c>
      <c r="R1329">
        <v>25</v>
      </c>
      <c r="S1329">
        <v>99</v>
      </c>
      <c r="T1329">
        <v>99</v>
      </c>
      <c r="U1329">
        <v>2098</v>
      </c>
      <c r="V1329">
        <v>188</v>
      </c>
    </row>
    <row r="1330" spans="1:22" x14ac:dyDescent="0.2">
      <c r="A1330" t="s">
        <v>3359</v>
      </c>
      <c r="B1330">
        <v>5316</v>
      </c>
      <c r="C1330">
        <v>0</v>
      </c>
      <c r="D1330">
        <v>10560</v>
      </c>
      <c r="E1330">
        <v>660</v>
      </c>
      <c r="F1330">
        <v>763</v>
      </c>
      <c r="G1330">
        <v>16385</v>
      </c>
      <c r="H1330">
        <v>1263</v>
      </c>
      <c r="I1330">
        <v>10560</v>
      </c>
      <c r="J1330">
        <v>99</v>
      </c>
      <c r="K1330">
        <v>99</v>
      </c>
      <c r="L1330">
        <v>862</v>
      </c>
      <c r="M1330">
        <v>862</v>
      </c>
      <c r="N1330">
        <v>3800</v>
      </c>
      <c r="O1330">
        <v>0</v>
      </c>
      <c r="P1330">
        <v>12</v>
      </c>
      <c r="Q1330">
        <v>12</v>
      </c>
      <c r="R1330">
        <v>25</v>
      </c>
      <c r="S1330">
        <v>99</v>
      </c>
      <c r="T1330">
        <v>99</v>
      </c>
      <c r="U1330">
        <v>2098</v>
      </c>
      <c r="V1330">
        <v>188</v>
      </c>
    </row>
    <row r="1331" spans="1:22" x14ac:dyDescent="0.2">
      <c r="A1331" t="s">
        <v>3360</v>
      </c>
      <c r="B1331">
        <v>5320</v>
      </c>
      <c r="C1331">
        <v>0</v>
      </c>
      <c r="D1331">
        <v>10560</v>
      </c>
      <c r="E1331">
        <v>660</v>
      </c>
      <c r="F1331">
        <v>763</v>
      </c>
      <c r="G1331">
        <v>16385</v>
      </c>
      <c r="H1331">
        <v>1263</v>
      </c>
      <c r="I1331">
        <v>10560</v>
      </c>
      <c r="J1331">
        <v>99</v>
      </c>
      <c r="K1331">
        <v>99</v>
      </c>
      <c r="L1331">
        <v>862</v>
      </c>
      <c r="M1331">
        <v>862</v>
      </c>
      <c r="N1331">
        <v>3800</v>
      </c>
      <c r="O1331">
        <v>0</v>
      </c>
      <c r="P1331">
        <v>12</v>
      </c>
      <c r="Q1331">
        <v>12</v>
      </c>
      <c r="R1331">
        <v>25</v>
      </c>
      <c r="S1331">
        <v>99</v>
      </c>
      <c r="T1331">
        <v>99</v>
      </c>
      <c r="U1331">
        <v>2098</v>
      </c>
      <c r="V1331">
        <v>188</v>
      </c>
    </row>
    <row r="1332" spans="1:22" x14ac:dyDescent="0.2">
      <c r="A1332" t="s">
        <v>3361</v>
      </c>
      <c r="B1332">
        <v>5324</v>
      </c>
      <c r="C1332">
        <v>0</v>
      </c>
      <c r="D1332">
        <v>10560</v>
      </c>
      <c r="E1332">
        <v>660</v>
      </c>
      <c r="F1332">
        <v>763</v>
      </c>
      <c r="G1332">
        <v>16385</v>
      </c>
      <c r="H1332">
        <v>1263</v>
      </c>
      <c r="I1332">
        <v>10560</v>
      </c>
      <c r="J1332">
        <v>99</v>
      </c>
      <c r="K1332">
        <v>99</v>
      </c>
      <c r="L1332">
        <v>862</v>
      </c>
      <c r="M1332">
        <v>862</v>
      </c>
      <c r="N1332">
        <v>3800</v>
      </c>
      <c r="O1332">
        <v>0</v>
      </c>
      <c r="P1332">
        <v>12</v>
      </c>
      <c r="Q1332">
        <v>12</v>
      </c>
      <c r="R1332">
        <v>25</v>
      </c>
      <c r="S1332">
        <v>99</v>
      </c>
      <c r="T1332">
        <v>99</v>
      </c>
      <c r="U1332">
        <v>2098</v>
      </c>
      <c r="V1332">
        <v>188</v>
      </c>
    </row>
    <row r="1333" spans="1:22" x14ac:dyDescent="0.2">
      <c r="A1333" t="s">
        <v>3362</v>
      </c>
      <c r="B1333">
        <v>5328</v>
      </c>
      <c r="C1333">
        <v>0</v>
      </c>
      <c r="D1333">
        <v>10560</v>
      </c>
      <c r="E1333">
        <v>660</v>
      </c>
      <c r="F1333">
        <v>763</v>
      </c>
      <c r="G1333">
        <v>16385</v>
      </c>
      <c r="H1333">
        <v>1263</v>
      </c>
      <c r="I1333">
        <v>10560</v>
      </c>
      <c r="J1333">
        <v>99</v>
      </c>
      <c r="K1333">
        <v>99</v>
      </c>
      <c r="L1333">
        <v>862</v>
      </c>
      <c r="M1333">
        <v>862</v>
      </c>
      <c r="N1333">
        <v>3800</v>
      </c>
      <c r="O1333">
        <v>0</v>
      </c>
      <c r="P1333">
        <v>12</v>
      </c>
      <c r="Q1333">
        <v>12</v>
      </c>
      <c r="R1333">
        <v>25</v>
      </c>
      <c r="S1333">
        <v>99</v>
      </c>
      <c r="T1333">
        <v>99</v>
      </c>
      <c r="U1333">
        <v>2098</v>
      </c>
      <c r="V1333">
        <v>188</v>
      </c>
    </row>
    <row r="1334" spans="1:22" x14ac:dyDescent="0.2">
      <c r="A1334" t="s">
        <v>3363</v>
      </c>
      <c r="B1334">
        <v>5332</v>
      </c>
      <c r="C1334">
        <v>0</v>
      </c>
      <c r="D1334">
        <v>10560</v>
      </c>
      <c r="E1334">
        <v>660</v>
      </c>
      <c r="F1334">
        <v>763</v>
      </c>
      <c r="G1334">
        <v>16385</v>
      </c>
      <c r="H1334">
        <v>1263</v>
      </c>
      <c r="I1334">
        <v>10560</v>
      </c>
      <c r="J1334">
        <v>99</v>
      </c>
      <c r="K1334">
        <v>99</v>
      </c>
      <c r="L1334">
        <v>862</v>
      </c>
      <c r="M1334">
        <v>862</v>
      </c>
      <c r="N1334">
        <v>3800</v>
      </c>
      <c r="O1334">
        <v>0</v>
      </c>
      <c r="P1334">
        <v>12</v>
      </c>
      <c r="Q1334">
        <v>12</v>
      </c>
      <c r="R1334">
        <v>25</v>
      </c>
      <c r="S1334">
        <v>99</v>
      </c>
      <c r="T1334">
        <v>99</v>
      </c>
      <c r="U1334">
        <v>2098</v>
      </c>
      <c r="V1334">
        <v>188</v>
      </c>
    </row>
    <row r="1335" spans="1:22" x14ac:dyDescent="0.2">
      <c r="A1335" t="s">
        <v>3364</v>
      </c>
      <c r="B1335">
        <v>5336</v>
      </c>
      <c r="C1335">
        <v>0</v>
      </c>
      <c r="D1335">
        <v>10560</v>
      </c>
      <c r="E1335">
        <v>660</v>
      </c>
      <c r="F1335">
        <v>763</v>
      </c>
      <c r="G1335">
        <v>16385</v>
      </c>
      <c r="H1335">
        <v>1263</v>
      </c>
      <c r="I1335">
        <v>10560</v>
      </c>
      <c r="J1335">
        <v>99</v>
      </c>
      <c r="K1335">
        <v>99</v>
      </c>
      <c r="L1335">
        <v>862</v>
      </c>
      <c r="M1335">
        <v>862</v>
      </c>
      <c r="N1335">
        <v>3800</v>
      </c>
      <c r="O1335">
        <v>0</v>
      </c>
      <c r="P1335">
        <v>12</v>
      </c>
      <c r="Q1335">
        <v>12</v>
      </c>
      <c r="R1335">
        <v>25</v>
      </c>
      <c r="S1335">
        <v>99</v>
      </c>
      <c r="T1335">
        <v>99</v>
      </c>
      <c r="U1335">
        <v>2098</v>
      </c>
      <c r="V1335">
        <v>188</v>
      </c>
    </row>
    <row r="1336" spans="1:22" x14ac:dyDescent="0.2">
      <c r="A1336" t="s">
        <v>3365</v>
      </c>
      <c r="B1336">
        <v>5340</v>
      </c>
      <c r="C1336">
        <v>0</v>
      </c>
      <c r="D1336">
        <v>10560</v>
      </c>
      <c r="E1336">
        <v>660</v>
      </c>
      <c r="F1336">
        <v>763</v>
      </c>
      <c r="G1336">
        <v>16385</v>
      </c>
      <c r="H1336">
        <v>1263</v>
      </c>
      <c r="I1336">
        <v>10560</v>
      </c>
      <c r="J1336">
        <v>99</v>
      </c>
      <c r="K1336">
        <v>99</v>
      </c>
      <c r="L1336">
        <v>862</v>
      </c>
      <c r="M1336">
        <v>862</v>
      </c>
      <c r="N1336">
        <v>3800</v>
      </c>
      <c r="O1336">
        <v>0</v>
      </c>
      <c r="P1336">
        <v>12</v>
      </c>
      <c r="Q1336">
        <v>12</v>
      </c>
      <c r="R1336">
        <v>25</v>
      </c>
      <c r="S1336">
        <v>99</v>
      </c>
      <c r="T1336">
        <v>99</v>
      </c>
      <c r="U1336">
        <v>2098</v>
      </c>
      <c r="V1336">
        <v>188</v>
      </c>
    </row>
    <row r="1337" spans="1:22" x14ac:dyDescent="0.2">
      <c r="A1337" t="s">
        <v>3366</v>
      </c>
      <c r="B1337">
        <v>5344</v>
      </c>
      <c r="C1337">
        <v>0</v>
      </c>
      <c r="D1337">
        <v>10560</v>
      </c>
      <c r="E1337">
        <v>660</v>
      </c>
      <c r="F1337">
        <v>763</v>
      </c>
      <c r="G1337">
        <v>16385</v>
      </c>
      <c r="H1337">
        <v>1263</v>
      </c>
      <c r="I1337">
        <v>10560</v>
      </c>
      <c r="J1337">
        <v>99</v>
      </c>
      <c r="K1337">
        <v>99</v>
      </c>
      <c r="L1337">
        <v>862</v>
      </c>
      <c r="M1337">
        <v>862</v>
      </c>
      <c r="N1337">
        <v>3800</v>
      </c>
      <c r="O1337">
        <v>0</v>
      </c>
      <c r="P1337">
        <v>12</v>
      </c>
      <c r="Q1337">
        <v>12</v>
      </c>
      <c r="R1337">
        <v>25</v>
      </c>
      <c r="S1337">
        <v>99</v>
      </c>
      <c r="T1337">
        <v>99</v>
      </c>
      <c r="U1337">
        <v>2098</v>
      </c>
      <c r="V1337">
        <v>188</v>
      </c>
    </row>
    <row r="1338" spans="1:22" x14ac:dyDescent="0.2">
      <c r="A1338" t="s">
        <v>3367</v>
      </c>
      <c r="B1338">
        <v>5348</v>
      </c>
      <c r="C1338">
        <v>0</v>
      </c>
      <c r="D1338">
        <v>10560</v>
      </c>
      <c r="E1338">
        <v>660</v>
      </c>
      <c r="F1338">
        <v>763</v>
      </c>
      <c r="G1338">
        <v>16385</v>
      </c>
      <c r="H1338">
        <v>1263</v>
      </c>
      <c r="I1338">
        <v>10560</v>
      </c>
      <c r="J1338">
        <v>99</v>
      </c>
      <c r="K1338">
        <v>99</v>
      </c>
      <c r="L1338">
        <v>862</v>
      </c>
      <c r="M1338">
        <v>862</v>
      </c>
      <c r="N1338">
        <v>3800</v>
      </c>
      <c r="O1338">
        <v>0</v>
      </c>
      <c r="P1338">
        <v>12</v>
      </c>
      <c r="Q1338">
        <v>12</v>
      </c>
      <c r="R1338">
        <v>25</v>
      </c>
      <c r="S1338">
        <v>99</v>
      </c>
      <c r="T1338">
        <v>99</v>
      </c>
      <c r="U1338">
        <v>2098</v>
      </c>
      <c r="V1338">
        <v>188</v>
      </c>
    </row>
    <row r="1339" spans="1:22" x14ac:dyDescent="0.2">
      <c r="A1339" t="s">
        <v>3368</v>
      </c>
      <c r="B1339">
        <v>5352</v>
      </c>
      <c r="C1339">
        <v>0</v>
      </c>
      <c r="D1339">
        <v>10560</v>
      </c>
      <c r="E1339">
        <v>660</v>
      </c>
      <c r="F1339">
        <v>763</v>
      </c>
      <c r="G1339">
        <v>16385</v>
      </c>
      <c r="H1339">
        <v>1263</v>
      </c>
      <c r="I1339">
        <v>10560</v>
      </c>
      <c r="J1339">
        <v>99</v>
      </c>
      <c r="K1339">
        <v>99</v>
      </c>
      <c r="L1339">
        <v>862</v>
      </c>
      <c r="M1339">
        <v>862</v>
      </c>
      <c r="N1339">
        <v>3800</v>
      </c>
      <c r="O1339">
        <v>0</v>
      </c>
      <c r="P1339">
        <v>12</v>
      </c>
      <c r="Q1339">
        <v>12</v>
      </c>
      <c r="R1339">
        <v>25</v>
      </c>
      <c r="S1339">
        <v>99</v>
      </c>
      <c r="T1339">
        <v>99</v>
      </c>
      <c r="U1339">
        <v>2098</v>
      </c>
      <c r="V1339">
        <v>188</v>
      </c>
    </row>
    <row r="1340" spans="1:22" x14ac:dyDescent="0.2">
      <c r="A1340" t="s">
        <v>3369</v>
      </c>
      <c r="B1340">
        <v>5356</v>
      </c>
      <c r="C1340">
        <v>0</v>
      </c>
      <c r="D1340">
        <v>10544</v>
      </c>
      <c r="E1340">
        <v>660</v>
      </c>
      <c r="F1340">
        <v>762</v>
      </c>
      <c r="G1340">
        <v>16369</v>
      </c>
      <c r="H1340">
        <v>1263</v>
      </c>
      <c r="I1340">
        <v>10544</v>
      </c>
      <c r="J1340">
        <v>99</v>
      </c>
      <c r="K1340">
        <v>99</v>
      </c>
      <c r="L1340">
        <v>861</v>
      </c>
      <c r="M1340">
        <v>862</v>
      </c>
      <c r="N1340">
        <v>3800</v>
      </c>
      <c r="O1340">
        <v>0</v>
      </c>
      <c r="P1340">
        <v>12</v>
      </c>
      <c r="Q1340">
        <v>12</v>
      </c>
      <c r="R1340">
        <v>25</v>
      </c>
      <c r="S1340">
        <v>99</v>
      </c>
      <c r="T1340">
        <v>99</v>
      </c>
      <c r="U1340">
        <v>2098</v>
      </c>
      <c r="V1340">
        <v>188</v>
      </c>
    </row>
    <row r="1341" spans="1:22" x14ac:dyDescent="0.2">
      <c r="A1341" t="s">
        <v>3370</v>
      </c>
      <c r="B1341">
        <v>5360</v>
      </c>
      <c r="C1341">
        <v>0</v>
      </c>
      <c r="D1341">
        <v>10544</v>
      </c>
      <c r="E1341">
        <v>660</v>
      </c>
      <c r="F1341">
        <v>762</v>
      </c>
      <c r="G1341">
        <v>16369</v>
      </c>
      <c r="H1341">
        <v>1263</v>
      </c>
      <c r="I1341">
        <v>10544</v>
      </c>
      <c r="J1341">
        <v>99</v>
      </c>
      <c r="K1341">
        <v>99</v>
      </c>
      <c r="L1341">
        <v>861</v>
      </c>
      <c r="M1341">
        <v>862</v>
      </c>
      <c r="N1341">
        <v>3800</v>
      </c>
      <c r="O1341">
        <v>0</v>
      </c>
      <c r="P1341">
        <v>12</v>
      </c>
      <c r="Q1341">
        <v>12</v>
      </c>
      <c r="R1341">
        <v>25</v>
      </c>
      <c r="S1341">
        <v>99</v>
      </c>
      <c r="T1341">
        <v>99</v>
      </c>
      <c r="U1341">
        <v>2098</v>
      </c>
      <c r="V1341">
        <v>188</v>
      </c>
    </row>
    <row r="1342" spans="1:22" x14ac:dyDescent="0.2">
      <c r="A1342" t="s">
        <v>3371</v>
      </c>
      <c r="B1342">
        <v>5364</v>
      </c>
      <c r="C1342">
        <v>0</v>
      </c>
      <c r="D1342">
        <v>10544</v>
      </c>
      <c r="E1342">
        <v>660</v>
      </c>
      <c r="F1342">
        <v>762</v>
      </c>
      <c r="G1342">
        <v>16369</v>
      </c>
      <c r="H1342">
        <v>1263</v>
      </c>
      <c r="I1342">
        <v>10544</v>
      </c>
      <c r="J1342">
        <v>99</v>
      </c>
      <c r="K1342">
        <v>99</v>
      </c>
      <c r="L1342">
        <v>861</v>
      </c>
      <c r="M1342">
        <v>862</v>
      </c>
      <c r="N1342">
        <v>3800</v>
      </c>
      <c r="O1342">
        <v>0</v>
      </c>
      <c r="P1342">
        <v>12</v>
      </c>
      <c r="Q1342">
        <v>12</v>
      </c>
      <c r="R1342">
        <v>25</v>
      </c>
      <c r="S1342">
        <v>99</v>
      </c>
      <c r="T1342">
        <v>99</v>
      </c>
      <c r="U1342">
        <v>2098</v>
      </c>
      <c r="V1342">
        <v>188</v>
      </c>
    </row>
    <row r="1343" spans="1:22" x14ac:dyDescent="0.2">
      <c r="A1343" t="s">
        <v>3372</v>
      </c>
      <c r="B1343">
        <v>5368</v>
      </c>
      <c r="C1343">
        <v>0</v>
      </c>
      <c r="D1343">
        <v>10544</v>
      </c>
      <c r="E1343">
        <v>660</v>
      </c>
      <c r="F1343">
        <v>762</v>
      </c>
      <c r="G1343">
        <v>16369</v>
      </c>
      <c r="H1343">
        <v>1263</v>
      </c>
      <c r="I1343">
        <v>10544</v>
      </c>
      <c r="J1343">
        <v>99</v>
      </c>
      <c r="K1343">
        <v>99</v>
      </c>
      <c r="L1343">
        <v>861</v>
      </c>
      <c r="M1343">
        <v>862</v>
      </c>
      <c r="N1343">
        <v>3800</v>
      </c>
      <c r="O1343">
        <v>0</v>
      </c>
      <c r="P1343">
        <v>12</v>
      </c>
      <c r="Q1343">
        <v>12</v>
      </c>
      <c r="R1343">
        <v>25</v>
      </c>
      <c r="S1343">
        <v>99</v>
      </c>
      <c r="T1343">
        <v>99</v>
      </c>
      <c r="U1343">
        <v>2098</v>
      </c>
      <c r="V1343">
        <v>188</v>
      </c>
    </row>
    <row r="1344" spans="1:22" x14ac:dyDescent="0.2">
      <c r="A1344" t="s">
        <v>3373</v>
      </c>
      <c r="B1344">
        <v>5372</v>
      </c>
      <c r="C1344">
        <v>0</v>
      </c>
      <c r="D1344">
        <v>10544</v>
      </c>
      <c r="E1344">
        <v>660</v>
      </c>
      <c r="F1344">
        <v>762</v>
      </c>
      <c r="G1344">
        <v>16369</v>
      </c>
      <c r="H1344">
        <v>1263</v>
      </c>
      <c r="I1344">
        <v>10544</v>
      </c>
      <c r="J1344">
        <v>99</v>
      </c>
      <c r="K1344">
        <v>99</v>
      </c>
      <c r="L1344">
        <v>861</v>
      </c>
      <c r="M1344">
        <v>862</v>
      </c>
      <c r="N1344">
        <v>3800</v>
      </c>
      <c r="O1344">
        <v>0</v>
      </c>
      <c r="P1344">
        <v>12</v>
      </c>
      <c r="Q1344">
        <v>12</v>
      </c>
      <c r="R1344">
        <v>25</v>
      </c>
      <c r="S1344">
        <v>99</v>
      </c>
      <c r="T1344">
        <v>99</v>
      </c>
      <c r="U1344">
        <v>2098</v>
      </c>
      <c r="V1344">
        <v>188</v>
      </c>
    </row>
    <row r="1345" spans="1:22" x14ac:dyDescent="0.2">
      <c r="A1345" t="s">
        <v>3374</v>
      </c>
      <c r="B1345">
        <v>5376</v>
      </c>
      <c r="C1345">
        <v>0</v>
      </c>
      <c r="D1345">
        <v>10544</v>
      </c>
      <c r="E1345">
        <v>660</v>
      </c>
      <c r="F1345">
        <v>762</v>
      </c>
      <c r="G1345">
        <v>16369</v>
      </c>
      <c r="H1345">
        <v>1263</v>
      </c>
      <c r="I1345">
        <v>10544</v>
      </c>
      <c r="J1345">
        <v>99</v>
      </c>
      <c r="K1345">
        <v>99</v>
      </c>
      <c r="L1345">
        <v>861</v>
      </c>
      <c r="M1345">
        <v>862</v>
      </c>
      <c r="N1345">
        <v>3800</v>
      </c>
      <c r="O1345">
        <v>0</v>
      </c>
      <c r="P1345">
        <v>12</v>
      </c>
      <c r="Q1345">
        <v>12</v>
      </c>
      <c r="R1345">
        <v>25</v>
      </c>
      <c r="S1345">
        <v>99</v>
      </c>
      <c r="T1345">
        <v>99</v>
      </c>
      <c r="U1345">
        <v>2098</v>
      </c>
      <c r="V1345">
        <v>188</v>
      </c>
    </row>
    <row r="1346" spans="1:22" x14ac:dyDescent="0.2">
      <c r="A1346" t="s">
        <v>3375</v>
      </c>
      <c r="B1346">
        <v>5380</v>
      </c>
      <c r="C1346">
        <v>0</v>
      </c>
      <c r="D1346">
        <v>10544</v>
      </c>
      <c r="E1346">
        <v>660</v>
      </c>
      <c r="F1346">
        <v>762</v>
      </c>
      <c r="G1346">
        <v>16369</v>
      </c>
      <c r="H1346">
        <v>1263</v>
      </c>
      <c r="I1346">
        <v>10544</v>
      </c>
      <c r="J1346">
        <v>99</v>
      </c>
      <c r="K1346">
        <v>99</v>
      </c>
      <c r="L1346">
        <v>861</v>
      </c>
      <c r="M1346">
        <v>862</v>
      </c>
      <c r="N1346">
        <v>3799</v>
      </c>
      <c r="O1346">
        <v>0</v>
      </c>
      <c r="P1346">
        <v>12</v>
      </c>
      <c r="Q1346">
        <v>12</v>
      </c>
      <c r="R1346">
        <v>25</v>
      </c>
      <c r="S1346">
        <v>99</v>
      </c>
      <c r="T1346">
        <v>99</v>
      </c>
      <c r="U1346">
        <v>2098</v>
      </c>
      <c r="V1346">
        <v>188</v>
      </c>
    </row>
    <row r="1347" spans="1:22" x14ac:dyDescent="0.2">
      <c r="A1347" t="s">
        <v>3376</v>
      </c>
      <c r="B1347">
        <v>5384</v>
      </c>
      <c r="C1347">
        <v>0</v>
      </c>
      <c r="D1347">
        <v>10544</v>
      </c>
      <c r="E1347">
        <v>660</v>
      </c>
      <c r="F1347">
        <v>762</v>
      </c>
      <c r="G1347">
        <v>16369</v>
      </c>
      <c r="H1347">
        <v>1263</v>
      </c>
      <c r="I1347">
        <v>10544</v>
      </c>
      <c r="J1347">
        <v>99</v>
      </c>
      <c r="K1347">
        <v>99</v>
      </c>
      <c r="L1347">
        <v>861</v>
      </c>
      <c r="M1347">
        <v>862</v>
      </c>
      <c r="N1347">
        <v>3799</v>
      </c>
      <c r="O1347">
        <v>0</v>
      </c>
      <c r="P1347">
        <v>12</v>
      </c>
      <c r="Q1347">
        <v>12</v>
      </c>
      <c r="R1347">
        <v>25</v>
      </c>
      <c r="S1347">
        <v>99</v>
      </c>
      <c r="T1347">
        <v>99</v>
      </c>
      <c r="U1347">
        <v>2098</v>
      </c>
      <c r="V1347">
        <v>188</v>
      </c>
    </row>
    <row r="1348" spans="1:22" x14ac:dyDescent="0.2">
      <c r="A1348" t="s">
        <v>3377</v>
      </c>
      <c r="B1348">
        <v>5388</v>
      </c>
      <c r="C1348">
        <v>0</v>
      </c>
      <c r="D1348">
        <v>10544</v>
      </c>
      <c r="E1348">
        <v>660</v>
      </c>
      <c r="F1348">
        <v>762</v>
      </c>
      <c r="G1348">
        <v>16369</v>
      </c>
      <c r="H1348">
        <v>1263</v>
      </c>
      <c r="I1348">
        <v>10544</v>
      </c>
      <c r="J1348">
        <v>99</v>
      </c>
      <c r="K1348">
        <v>99</v>
      </c>
      <c r="L1348">
        <v>861</v>
      </c>
      <c r="M1348">
        <v>862</v>
      </c>
      <c r="N1348">
        <v>3799</v>
      </c>
      <c r="O1348">
        <v>0</v>
      </c>
      <c r="P1348">
        <v>12</v>
      </c>
      <c r="Q1348">
        <v>12</v>
      </c>
      <c r="R1348">
        <v>25</v>
      </c>
      <c r="S1348">
        <v>99</v>
      </c>
      <c r="T1348">
        <v>99</v>
      </c>
      <c r="U1348">
        <v>2098</v>
      </c>
      <c r="V1348">
        <v>188</v>
      </c>
    </row>
    <row r="1349" spans="1:22" x14ac:dyDescent="0.2">
      <c r="A1349" t="s">
        <v>3378</v>
      </c>
      <c r="B1349">
        <v>5392</v>
      </c>
      <c r="C1349">
        <v>0</v>
      </c>
      <c r="D1349">
        <v>10544</v>
      </c>
      <c r="E1349">
        <v>660</v>
      </c>
      <c r="F1349">
        <v>762</v>
      </c>
      <c r="G1349">
        <v>16369</v>
      </c>
      <c r="H1349">
        <v>1263</v>
      </c>
      <c r="I1349">
        <v>10544</v>
      </c>
      <c r="J1349">
        <v>99</v>
      </c>
      <c r="K1349">
        <v>99</v>
      </c>
      <c r="L1349">
        <v>861</v>
      </c>
      <c r="M1349">
        <v>862</v>
      </c>
      <c r="N1349">
        <v>3799</v>
      </c>
      <c r="O1349">
        <v>0</v>
      </c>
      <c r="P1349">
        <v>12</v>
      </c>
      <c r="Q1349">
        <v>12</v>
      </c>
      <c r="R1349">
        <v>25</v>
      </c>
      <c r="S1349">
        <v>99</v>
      </c>
      <c r="T1349">
        <v>99</v>
      </c>
      <c r="U1349">
        <v>2098</v>
      </c>
      <c r="V1349">
        <v>188</v>
      </c>
    </row>
    <row r="1350" spans="1:22" x14ac:dyDescent="0.2">
      <c r="A1350" t="s">
        <v>3379</v>
      </c>
      <c r="B1350">
        <v>5396</v>
      </c>
      <c r="C1350">
        <v>0</v>
      </c>
      <c r="D1350">
        <v>10544</v>
      </c>
      <c r="E1350">
        <v>660</v>
      </c>
      <c r="F1350">
        <v>762</v>
      </c>
      <c r="G1350">
        <v>16369</v>
      </c>
      <c r="H1350">
        <v>1263</v>
      </c>
      <c r="I1350">
        <v>10544</v>
      </c>
      <c r="J1350">
        <v>99</v>
      </c>
      <c r="K1350">
        <v>99</v>
      </c>
      <c r="L1350">
        <v>861</v>
      </c>
      <c r="M1350">
        <v>862</v>
      </c>
      <c r="N1350">
        <v>3799</v>
      </c>
      <c r="O1350">
        <v>0</v>
      </c>
      <c r="P1350">
        <v>12</v>
      </c>
      <c r="Q1350">
        <v>12</v>
      </c>
      <c r="R1350">
        <v>25</v>
      </c>
      <c r="S1350">
        <v>99</v>
      </c>
      <c r="T1350">
        <v>99</v>
      </c>
      <c r="U1350">
        <v>2098</v>
      </c>
      <c r="V1350">
        <v>188</v>
      </c>
    </row>
    <row r="1351" spans="1:22" x14ac:dyDescent="0.2">
      <c r="A1351" t="s">
        <v>3380</v>
      </c>
      <c r="B1351">
        <v>5400</v>
      </c>
      <c r="C1351">
        <v>0</v>
      </c>
      <c r="D1351">
        <v>10544</v>
      </c>
      <c r="E1351">
        <v>660</v>
      </c>
      <c r="F1351">
        <v>762</v>
      </c>
      <c r="G1351">
        <v>16369</v>
      </c>
      <c r="H1351">
        <v>1263</v>
      </c>
      <c r="I1351">
        <v>10544</v>
      </c>
      <c r="J1351">
        <v>99</v>
      </c>
      <c r="K1351">
        <v>99</v>
      </c>
      <c r="L1351">
        <v>861</v>
      </c>
      <c r="M1351">
        <v>862</v>
      </c>
      <c r="N1351">
        <v>3800</v>
      </c>
      <c r="O1351">
        <v>0</v>
      </c>
      <c r="P1351">
        <v>12</v>
      </c>
      <c r="Q1351">
        <v>12</v>
      </c>
      <c r="R1351">
        <v>25</v>
      </c>
      <c r="S1351">
        <v>99</v>
      </c>
      <c r="T1351">
        <v>99</v>
      </c>
      <c r="U1351">
        <v>2098</v>
      </c>
      <c r="V1351">
        <v>188</v>
      </c>
    </row>
    <row r="1352" spans="1:22" x14ac:dyDescent="0.2">
      <c r="A1352" t="s">
        <v>3381</v>
      </c>
      <c r="B1352">
        <v>5404</v>
      </c>
      <c r="C1352">
        <v>0</v>
      </c>
      <c r="D1352">
        <v>10544</v>
      </c>
      <c r="E1352">
        <v>660</v>
      </c>
      <c r="F1352">
        <v>762</v>
      </c>
      <c r="G1352">
        <v>16369</v>
      </c>
      <c r="H1352">
        <v>1263</v>
      </c>
      <c r="I1352">
        <v>10544</v>
      </c>
      <c r="J1352">
        <v>99</v>
      </c>
      <c r="K1352">
        <v>99</v>
      </c>
      <c r="L1352">
        <v>861</v>
      </c>
      <c r="M1352">
        <v>862</v>
      </c>
      <c r="N1352">
        <v>3800</v>
      </c>
      <c r="O1352">
        <v>0</v>
      </c>
      <c r="P1352">
        <v>12</v>
      </c>
      <c r="Q1352">
        <v>12</v>
      </c>
      <c r="R1352">
        <v>25</v>
      </c>
      <c r="S1352">
        <v>99</v>
      </c>
      <c r="T1352">
        <v>99</v>
      </c>
      <c r="U1352">
        <v>2098</v>
      </c>
      <c r="V1352">
        <v>188</v>
      </c>
    </row>
    <row r="1353" spans="1:22" x14ac:dyDescent="0.2">
      <c r="A1353" t="s">
        <v>3382</v>
      </c>
      <c r="B1353">
        <v>5408</v>
      </c>
      <c r="C1353">
        <v>0</v>
      </c>
      <c r="D1353">
        <v>10544</v>
      </c>
      <c r="E1353">
        <v>660</v>
      </c>
      <c r="F1353">
        <v>762</v>
      </c>
      <c r="G1353">
        <v>16369</v>
      </c>
      <c r="H1353">
        <v>1263</v>
      </c>
      <c r="I1353">
        <v>10544</v>
      </c>
      <c r="J1353">
        <v>99</v>
      </c>
      <c r="K1353">
        <v>99</v>
      </c>
      <c r="L1353">
        <v>861</v>
      </c>
      <c r="M1353">
        <v>862</v>
      </c>
      <c r="N1353">
        <v>3800</v>
      </c>
      <c r="O1353">
        <v>0</v>
      </c>
      <c r="P1353">
        <v>12</v>
      </c>
      <c r="Q1353">
        <v>12</v>
      </c>
      <c r="R1353">
        <v>25</v>
      </c>
      <c r="S1353">
        <v>99</v>
      </c>
      <c r="T1353">
        <v>99</v>
      </c>
      <c r="U1353">
        <v>2098</v>
      </c>
      <c r="V1353">
        <v>188</v>
      </c>
    </row>
    <row r="1354" spans="1:22" x14ac:dyDescent="0.2">
      <c r="A1354" t="s">
        <v>3383</v>
      </c>
      <c r="B1354">
        <v>5412</v>
      </c>
      <c r="C1354">
        <v>0</v>
      </c>
      <c r="D1354">
        <v>10544</v>
      </c>
      <c r="E1354">
        <v>660</v>
      </c>
      <c r="F1354">
        <v>762</v>
      </c>
      <c r="G1354">
        <v>16369</v>
      </c>
      <c r="H1354">
        <v>1263</v>
      </c>
      <c r="I1354">
        <v>10544</v>
      </c>
      <c r="J1354">
        <v>99</v>
      </c>
      <c r="K1354">
        <v>99</v>
      </c>
      <c r="L1354">
        <v>861</v>
      </c>
      <c r="M1354">
        <v>862</v>
      </c>
      <c r="N1354">
        <v>3800</v>
      </c>
      <c r="O1354">
        <v>0</v>
      </c>
      <c r="P1354">
        <v>12</v>
      </c>
      <c r="Q1354">
        <v>12</v>
      </c>
      <c r="R1354">
        <v>25</v>
      </c>
      <c r="S1354">
        <v>99</v>
      </c>
      <c r="T1354">
        <v>99</v>
      </c>
      <c r="U1354">
        <v>2098</v>
      </c>
      <c r="V1354">
        <v>188</v>
      </c>
    </row>
    <row r="1355" spans="1:22" x14ac:dyDescent="0.2">
      <c r="A1355" t="s">
        <v>3384</v>
      </c>
      <c r="B1355">
        <v>5416</v>
      </c>
      <c r="C1355">
        <v>0</v>
      </c>
      <c r="D1355">
        <v>10544</v>
      </c>
      <c r="E1355">
        <v>660</v>
      </c>
      <c r="F1355">
        <v>762</v>
      </c>
      <c r="G1355">
        <v>16369</v>
      </c>
      <c r="H1355">
        <v>1263</v>
      </c>
      <c r="I1355">
        <v>10544</v>
      </c>
      <c r="J1355">
        <v>99</v>
      </c>
      <c r="K1355">
        <v>99</v>
      </c>
      <c r="L1355">
        <v>861</v>
      </c>
      <c r="M1355">
        <v>862</v>
      </c>
      <c r="N1355">
        <v>3800</v>
      </c>
      <c r="O1355">
        <v>0</v>
      </c>
      <c r="P1355">
        <v>12</v>
      </c>
      <c r="Q1355">
        <v>12</v>
      </c>
      <c r="R1355">
        <v>25</v>
      </c>
      <c r="S1355">
        <v>99</v>
      </c>
      <c r="T1355">
        <v>99</v>
      </c>
      <c r="U1355">
        <v>2098</v>
      </c>
      <c r="V1355">
        <v>188</v>
      </c>
    </row>
    <row r="1356" spans="1:22" x14ac:dyDescent="0.2">
      <c r="A1356" t="s">
        <v>3385</v>
      </c>
      <c r="B1356">
        <v>5420</v>
      </c>
      <c r="C1356">
        <v>0</v>
      </c>
      <c r="D1356">
        <v>10544</v>
      </c>
      <c r="E1356">
        <v>660</v>
      </c>
      <c r="F1356">
        <v>762</v>
      </c>
      <c r="G1356">
        <v>16369</v>
      </c>
      <c r="H1356">
        <v>1263</v>
      </c>
      <c r="I1356">
        <v>10544</v>
      </c>
      <c r="J1356">
        <v>99</v>
      </c>
      <c r="K1356">
        <v>99</v>
      </c>
      <c r="L1356">
        <v>861</v>
      </c>
      <c r="M1356">
        <v>862</v>
      </c>
      <c r="N1356">
        <v>3799</v>
      </c>
      <c r="O1356">
        <v>0</v>
      </c>
      <c r="P1356">
        <v>12</v>
      </c>
      <c r="Q1356">
        <v>12</v>
      </c>
      <c r="R1356">
        <v>25</v>
      </c>
      <c r="S1356">
        <v>99</v>
      </c>
      <c r="T1356">
        <v>99</v>
      </c>
      <c r="U1356">
        <v>2098</v>
      </c>
      <c r="V1356">
        <v>188</v>
      </c>
    </row>
    <row r="1357" spans="1:22" x14ac:dyDescent="0.2">
      <c r="A1357" t="s">
        <v>3386</v>
      </c>
      <c r="B1357">
        <v>5424</v>
      </c>
      <c r="C1357">
        <v>0</v>
      </c>
      <c r="D1357">
        <v>10544</v>
      </c>
      <c r="E1357">
        <v>660</v>
      </c>
      <c r="F1357">
        <v>762</v>
      </c>
      <c r="G1357">
        <v>16369</v>
      </c>
      <c r="H1357">
        <v>1263</v>
      </c>
      <c r="I1357">
        <v>10544</v>
      </c>
      <c r="J1357">
        <v>99</v>
      </c>
      <c r="K1357">
        <v>99</v>
      </c>
      <c r="L1357">
        <v>861</v>
      </c>
      <c r="M1357">
        <v>862</v>
      </c>
      <c r="N1357">
        <v>3799</v>
      </c>
      <c r="O1357">
        <v>0</v>
      </c>
      <c r="P1357">
        <v>12</v>
      </c>
      <c r="Q1357">
        <v>12</v>
      </c>
      <c r="R1357">
        <v>25</v>
      </c>
      <c r="S1357">
        <v>99</v>
      </c>
      <c r="T1357">
        <v>99</v>
      </c>
      <c r="U1357">
        <v>2098</v>
      </c>
      <c r="V1357">
        <v>188</v>
      </c>
    </row>
    <row r="1358" spans="1:22" x14ac:dyDescent="0.2">
      <c r="A1358" t="s">
        <v>3387</v>
      </c>
      <c r="B1358">
        <v>5428</v>
      </c>
      <c r="C1358">
        <v>0</v>
      </c>
      <c r="D1358">
        <v>10544</v>
      </c>
      <c r="E1358">
        <v>660</v>
      </c>
      <c r="F1358">
        <v>762</v>
      </c>
      <c r="G1358">
        <v>16369</v>
      </c>
      <c r="H1358">
        <v>1263</v>
      </c>
      <c r="I1358">
        <v>10544</v>
      </c>
      <c r="J1358">
        <v>99</v>
      </c>
      <c r="K1358">
        <v>99</v>
      </c>
      <c r="L1358">
        <v>861</v>
      </c>
      <c r="M1358">
        <v>862</v>
      </c>
      <c r="N1358">
        <v>3800</v>
      </c>
      <c r="O1358">
        <v>0</v>
      </c>
      <c r="P1358">
        <v>12</v>
      </c>
      <c r="Q1358">
        <v>12</v>
      </c>
      <c r="R1358">
        <v>25</v>
      </c>
      <c r="S1358">
        <v>99</v>
      </c>
      <c r="T1358">
        <v>99</v>
      </c>
      <c r="U1358">
        <v>2098</v>
      </c>
      <c r="V1358">
        <v>188</v>
      </c>
    </row>
    <row r="1359" spans="1:22" x14ac:dyDescent="0.2">
      <c r="A1359" t="s">
        <v>3388</v>
      </c>
      <c r="B1359">
        <v>5432</v>
      </c>
      <c r="C1359">
        <v>0</v>
      </c>
      <c r="D1359">
        <v>10544</v>
      </c>
      <c r="E1359">
        <v>660</v>
      </c>
      <c r="F1359">
        <v>762</v>
      </c>
      <c r="G1359">
        <v>16369</v>
      </c>
      <c r="H1359">
        <v>1263</v>
      </c>
      <c r="I1359">
        <v>10544</v>
      </c>
      <c r="J1359">
        <v>99</v>
      </c>
      <c r="K1359">
        <v>99</v>
      </c>
      <c r="L1359">
        <v>861</v>
      </c>
      <c r="M1359">
        <v>862</v>
      </c>
      <c r="N1359">
        <v>3800</v>
      </c>
      <c r="O1359">
        <v>0</v>
      </c>
      <c r="P1359">
        <v>12</v>
      </c>
      <c r="Q1359">
        <v>12</v>
      </c>
      <c r="R1359">
        <v>25</v>
      </c>
      <c r="S1359">
        <v>99</v>
      </c>
      <c r="T1359">
        <v>99</v>
      </c>
      <c r="U1359">
        <v>2098</v>
      </c>
      <c r="V1359">
        <v>188</v>
      </c>
    </row>
    <row r="1360" spans="1:22" x14ac:dyDescent="0.2">
      <c r="A1360" t="s">
        <v>3389</v>
      </c>
      <c r="B1360">
        <v>5436</v>
      </c>
      <c r="C1360">
        <v>0</v>
      </c>
      <c r="D1360">
        <v>10544</v>
      </c>
      <c r="E1360">
        <v>660</v>
      </c>
      <c r="F1360">
        <v>762</v>
      </c>
      <c r="G1360">
        <v>16369</v>
      </c>
      <c r="H1360">
        <v>1263</v>
      </c>
      <c r="I1360">
        <v>10544</v>
      </c>
      <c r="J1360">
        <v>99</v>
      </c>
      <c r="K1360">
        <v>99</v>
      </c>
      <c r="L1360">
        <v>861</v>
      </c>
      <c r="M1360">
        <v>862</v>
      </c>
      <c r="N1360">
        <v>3800</v>
      </c>
      <c r="O1360">
        <v>0</v>
      </c>
      <c r="P1360">
        <v>12</v>
      </c>
      <c r="Q1360">
        <v>12</v>
      </c>
      <c r="R1360">
        <v>25</v>
      </c>
      <c r="S1360">
        <v>99</v>
      </c>
      <c r="T1360">
        <v>99</v>
      </c>
      <c r="U1360">
        <v>2098</v>
      </c>
      <c r="V1360">
        <v>188</v>
      </c>
    </row>
    <row r="1361" spans="1:22" x14ac:dyDescent="0.2">
      <c r="A1361" t="s">
        <v>3390</v>
      </c>
      <c r="B1361">
        <v>5440</v>
      </c>
      <c r="C1361">
        <v>0</v>
      </c>
      <c r="D1361">
        <v>10544</v>
      </c>
      <c r="E1361">
        <v>660</v>
      </c>
      <c r="F1361">
        <v>762</v>
      </c>
      <c r="G1361">
        <v>16369</v>
      </c>
      <c r="H1361">
        <v>1263</v>
      </c>
      <c r="I1361">
        <v>10544</v>
      </c>
      <c r="J1361">
        <v>99</v>
      </c>
      <c r="K1361">
        <v>99</v>
      </c>
      <c r="L1361">
        <v>861</v>
      </c>
      <c r="M1361">
        <v>862</v>
      </c>
      <c r="N1361">
        <v>3800</v>
      </c>
      <c r="O1361">
        <v>0</v>
      </c>
      <c r="P1361">
        <v>12</v>
      </c>
      <c r="Q1361">
        <v>12</v>
      </c>
      <c r="R1361">
        <v>25</v>
      </c>
      <c r="S1361">
        <v>99</v>
      </c>
      <c r="T1361">
        <v>99</v>
      </c>
      <c r="U1361">
        <v>2098</v>
      </c>
      <c r="V1361">
        <v>188</v>
      </c>
    </row>
    <row r="1362" spans="1:22" x14ac:dyDescent="0.2">
      <c r="A1362" t="s">
        <v>3391</v>
      </c>
      <c r="B1362">
        <v>5444</v>
      </c>
      <c r="C1362">
        <v>0</v>
      </c>
      <c r="D1362">
        <v>10544</v>
      </c>
      <c r="E1362">
        <v>660</v>
      </c>
      <c r="F1362">
        <v>762</v>
      </c>
      <c r="G1362">
        <v>16369</v>
      </c>
      <c r="H1362">
        <v>1263</v>
      </c>
      <c r="I1362">
        <v>10544</v>
      </c>
      <c r="J1362">
        <v>99</v>
      </c>
      <c r="K1362">
        <v>99</v>
      </c>
      <c r="L1362">
        <v>861</v>
      </c>
      <c r="M1362">
        <v>862</v>
      </c>
      <c r="N1362">
        <v>3800</v>
      </c>
      <c r="O1362">
        <v>0</v>
      </c>
      <c r="P1362">
        <v>12</v>
      </c>
      <c r="Q1362">
        <v>12</v>
      </c>
      <c r="R1362">
        <v>25</v>
      </c>
      <c r="S1362">
        <v>99</v>
      </c>
      <c r="T1362">
        <v>99</v>
      </c>
      <c r="U1362">
        <v>2098</v>
      </c>
      <c r="V1362">
        <v>188</v>
      </c>
    </row>
    <row r="1363" spans="1:22" x14ac:dyDescent="0.2">
      <c r="A1363" t="s">
        <v>3392</v>
      </c>
      <c r="B1363">
        <v>5448</v>
      </c>
      <c r="C1363">
        <v>0</v>
      </c>
      <c r="D1363">
        <v>10544</v>
      </c>
      <c r="E1363">
        <v>660</v>
      </c>
      <c r="F1363">
        <v>762</v>
      </c>
      <c r="G1363">
        <v>16369</v>
      </c>
      <c r="H1363">
        <v>1263</v>
      </c>
      <c r="I1363">
        <v>10544</v>
      </c>
      <c r="J1363">
        <v>99</v>
      </c>
      <c r="K1363">
        <v>99</v>
      </c>
      <c r="L1363">
        <v>861</v>
      </c>
      <c r="M1363">
        <v>862</v>
      </c>
      <c r="N1363">
        <v>3800</v>
      </c>
      <c r="O1363">
        <v>0</v>
      </c>
      <c r="P1363">
        <v>12</v>
      </c>
      <c r="Q1363">
        <v>12</v>
      </c>
      <c r="R1363">
        <v>25</v>
      </c>
      <c r="S1363">
        <v>99</v>
      </c>
      <c r="T1363">
        <v>99</v>
      </c>
      <c r="U1363">
        <v>2098</v>
      </c>
      <c r="V1363">
        <v>188</v>
      </c>
    </row>
    <row r="1364" spans="1:22" x14ac:dyDescent="0.2">
      <c r="A1364" t="s">
        <v>3393</v>
      </c>
      <c r="B1364">
        <v>5452</v>
      </c>
      <c r="C1364">
        <v>0</v>
      </c>
      <c r="D1364">
        <v>10544</v>
      </c>
      <c r="E1364">
        <v>660</v>
      </c>
      <c r="F1364">
        <v>762</v>
      </c>
      <c r="G1364">
        <v>16369</v>
      </c>
      <c r="H1364">
        <v>1263</v>
      </c>
      <c r="I1364">
        <v>10544</v>
      </c>
      <c r="J1364">
        <v>99</v>
      </c>
      <c r="K1364">
        <v>99</v>
      </c>
      <c r="L1364">
        <v>861</v>
      </c>
      <c r="M1364">
        <v>862</v>
      </c>
      <c r="N1364">
        <v>3800</v>
      </c>
      <c r="O1364">
        <v>0</v>
      </c>
      <c r="P1364">
        <v>12</v>
      </c>
      <c r="Q1364">
        <v>12</v>
      </c>
      <c r="R1364">
        <v>25</v>
      </c>
      <c r="S1364">
        <v>99</v>
      </c>
      <c r="T1364">
        <v>99</v>
      </c>
      <c r="U1364">
        <v>2098</v>
      </c>
      <c r="V1364">
        <v>188</v>
      </c>
    </row>
    <row r="1365" spans="1:22" x14ac:dyDescent="0.2">
      <c r="A1365" t="s">
        <v>3394</v>
      </c>
      <c r="B1365">
        <v>5456</v>
      </c>
      <c r="C1365">
        <v>0</v>
      </c>
      <c r="D1365">
        <v>10544</v>
      </c>
      <c r="E1365">
        <v>660</v>
      </c>
      <c r="F1365">
        <v>762</v>
      </c>
      <c r="G1365">
        <v>16369</v>
      </c>
      <c r="H1365">
        <v>1263</v>
      </c>
      <c r="I1365">
        <v>10544</v>
      </c>
      <c r="J1365">
        <v>99</v>
      </c>
      <c r="K1365">
        <v>99</v>
      </c>
      <c r="L1365">
        <v>861</v>
      </c>
      <c r="M1365">
        <v>862</v>
      </c>
      <c r="N1365">
        <v>3800</v>
      </c>
      <c r="O1365">
        <v>0</v>
      </c>
      <c r="P1365">
        <v>12</v>
      </c>
      <c r="Q1365">
        <v>12</v>
      </c>
      <c r="R1365">
        <v>25</v>
      </c>
      <c r="S1365">
        <v>99</v>
      </c>
      <c r="T1365">
        <v>99</v>
      </c>
      <c r="U1365">
        <v>2098</v>
      </c>
      <c r="V1365">
        <v>188</v>
      </c>
    </row>
    <row r="1366" spans="1:22" x14ac:dyDescent="0.2">
      <c r="A1366" t="s">
        <v>3395</v>
      </c>
      <c r="B1366">
        <v>5460</v>
      </c>
      <c r="C1366">
        <v>0</v>
      </c>
      <c r="D1366">
        <v>10544</v>
      </c>
      <c r="E1366">
        <v>660</v>
      </c>
      <c r="F1366">
        <v>762</v>
      </c>
      <c r="G1366">
        <v>16369</v>
      </c>
      <c r="H1366">
        <v>1263</v>
      </c>
      <c r="I1366">
        <v>10544</v>
      </c>
      <c r="J1366">
        <v>99</v>
      </c>
      <c r="K1366">
        <v>99</v>
      </c>
      <c r="L1366">
        <v>861</v>
      </c>
      <c r="M1366">
        <v>862</v>
      </c>
      <c r="N1366">
        <v>3800</v>
      </c>
      <c r="O1366">
        <v>0</v>
      </c>
      <c r="P1366">
        <v>12</v>
      </c>
      <c r="Q1366">
        <v>12</v>
      </c>
      <c r="R1366">
        <v>25</v>
      </c>
      <c r="S1366">
        <v>99</v>
      </c>
      <c r="T1366">
        <v>99</v>
      </c>
      <c r="U1366">
        <v>2098</v>
      </c>
      <c r="V1366">
        <v>188</v>
      </c>
    </row>
    <row r="1367" spans="1:22" x14ac:dyDescent="0.2">
      <c r="A1367" t="s">
        <v>3396</v>
      </c>
      <c r="B1367">
        <v>5464</v>
      </c>
      <c r="C1367">
        <v>0</v>
      </c>
      <c r="D1367">
        <v>10544</v>
      </c>
      <c r="E1367">
        <v>660</v>
      </c>
      <c r="F1367">
        <v>762</v>
      </c>
      <c r="G1367">
        <v>16369</v>
      </c>
      <c r="H1367">
        <v>1263</v>
      </c>
      <c r="I1367">
        <v>10544</v>
      </c>
      <c r="J1367">
        <v>99</v>
      </c>
      <c r="K1367">
        <v>99</v>
      </c>
      <c r="L1367">
        <v>861</v>
      </c>
      <c r="M1367">
        <v>862</v>
      </c>
      <c r="N1367">
        <v>3800</v>
      </c>
      <c r="O1367">
        <v>0</v>
      </c>
      <c r="P1367">
        <v>12</v>
      </c>
      <c r="Q1367">
        <v>12</v>
      </c>
      <c r="R1367">
        <v>25</v>
      </c>
      <c r="S1367">
        <v>99</v>
      </c>
      <c r="T1367">
        <v>99</v>
      </c>
      <c r="U1367">
        <v>2098</v>
      </c>
      <c r="V1367">
        <v>188</v>
      </c>
    </row>
    <row r="1368" spans="1:22" x14ac:dyDescent="0.2">
      <c r="A1368" t="s">
        <v>3397</v>
      </c>
      <c r="B1368">
        <v>5468</v>
      </c>
      <c r="C1368">
        <v>0</v>
      </c>
      <c r="D1368">
        <v>10544</v>
      </c>
      <c r="E1368">
        <v>660</v>
      </c>
      <c r="F1368">
        <v>762</v>
      </c>
      <c r="G1368">
        <v>16369</v>
      </c>
      <c r="H1368">
        <v>1263</v>
      </c>
      <c r="I1368">
        <v>10544</v>
      </c>
      <c r="J1368">
        <v>99</v>
      </c>
      <c r="K1368">
        <v>99</v>
      </c>
      <c r="L1368">
        <v>861</v>
      </c>
      <c r="M1368">
        <v>862</v>
      </c>
      <c r="N1368">
        <v>3800</v>
      </c>
      <c r="O1368">
        <v>0</v>
      </c>
      <c r="P1368">
        <v>12</v>
      </c>
      <c r="Q1368">
        <v>12</v>
      </c>
      <c r="R1368">
        <v>25</v>
      </c>
      <c r="S1368">
        <v>99</v>
      </c>
      <c r="T1368">
        <v>99</v>
      </c>
      <c r="U1368">
        <v>2098</v>
      </c>
      <c r="V1368">
        <v>188</v>
      </c>
    </row>
    <row r="1369" spans="1:22" x14ac:dyDescent="0.2">
      <c r="A1369" t="s">
        <v>3398</v>
      </c>
      <c r="B1369">
        <v>5472</v>
      </c>
      <c r="C1369">
        <v>0</v>
      </c>
      <c r="D1369">
        <v>10544</v>
      </c>
      <c r="E1369">
        <v>660</v>
      </c>
      <c r="F1369">
        <v>762</v>
      </c>
      <c r="G1369">
        <v>16369</v>
      </c>
      <c r="H1369">
        <v>1263</v>
      </c>
      <c r="I1369">
        <v>10544</v>
      </c>
      <c r="J1369">
        <v>99</v>
      </c>
      <c r="K1369">
        <v>99</v>
      </c>
      <c r="L1369">
        <v>861</v>
      </c>
      <c r="M1369">
        <v>862</v>
      </c>
      <c r="N1369">
        <v>3800</v>
      </c>
      <c r="O1369">
        <v>0</v>
      </c>
      <c r="P1369">
        <v>12</v>
      </c>
      <c r="Q1369">
        <v>12</v>
      </c>
      <c r="R1369">
        <v>25</v>
      </c>
      <c r="S1369">
        <v>99</v>
      </c>
      <c r="T1369">
        <v>99</v>
      </c>
      <c r="U1369">
        <v>2098</v>
      </c>
      <c r="V1369">
        <v>188</v>
      </c>
    </row>
    <row r="1370" spans="1:22" x14ac:dyDescent="0.2">
      <c r="A1370" t="s">
        <v>3399</v>
      </c>
      <c r="B1370">
        <v>5476</v>
      </c>
      <c r="C1370">
        <v>0</v>
      </c>
      <c r="D1370">
        <v>10544</v>
      </c>
      <c r="E1370">
        <v>660</v>
      </c>
      <c r="F1370">
        <v>762</v>
      </c>
      <c r="G1370">
        <v>16369</v>
      </c>
      <c r="H1370">
        <v>1263</v>
      </c>
      <c r="I1370">
        <v>10544</v>
      </c>
      <c r="J1370">
        <v>99</v>
      </c>
      <c r="K1370">
        <v>99</v>
      </c>
      <c r="L1370">
        <v>861</v>
      </c>
      <c r="M1370">
        <v>862</v>
      </c>
      <c r="N1370">
        <v>3800</v>
      </c>
      <c r="O1370">
        <v>0</v>
      </c>
      <c r="P1370">
        <v>12</v>
      </c>
      <c r="Q1370">
        <v>12</v>
      </c>
      <c r="R1370">
        <v>25</v>
      </c>
      <c r="S1370">
        <v>99</v>
      </c>
      <c r="T1370">
        <v>99</v>
      </c>
      <c r="U1370">
        <v>2098</v>
      </c>
      <c r="V1370">
        <v>188</v>
      </c>
    </row>
    <row r="1371" spans="1:22" x14ac:dyDescent="0.2">
      <c r="A1371" t="s">
        <v>3400</v>
      </c>
      <c r="B1371">
        <v>5480</v>
      </c>
      <c r="C1371">
        <v>0</v>
      </c>
      <c r="D1371">
        <v>10544</v>
      </c>
      <c r="E1371">
        <v>660</v>
      </c>
      <c r="F1371">
        <v>762</v>
      </c>
      <c r="G1371">
        <v>16369</v>
      </c>
      <c r="H1371">
        <v>1263</v>
      </c>
      <c r="I1371">
        <v>10544</v>
      </c>
      <c r="J1371">
        <v>99</v>
      </c>
      <c r="K1371">
        <v>99</v>
      </c>
      <c r="L1371">
        <v>861</v>
      </c>
      <c r="M1371">
        <v>862</v>
      </c>
      <c r="N1371">
        <v>3800</v>
      </c>
      <c r="O1371">
        <v>0</v>
      </c>
      <c r="P1371">
        <v>12</v>
      </c>
      <c r="Q1371">
        <v>12</v>
      </c>
      <c r="R1371">
        <v>25</v>
      </c>
      <c r="S1371">
        <v>99</v>
      </c>
      <c r="T1371">
        <v>99</v>
      </c>
      <c r="U1371">
        <v>2098</v>
      </c>
      <c r="V1371">
        <v>188</v>
      </c>
    </row>
    <row r="1372" spans="1:22" x14ac:dyDescent="0.2">
      <c r="A1372" t="s">
        <v>3401</v>
      </c>
      <c r="B1372">
        <v>5484</v>
      </c>
      <c r="C1372">
        <v>0</v>
      </c>
      <c r="D1372">
        <v>10544</v>
      </c>
      <c r="E1372">
        <v>660</v>
      </c>
      <c r="F1372">
        <v>762</v>
      </c>
      <c r="G1372">
        <v>16369</v>
      </c>
      <c r="H1372">
        <v>1263</v>
      </c>
      <c r="I1372">
        <v>10544</v>
      </c>
      <c r="J1372">
        <v>99</v>
      </c>
      <c r="K1372">
        <v>99</v>
      </c>
      <c r="L1372">
        <v>861</v>
      </c>
      <c r="M1372">
        <v>862</v>
      </c>
      <c r="N1372">
        <v>3800</v>
      </c>
      <c r="O1372">
        <v>0</v>
      </c>
      <c r="P1372">
        <v>12</v>
      </c>
      <c r="Q1372">
        <v>12</v>
      </c>
      <c r="R1372">
        <v>25</v>
      </c>
      <c r="S1372">
        <v>99</v>
      </c>
      <c r="T1372">
        <v>99</v>
      </c>
      <c r="U1372">
        <v>2098</v>
      </c>
      <c r="V1372">
        <v>188</v>
      </c>
    </row>
    <row r="1373" spans="1:22" x14ac:dyDescent="0.2">
      <c r="A1373" t="s">
        <v>3402</v>
      </c>
      <c r="B1373">
        <v>5488</v>
      </c>
      <c r="C1373">
        <v>0</v>
      </c>
      <c r="D1373">
        <v>10544</v>
      </c>
      <c r="E1373">
        <v>660</v>
      </c>
      <c r="F1373">
        <v>762</v>
      </c>
      <c r="G1373">
        <v>16369</v>
      </c>
      <c r="H1373">
        <v>1263</v>
      </c>
      <c r="I1373">
        <v>10544</v>
      </c>
      <c r="J1373">
        <v>99</v>
      </c>
      <c r="K1373">
        <v>99</v>
      </c>
      <c r="L1373">
        <v>861</v>
      </c>
      <c r="M1373">
        <v>862</v>
      </c>
      <c r="N1373">
        <v>3800</v>
      </c>
      <c r="O1373">
        <v>0</v>
      </c>
      <c r="P1373">
        <v>12</v>
      </c>
      <c r="Q1373">
        <v>12</v>
      </c>
      <c r="R1373">
        <v>25</v>
      </c>
      <c r="S1373">
        <v>99</v>
      </c>
      <c r="T1373">
        <v>99</v>
      </c>
      <c r="U1373">
        <v>2098</v>
      </c>
      <c r="V1373">
        <v>188</v>
      </c>
    </row>
    <row r="1374" spans="1:22" x14ac:dyDescent="0.2">
      <c r="A1374" t="s">
        <v>3403</v>
      </c>
      <c r="B1374">
        <v>5492</v>
      </c>
      <c r="C1374">
        <v>0</v>
      </c>
      <c r="D1374">
        <v>10544</v>
      </c>
      <c r="E1374">
        <v>660</v>
      </c>
      <c r="F1374">
        <v>762</v>
      </c>
      <c r="G1374">
        <v>16369</v>
      </c>
      <c r="H1374">
        <v>1263</v>
      </c>
      <c r="I1374">
        <v>10544</v>
      </c>
      <c r="J1374">
        <v>99</v>
      </c>
      <c r="K1374">
        <v>99</v>
      </c>
      <c r="L1374">
        <v>861</v>
      </c>
      <c r="M1374">
        <v>862</v>
      </c>
      <c r="N1374">
        <v>3800</v>
      </c>
      <c r="O1374">
        <v>0</v>
      </c>
      <c r="P1374">
        <v>12</v>
      </c>
      <c r="Q1374">
        <v>12</v>
      </c>
      <c r="R1374">
        <v>25</v>
      </c>
      <c r="S1374">
        <v>99</v>
      </c>
      <c r="T1374">
        <v>99</v>
      </c>
      <c r="U1374">
        <v>2098</v>
      </c>
      <c r="V1374">
        <v>188</v>
      </c>
    </row>
    <row r="1375" spans="1:22" x14ac:dyDescent="0.2">
      <c r="A1375" t="s">
        <v>3404</v>
      </c>
      <c r="B1375">
        <v>5496</v>
      </c>
      <c r="C1375">
        <v>0</v>
      </c>
      <c r="D1375">
        <v>10544</v>
      </c>
      <c r="E1375">
        <v>660</v>
      </c>
      <c r="F1375">
        <v>762</v>
      </c>
      <c r="G1375">
        <v>16369</v>
      </c>
      <c r="H1375">
        <v>1263</v>
      </c>
      <c r="I1375">
        <v>10544</v>
      </c>
      <c r="J1375">
        <v>99</v>
      </c>
      <c r="K1375">
        <v>99</v>
      </c>
      <c r="L1375">
        <v>861</v>
      </c>
      <c r="M1375">
        <v>862</v>
      </c>
      <c r="N1375">
        <v>3800</v>
      </c>
      <c r="O1375">
        <v>0</v>
      </c>
      <c r="P1375">
        <v>12</v>
      </c>
      <c r="Q1375">
        <v>12</v>
      </c>
      <c r="R1375">
        <v>25</v>
      </c>
      <c r="S1375">
        <v>99</v>
      </c>
      <c r="T1375">
        <v>99</v>
      </c>
      <c r="U1375">
        <v>2098</v>
      </c>
      <c r="V1375">
        <v>188</v>
      </c>
    </row>
    <row r="1376" spans="1:22" x14ac:dyDescent="0.2">
      <c r="A1376" t="s">
        <v>3405</v>
      </c>
      <c r="B1376">
        <v>5500</v>
      </c>
      <c r="C1376">
        <v>0</v>
      </c>
      <c r="D1376">
        <v>10544</v>
      </c>
      <c r="E1376">
        <v>660</v>
      </c>
      <c r="F1376">
        <v>762</v>
      </c>
      <c r="G1376">
        <v>16369</v>
      </c>
      <c r="H1376">
        <v>1263</v>
      </c>
      <c r="I1376">
        <v>10544</v>
      </c>
      <c r="J1376">
        <v>99</v>
      </c>
      <c r="K1376">
        <v>99</v>
      </c>
      <c r="L1376">
        <v>861</v>
      </c>
      <c r="M1376">
        <v>862</v>
      </c>
      <c r="N1376">
        <v>3800</v>
      </c>
      <c r="O1376">
        <v>0</v>
      </c>
      <c r="P1376">
        <v>12</v>
      </c>
      <c r="Q1376">
        <v>12</v>
      </c>
      <c r="R1376">
        <v>25</v>
      </c>
      <c r="S1376">
        <v>99</v>
      </c>
      <c r="T1376">
        <v>99</v>
      </c>
      <c r="U1376">
        <v>2098</v>
      </c>
      <c r="V1376">
        <v>188</v>
      </c>
    </row>
    <row r="1377" spans="1:22" x14ac:dyDescent="0.2">
      <c r="A1377" t="s">
        <v>3406</v>
      </c>
      <c r="B1377">
        <v>5504</v>
      </c>
      <c r="C1377">
        <v>0</v>
      </c>
      <c r="D1377">
        <v>10544</v>
      </c>
      <c r="E1377">
        <v>660</v>
      </c>
      <c r="F1377">
        <v>762</v>
      </c>
      <c r="G1377">
        <v>16369</v>
      </c>
      <c r="H1377">
        <v>1263</v>
      </c>
      <c r="I1377">
        <v>10544</v>
      </c>
      <c r="J1377">
        <v>99</v>
      </c>
      <c r="K1377">
        <v>99</v>
      </c>
      <c r="L1377">
        <v>861</v>
      </c>
      <c r="M1377">
        <v>862</v>
      </c>
      <c r="N1377">
        <v>3800</v>
      </c>
      <c r="O1377">
        <v>0</v>
      </c>
      <c r="P1377">
        <v>12</v>
      </c>
      <c r="Q1377">
        <v>12</v>
      </c>
      <c r="R1377">
        <v>25</v>
      </c>
      <c r="S1377">
        <v>99</v>
      </c>
      <c r="T1377">
        <v>99</v>
      </c>
      <c r="U1377">
        <v>2098</v>
      </c>
      <c r="V1377">
        <v>188</v>
      </c>
    </row>
    <row r="1378" spans="1:22" x14ac:dyDescent="0.2">
      <c r="A1378" t="s">
        <v>3407</v>
      </c>
      <c r="B1378">
        <v>5508</v>
      </c>
      <c r="C1378">
        <v>0</v>
      </c>
      <c r="D1378">
        <v>10544</v>
      </c>
      <c r="E1378">
        <v>660</v>
      </c>
      <c r="F1378">
        <v>762</v>
      </c>
      <c r="G1378">
        <v>16369</v>
      </c>
      <c r="H1378">
        <v>1263</v>
      </c>
      <c r="I1378">
        <v>10544</v>
      </c>
      <c r="J1378">
        <v>99</v>
      </c>
      <c r="K1378">
        <v>99</v>
      </c>
      <c r="L1378">
        <v>861</v>
      </c>
      <c r="M1378">
        <v>862</v>
      </c>
      <c r="N1378">
        <v>3800</v>
      </c>
      <c r="O1378">
        <v>0</v>
      </c>
      <c r="P1378">
        <v>12</v>
      </c>
      <c r="Q1378">
        <v>12</v>
      </c>
      <c r="R1378">
        <v>25</v>
      </c>
      <c r="S1378">
        <v>99</v>
      </c>
      <c r="T1378">
        <v>99</v>
      </c>
      <c r="U1378">
        <v>2098</v>
      </c>
      <c r="V1378">
        <v>188</v>
      </c>
    </row>
    <row r="1379" spans="1:22" x14ac:dyDescent="0.2">
      <c r="A1379" t="s">
        <v>3408</v>
      </c>
      <c r="B1379">
        <v>5512</v>
      </c>
      <c r="C1379">
        <v>0</v>
      </c>
      <c r="D1379">
        <v>10544</v>
      </c>
      <c r="E1379">
        <v>660</v>
      </c>
      <c r="F1379">
        <v>762</v>
      </c>
      <c r="G1379">
        <v>16369</v>
      </c>
      <c r="H1379">
        <v>1263</v>
      </c>
      <c r="I1379">
        <v>10544</v>
      </c>
      <c r="J1379">
        <v>99</v>
      </c>
      <c r="K1379">
        <v>99</v>
      </c>
      <c r="L1379">
        <v>861</v>
      </c>
      <c r="M1379">
        <v>862</v>
      </c>
      <c r="N1379">
        <v>3800</v>
      </c>
      <c r="O1379">
        <v>0</v>
      </c>
      <c r="P1379">
        <v>12</v>
      </c>
      <c r="Q1379">
        <v>12</v>
      </c>
      <c r="R1379">
        <v>25</v>
      </c>
      <c r="S1379">
        <v>99</v>
      </c>
      <c r="T1379">
        <v>99</v>
      </c>
      <c r="U1379">
        <v>2098</v>
      </c>
      <c r="V1379">
        <v>188</v>
      </c>
    </row>
    <row r="1380" spans="1:22" x14ac:dyDescent="0.2">
      <c r="A1380" t="s">
        <v>3409</v>
      </c>
      <c r="B1380">
        <v>5516</v>
      </c>
      <c r="C1380">
        <v>0</v>
      </c>
      <c r="D1380">
        <v>10544</v>
      </c>
      <c r="E1380">
        <v>660</v>
      </c>
      <c r="F1380">
        <v>762</v>
      </c>
      <c r="G1380">
        <v>16369</v>
      </c>
      <c r="H1380">
        <v>1263</v>
      </c>
      <c r="I1380">
        <v>10544</v>
      </c>
      <c r="J1380">
        <v>99</v>
      </c>
      <c r="K1380">
        <v>99</v>
      </c>
      <c r="L1380">
        <v>861</v>
      </c>
      <c r="M1380">
        <v>862</v>
      </c>
      <c r="N1380">
        <v>3799</v>
      </c>
      <c r="O1380">
        <v>0</v>
      </c>
      <c r="P1380">
        <v>12</v>
      </c>
      <c r="Q1380">
        <v>12</v>
      </c>
      <c r="R1380">
        <v>25</v>
      </c>
      <c r="S1380">
        <v>99</v>
      </c>
      <c r="T1380">
        <v>99</v>
      </c>
      <c r="U1380">
        <v>2098</v>
      </c>
      <c r="V1380">
        <v>188</v>
      </c>
    </row>
    <row r="1381" spans="1:22" x14ac:dyDescent="0.2">
      <c r="A1381" t="s">
        <v>3410</v>
      </c>
      <c r="B1381">
        <v>5520</v>
      </c>
      <c r="C1381">
        <v>0</v>
      </c>
      <c r="D1381">
        <v>10544</v>
      </c>
      <c r="E1381">
        <v>660</v>
      </c>
      <c r="F1381">
        <v>762</v>
      </c>
      <c r="G1381">
        <v>16369</v>
      </c>
      <c r="H1381">
        <v>1263</v>
      </c>
      <c r="I1381">
        <v>10544</v>
      </c>
      <c r="J1381">
        <v>99</v>
      </c>
      <c r="K1381">
        <v>99</v>
      </c>
      <c r="L1381">
        <v>861</v>
      </c>
      <c r="M1381">
        <v>862</v>
      </c>
      <c r="N1381">
        <v>3799</v>
      </c>
      <c r="O1381">
        <v>0</v>
      </c>
      <c r="P1381">
        <v>12</v>
      </c>
      <c r="Q1381">
        <v>12</v>
      </c>
      <c r="R1381">
        <v>25</v>
      </c>
      <c r="S1381">
        <v>99</v>
      </c>
      <c r="T1381">
        <v>99</v>
      </c>
      <c r="U1381">
        <v>2098</v>
      </c>
      <c r="V1381">
        <v>188</v>
      </c>
    </row>
    <row r="1382" spans="1:22" x14ac:dyDescent="0.2">
      <c r="A1382" t="s">
        <v>3411</v>
      </c>
      <c r="B1382">
        <v>5524</v>
      </c>
      <c r="C1382">
        <v>0</v>
      </c>
      <c r="D1382">
        <v>10544</v>
      </c>
      <c r="E1382">
        <v>660</v>
      </c>
      <c r="F1382">
        <v>762</v>
      </c>
      <c r="G1382">
        <v>16369</v>
      </c>
      <c r="H1382">
        <v>1263</v>
      </c>
      <c r="I1382">
        <v>10544</v>
      </c>
      <c r="J1382">
        <v>99</v>
      </c>
      <c r="K1382">
        <v>99</v>
      </c>
      <c r="L1382">
        <v>861</v>
      </c>
      <c r="M1382">
        <v>862</v>
      </c>
      <c r="N1382">
        <v>3799</v>
      </c>
      <c r="O1382">
        <v>0</v>
      </c>
      <c r="P1382">
        <v>12</v>
      </c>
      <c r="Q1382">
        <v>12</v>
      </c>
      <c r="R1382">
        <v>25</v>
      </c>
      <c r="S1382">
        <v>99</v>
      </c>
      <c r="T1382">
        <v>99</v>
      </c>
      <c r="U1382">
        <v>2098</v>
      </c>
      <c r="V1382">
        <v>188</v>
      </c>
    </row>
    <row r="1383" spans="1:22" x14ac:dyDescent="0.2">
      <c r="A1383" t="s">
        <v>3412</v>
      </c>
      <c r="B1383">
        <v>5528</v>
      </c>
      <c r="C1383">
        <v>0</v>
      </c>
      <c r="D1383">
        <v>10544</v>
      </c>
      <c r="E1383">
        <v>660</v>
      </c>
      <c r="F1383">
        <v>762</v>
      </c>
      <c r="G1383">
        <v>16369</v>
      </c>
      <c r="H1383">
        <v>1263</v>
      </c>
      <c r="I1383">
        <v>10544</v>
      </c>
      <c r="J1383">
        <v>99</v>
      </c>
      <c r="K1383">
        <v>99</v>
      </c>
      <c r="L1383">
        <v>861</v>
      </c>
      <c r="M1383">
        <v>862</v>
      </c>
      <c r="N1383">
        <v>3799</v>
      </c>
      <c r="O1383">
        <v>0</v>
      </c>
      <c r="P1383">
        <v>12</v>
      </c>
      <c r="Q1383">
        <v>12</v>
      </c>
      <c r="R1383">
        <v>25</v>
      </c>
      <c r="S1383">
        <v>99</v>
      </c>
      <c r="T1383">
        <v>99</v>
      </c>
      <c r="U1383">
        <v>2098</v>
      </c>
      <c r="V1383">
        <v>188</v>
      </c>
    </row>
    <row r="1384" spans="1:22" x14ac:dyDescent="0.2">
      <c r="A1384" t="s">
        <v>3413</v>
      </c>
      <c r="B1384">
        <v>5532</v>
      </c>
      <c r="C1384">
        <v>0</v>
      </c>
      <c r="D1384">
        <v>10544</v>
      </c>
      <c r="E1384">
        <v>660</v>
      </c>
      <c r="F1384">
        <v>762</v>
      </c>
      <c r="G1384">
        <v>16369</v>
      </c>
      <c r="H1384">
        <v>1263</v>
      </c>
      <c r="I1384">
        <v>10544</v>
      </c>
      <c r="J1384">
        <v>99</v>
      </c>
      <c r="K1384">
        <v>99</v>
      </c>
      <c r="L1384">
        <v>861</v>
      </c>
      <c r="M1384">
        <v>862</v>
      </c>
      <c r="N1384">
        <v>3799</v>
      </c>
      <c r="O1384">
        <v>0</v>
      </c>
      <c r="P1384">
        <v>12</v>
      </c>
      <c r="Q1384">
        <v>12</v>
      </c>
      <c r="R1384">
        <v>25</v>
      </c>
      <c r="S1384">
        <v>99</v>
      </c>
      <c r="T1384">
        <v>99</v>
      </c>
      <c r="U1384">
        <v>2098</v>
      </c>
      <c r="V1384">
        <v>188</v>
      </c>
    </row>
    <row r="1385" spans="1:22" x14ac:dyDescent="0.2">
      <c r="A1385" t="s">
        <v>3414</v>
      </c>
      <c r="B1385">
        <v>5536</v>
      </c>
      <c r="C1385">
        <v>0</v>
      </c>
      <c r="D1385">
        <v>10544</v>
      </c>
      <c r="E1385">
        <v>660</v>
      </c>
      <c r="F1385">
        <v>762</v>
      </c>
      <c r="G1385">
        <v>16369</v>
      </c>
      <c r="H1385">
        <v>1263</v>
      </c>
      <c r="I1385">
        <v>10544</v>
      </c>
      <c r="J1385">
        <v>99</v>
      </c>
      <c r="K1385">
        <v>99</v>
      </c>
      <c r="L1385">
        <v>861</v>
      </c>
      <c r="M1385">
        <v>862</v>
      </c>
      <c r="N1385">
        <v>3800</v>
      </c>
      <c r="O1385">
        <v>0</v>
      </c>
      <c r="P1385">
        <v>12</v>
      </c>
      <c r="Q1385">
        <v>12</v>
      </c>
      <c r="R1385">
        <v>25</v>
      </c>
      <c r="S1385">
        <v>99</v>
      </c>
      <c r="T1385">
        <v>99</v>
      </c>
      <c r="U1385">
        <v>2098</v>
      </c>
      <c r="V1385">
        <v>188</v>
      </c>
    </row>
    <row r="1386" spans="1:22" x14ac:dyDescent="0.2">
      <c r="A1386" t="s">
        <v>3415</v>
      </c>
      <c r="B1386">
        <v>5540</v>
      </c>
      <c r="C1386">
        <v>0</v>
      </c>
      <c r="D1386">
        <v>10544</v>
      </c>
      <c r="E1386">
        <v>660</v>
      </c>
      <c r="F1386">
        <v>762</v>
      </c>
      <c r="G1386">
        <v>16369</v>
      </c>
      <c r="H1386">
        <v>1263</v>
      </c>
      <c r="I1386">
        <v>10544</v>
      </c>
      <c r="J1386">
        <v>99</v>
      </c>
      <c r="K1386">
        <v>99</v>
      </c>
      <c r="L1386">
        <v>861</v>
      </c>
      <c r="M1386">
        <v>862</v>
      </c>
      <c r="N1386">
        <v>3800</v>
      </c>
      <c r="O1386">
        <v>0</v>
      </c>
      <c r="P1386">
        <v>12</v>
      </c>
      <c r="Q1386">
        <v>12</v>
      </c>
      <c r="R1386">
        <v>25</v>
      </c>
      <c r="S1386">
        <v>99</v>
      </c>
      <c r="T1386">
        <v>99</v>
      </c>
      <c r="U1386">
        <v>2098</v>
      </c>
      <c r="V1386">
        <v>188</v>
      </c>
    </row>
    <row r="1387" spans="1:22" x14ac:dyDescent="0.2">
      <c r="A1387" t="s">
        <v>3416</v>
      </c>
      <c r="B1387">
        <v>5544</v>
      </c>
      <c r="C1387">
        <v>0</v>
      </c>
      <c r="D1387">
        <v>10544</v>
      </c>
      <c r="E1387">
        <v>660</v>
      </c>
      <c r="F1387">
        <v>762</v>
      </c>
      <c r="G1387">
        <v>16369</v>
      </c>
      <c r="H1387">
        <v>1263</v>
      </c>
      <c r="I1387">
        <v>10544</v>
      </c>
      <c r="J1387">
        <v>99</v>
      </c>
      <c r="K1387">
        <v>99</v>
      </c>
      <c r="L1387">
        <v>861</v>
      </c>
      <c r="M1387">
        <v>862</v>
      </c>
      <c r="N1387">
        <v>3800</v>
      </c>
      <c r="O1387">
        <v>0</v>
      </c>
      <c r="P1387">
        <v>12</v>
      </c>
      <c r="Q1387">
        <v>12</v>
      </c>
      <c r="R1387">
        <v>25</v>
      </c>
      <c r="S1387">
        <v>99</v>
      </c>
      <c r="T1387">
        <v>99</v>
      </c>
      <c r="U1387">
        <v>2098</v>
      </c>
      <c r="V1387">
        <v>188</v>
      </c>
    </row>
    <row r="1388" spans="1:22" x14ac:dyDescent="0.2">
      <c r="A1388" t="s">
        <v>3417</v>
      </c>
      <c r="B1388">
        <v>5548</v>
      </c>
      <c r="C1388">
        <v>0</v>
      </c>
      <c r="D1388">
        <v>10544</v>
      </c>
      <c r="E1388">
        <v>660</v>
      </c>
      <c r="F1388">
        <v>762</v>
      </c>
      <c r="G1388">
        <v>16369</v>
      </c>
      <c r="H1388">
        <v>1263</v>
      </c>
      <c r="I1388">
        <v>10544</v>
      </c>
      <c r="J1388">
        <v>99</v>
      </c>
      <c r="K1388">
        <v>99</v>
      </c>
      <c r="L1388">
        <v>861</v>
      </c>
      <c r="M1388">
        <v>862</v>
      </c>
      <c r="N1388">
        <v>3800</v>
      </c>
      <c r="O1388">
        <v>0</v>
      </c>
      <c r="P1388">
        <v>12</v>
      </c>
      <c r="Q1388">
        <v>12</v>
      </c>
      <c r="R1388">
        <v>25</v>
      </c>
      <c r="S1388">
        <v>99</v>
      </c>
      <c r="T1388">
        <v>99</v>
      </c>
      <c r="U1388">
        <v>2098</v>
      </c>
      <c r="V1388">
        <v>188</v>
      </c>
    </row>
    <row r="1389" spans="1:22" x14ac:dyDescent="0.2">
      <c r="A1389" t="s">
        <v>3418</v>
      </c>
      <c r="B1389">
        <v>5552</v>
      </c>
      <c r="C1389">
        <v>0</v>
      </c>
      <c r="D1389">
        <v>10544</v>
      </c>
      <c r="E1389">
        <v>660</v>
      </c>
      <c r="F1389">
        <v>762</v>
      </c>
      <c r="G1389">
        <v>16369</v>
      </c>
      <c r="H1389">
        <v>1263</v>
      </c>
      <c r="I1389">
        <v>10544</v>
      </c>
      <c r="J1389">
        <v>99</v>
      </c>
      <c r="K1389">
        <v>99</v>
      </c>
      <c r="L1389">
        <v>861</v>
      </c>
      <c r="M1389">
        <v>862</v>
      </c>
      <c r="N1389">
        <v>3800</v>
      </c>
      <c r="O1389">
        <v>0</v>
      </c>
      <c r="P1389">
        <v>12</v>
      </c>
      <c r="Q1389">
        <v>12</v>
      </c>
      <c r="R1389">
        <v>25</v>
      </c>
      <c r="S1389">
        <v>99</v>
      </c>
      <c r="T1389">
        <v>99</v>
      </c>
      <c r="U1389">
        <v>2098</v>
      </c>
      <c r="V1389">
        <v>188</v>
      </c>
    </row>
    <row r="1390" spans="1:22" x14ac:dyDescent="0.2">
      <c r="A1390" t="s">
        <v>3419</v>
      </c>
      <c r="B1390">
        <v>5556</v>
      </c>
      <c r="C1390">
        <v>0</v>
      </c>
      <c r="D1390">
        <v>10544</v>
      </c>
      <c r="E1390">
        <v>660</v>
      </c>
      <c r="F1390">
        <v>762</v>
      </c>
      <c r="G1390">
        <v>16369</v>
      </c>
      <c r="H1390">
        <v>1263</v>
      </c>
      <c r="I1390">
        <v>10544</v>
      </c>
      <c r="J1390">
        <v>99</v>
      </c>
      <c r="K1390">
        <v>99</v>
      </c>
      <c r="L1390">
        <v>861</v>
      </c>
      <c r="M1390">
        <v>862</v>
      </c>
      <c r="N1390">
        <v>3800</v>
      </c>
      <c r="O1390">
        <v>0</v>
      </c>
      <c r="P1390">
        <v>12</v>
      </c>
      <c r="Q1390">
        <v>12</v>
      </c>
      <c r="R1390">
        <v>25</v>
      </c>
      <c r="S1390">
        <v>99</v>
      </c>
      <c r="T1390">
        <v>99</v>
      </c>
      <c r="U1390">
        <v>2098</v>
      </c>
      <c r="V1390">
        <v>188</v>
      </c>
    </row>
    <row r="1391" spans="1:22" x14ac:dyDescent="0.2">
      <c r="A1391" t="s">
        <v>3420</v>
      </c>
      <c r="B1391">
        <v>5560</v>
      </c>
      <c r="C1391">
        <v>0</v>
      </c>
      <c r="D1391">
        <v>10544</v>
      </c>
      <c r="E1391">
        <v>660</v>
      </c>
      <c r="F1391">
        <v>762</v>
      </c>
      <c r="G1391">
        <v>16369</v>
      </c>
      <c r="H1391">
        <v>1263</v>
      </c>
      <c r="I1391">
        <v>10544</v>
      </c>
      <c r="J1391">
        <v>99</v>
      </c>
      <c r="K1391">
        <v>100</v>
      </c>
      <c r="L1391">
        <v>861</v>
      </c>
      <c r="M1391">
        <v>862</v>
      </c>
      <c r="N1391">
        <v>3800</v>
      </c>
      <c r="O1391">
        <v>0</v>
      </c>
      <c r="P1391">
        <v>12</v>
      </c>
      <c r="Q1391">
        <v>12</v>
      </c>
      <c r="R1391">
        <v>25</v>
      </c>
      <c r="S1391">
        <v>99</v>
      </c>
      <c r="T1391">
        <v>100</v>
      </c>
      <c r="U1391">
        <v>2098</v>
      </c>
      <c r="V1391">
        <v>188</v>
      </c>
    </row>
    <row r="1392" spans="1:22" x14ac:dyDescent="0.2">
      <c r="A1392" t="s">
        <v>3421</v>
      </c>
      <c r="B1392">
        <v>5564</v>
      </c>
      <c r="C1392">
        <v>0</v>
      </c>
      <c r="D1392">
        <v>10544</v>
      </c>
      <c r="E1392">
        <v>660</v>
      </c>
      <c r="F1392">
        <v>762</v>
      </c>
      <c r="G1392">
        <v>16369</v>
      </c>
      <c r="H1392">
        <v>1263</v>
      </c>
      <c r="I1392">
        <v>10544</v>
      </c>
      <c r="J1392">
        <v>99</v>
      </c>
      <c r="K1392">
        <v>100</v>
      </c>
      <c r="L1392">
        <v>861</v>
      </c>
      <c r="M1392">
        <v>862</v>
      </c>
      <c r="N1392">
        <v>3800</v>
      </c>
      <c r="O1392">
        <v>0</v>
      </c>
      <c r="P1392">
        <v>12</v>
      </c>
      <c r="Q1392">
        <v>12</v>
      </c>
      <c r="R1392">
        <v>25</v>
      </c>
      <c r="S1392">
        <v>99</v>
      </c>
      <c r="T1392">
        <v>100</v>
      </c>
      <c r="U1392">
        <v>2098</v>
      </c>
      <c r="V1392">
        <v>188</v>
      </c>
    </row>
    <row r="1393" spans="1:22" x14ac:dyDescent="0.2">
      <c r="A1393" t="s">
        <v>3422</v>
      </c>
      <c r="B1393">
        <v>5568</v>
      </c>
      <c r="C1393">
        <v>0</v>
      </c>
      <c r="D1393">
        <v>10544</v>
      </c>
      <c r="E1393">
        <v>660</v>
      </c>
      <c r="F1393">
        <v>762</v>
      </c>
      <c r="G1393">
        <v>16369</v>
      </c>
      <c r="H1393">
        <v>1263</v>
      </c>
      <c r="I1393">
        <v>10544</v>
      </c>
      <c r="J1393">
        <v>99</v>
      </c>
      <c r="K1393">
        <v>100</v>
      </c>
      <c r="L1393">
        <v>861</v>
      </c>
      <c r="M1393">
        <v>862</v>
      </c>
      <c r="N1393">
        <v>3800</v>
      </c>
      <c r="O1393">
        <v>0</v>
      </c>
      <c r="P1393">
        <v>12</v>
      </c>
      <c r="Q1393">
        <v>12</v>
      </c>
      <c r="R1393">
        <v>25</v>
      </c>
      <c r="S1393">
        <v>99</v>
      </c>
      <c r="T1393">
        <v>100</v>
      </c>
      <c r="U1393">
        <v>2098</v>
      </c>
      <c r="V1393">
        <v>188</v>
      </c>
    </row>
    <row r="1394" spans="1:22" x14ac:dyDescent="0.2">
      <c r="A1394" t="s">
        <v>3423</v>
      </c>
      <c r="B1394">
        <v>5572</v>
      </c>
      <c r="C1394">
        <v>0</v>
      </c>
      <c r="D1394">
        <v>10544</v>
      </c>
      <c r="E1394">
        <v>660</v>
      </c>
      <c r="F1394">
        <v>762</v>
      </c>
      <c r="G1394">
        <v>16369</v>
      </c>
      <c r="H1394">
        <v>1263</v>
      </c>
      <c r="I1394">
        <v>10544</v>
      </c>
      <c r="J1394">
        <v>99</v>
      </c>
      <c r="K1394">
        <v>100</v>
      </c>
      <c r="L1394">
        <v>861</v>
      </c>
      <c r="M1394">
        <v>862</v>
      </c>
      <c r="N1394">
        <v>3800</v>
      </c>
      <c r="O1394">
        <v>0</v>
      </c>
      <c r="P1394">
        <v>12</v>
      </c>
      <c r="Q1394">
        <v>12</v>
      </c>
      <c r="R1394">
        <v>25</v>
      </c>
      <c r="S1394">
        <v>99</v>
      </c>
      <c r="T1394">
        <v>100</v>
      </c>
      <c r="U1394">
        <v>2098</v>
      </c>
      <c r="V1394">
        <v>188</v>
      </c>
    </row>
    <row r="1395" spans="1:22" x14ac:dyDescent="0.2">
      <c r="A1395" t="s">
        <v>3424</v>
      </c>
      <c r="B1395">
        <v>5576</v>
      </c>
      <c r="C1395">
        <v>0</v>
      </c>
      <c r="D1395">
        <v>10544</v>
      </c>
      <c r="E1395">
        <v>660</v>
      </c>
      <c r="F1395">
        <v>762</v>
      </c>
      <c r="G1395">
        <v>16369</v>
      </c>
      <c r="H1395">
        <v>1263</v>
      </c>
      <c r="I1395">
        <v>10544</v>
      </c>
      <c r="J1395">
        <v>99</v>
      </c>
      <c r="K1395">
        <v>100</v>
      </c>
      <c r="L1395">
        <v>861</v>
      </c>
      <c r="M1395">
        <v>862</v>
      </c>
      <c r="N1395">
        <v>3800</v>
      </c>
      <c r="O1395">
        <v>0</v>
      </c>
      <c r="P1395">
        <v>12</v>
      </c>
      <c r="Q1395">
        <v>12</v>
      </c>
      <c r="R1395">
        <v>25</v>
      </c>
      <c r="S1395">
        <v>99</v>
      </c>
      <c r="T1395">
        <v>100</v>
      </c>
      <c r="U1395">
        <v>2098</v>
      </c>
      <c r="V1395">
        <v>188</v>
      </c>
    </row>
    <row r="1396" spans="1:22" x14ac:dyDescent="0.2">
      <c r="A1396" t="s">
        <v>3425</v>
      </c>
      <c r="B1396">
        <v>5580</v>
      </c>
      <c r="C1396">
        <v>0</v>
      </c>
      <c r="D1396">
        <v>10544</v>
      </c>
      <c r="E1396">
        <v>660</v>
      </c>
      <c r="F1396">
        <v>762</v>
      </c>
      <c r="G1396">
        <v>16369</v>
      </c>
      <c r="H1396">
        <v>1263</v>
      </c>
      <c r="I1396">
        <v>10544</v>
      </c>
      <c r="J1396">
        <v>99</v>
      </c>
      <c r="K1396">
        <v>100</v>
      </c>
      <c r="L1396">
        <v>861</v>
      </c>
      <c r="M1396">
        <v>862</v>
      </c>
      <c r="N1396">
        <v>3800</v>
      </c>
      <c r="O1396">
        <v>0</v>
      </c>
      <c r="P1396">
        <v>12</v>
      </c>
      <c r="Q1396">
        <v>12</v>
      </c>
      <c r="R1396">
        <v>25</v>
      </c>
      <c r="S1396">
        <v>99</v>
      </c>
      <c r="T1396">
        <v>100</v>
      </c>
      <c r="U1396">
        <v>2098</v>
      </c>
      <c r="V1396">
        <v>188</v>
      </c>
    </row>
    <row r="1397" spans="1:22" x14ac:dyDescent="0.2">
      <c r="A1397" t="s">
        <v>3426</v>
      </c>
      <c r="B1397">
        <v>5584</v>
      </c>
      <c r="C1397">
        <v>0</v>
      </c>
      <c r="D1397">
        <v>10544</v>
      </c>
      <c r="E1397">
        <v>660</v>
      </c>
      <c r="F1397">
        <v>762</v>
      </c>
      <c r="G1397">
        <v>16369</v>
      </c>
      <c r="H1397">
        <v>1263</v>
      </c>
      <c r="I1397">
        <v>10544</v>
      </c>
      <c r="J1397">
        <v>99</v>
      </c>
      <c r="K1397">
        <v>100</v>
      </c>
      <c r="L1397">
        <v>861</v>
      </c>
      <c r="M1397">
        <v>862</v>
      </c>
      <c r="N1397">
        <v>3800</v>
      </c>
      <c r="O1397">
        <v>0</v>
      </c>
      <c r="P1397">
        <v>12</v>
      </c>
      <c r="Q1397">
        <v>12</v>
      </c>
      <c r="R1397">
        <v>25</v>
      </c>
      <c r="S1397">
        <v>99</v>
      </c>
      <c r="T1397">
        <v>100</v>
      </c>
      <c r="U1397">
        <v>2098</v>
      </c>
      <c r="V1397">
        <v>188</v>
      </c>
    </row>
    <row r="1398" spans="1:22" x14ac:dyDescent="0.2">
      <c r="A1398" t="s">
        <v>3427</v>
      </c>
      <c r="B1398">
        <v>5588</v>
      </c>
      <c r="C1398">
        <v>0</v>
      </c>
      <c r="D1398">
        <v>10544</v>
      </c>
      <c r="E1398">
        <v>660</v>
      </c>
      <c r="F1398">
        <v>762</v>
      </c>
      <c r="G1398">
        <v>16369</v>
      </c>
      <c r="H1398">
        <v>1263</v>
      </c>
      <c r="I1398">
        <v>10544</v>
      </c>
      <c r="J1398">
        <v>99</v>
      </c>
      <c r="K1398">
        <v>100</v>
      </c>
      <c r="L1398">
        <v>861</v>
      </c>
      <c r="M1398">
        <v>862</v>
      </c>
      <c r="N1398">
        <v>3800</v>
      </c>
      <c r="O1398">
        <v>0</v>
      </c>
      <c r="P1398">
        <v>12</v>
      </c>
      <c r="Q1398">
        <v>12</v>
      </c>
      <c r="R1398">
        <v>25</v>
      </c>
      <c r="S1398">
        <v>99</v>
      </c>
      <c r="T1398">
        <v>100</v>
      </c>
      <c r="U1398">
        <v>2098</v>
      </c>
      <c r="V1398">
        <v>188</v>
      </c>
    </row>
    <row r="1399" spans="1:22" x14ac:dyDescent="0.2">
      <c r="A1399" t="s">
        <v>3428</v>
      </c>
      <c r="B1399">
        <v>5592</v>
      </c>
      <c r="C1399">
        <v>0</v>
      </c>
      <c r="D1399">
        <v>10544</v>
      </c>
      <c r="E1399">
        <v>660</v>
      </c>
      <c r="F1399">
        <v>762</v>
      </c>
      <c r="G1399">
        <v>16369</v>
      </c>
      <c r="H1399">
        <v>1263</v>
      </c>
      <c r="I1399">
        <v>10544</v>
      </c>
      <c r="J1399">
        <v>99</v>
      </c>
      <c r="K1399">
        <v>100</v>
      </c>
      <c r="L1399">
        <v>861</v>
      </c>
      <c r="M1399">
        <v>862</v>
      </c>
      <c r="N1399">
        <v>3800</v>
      </c>
      <c r="O1399">
        <v>0</v>
      </c>
      <c r="P1399">
        <v>12</v>
      </c>
      <c r="Q1399">
        <v>12</v>
      </c>
      <c r="R1399">
        <v>25</v>
      </c>
      <c r="S1399">
        <v>99</v>
      </c>
      <c r="T1399">
        <v>100</v>
      </c>
      <c r="U1399">
        <v>2098</v>
      </c>
      <c r="V1399">
        <v>188</v>
      </c>
    </row>
    <row r="1400" spans="1:22" x14ac:dyDescent="0.2">
      <c r="A1400" t="s">
        <v>3429</v>
      </c>
      <c r="B1400">
        <v>5596</v>
      </c>
      <c r="C1400">
        <v>0</v>
      </c>
      <c r="D1400">
        <v>10544</v>
      </c>
      <c r="E1400">
        <v>660</v>
      </c>
      <c r="F1400">
        <v>762</v>
      </c>
      <c r="G1400">
        <v>16369</v>
      </c>
      <c r="H1400">
        <v>1263</v>
      </c>
      <c r="I1400">
        <v>10544</v>
      </c>
      <c r="J1400">
        <v>99</v>
      </c>
      <c r="K1400">
        <v>100</v>
      </c>
      <c r="L1400">
        <v>861</v>
      </c>
      <c r="M1400">
        <v>862</v>
      </c>
      <c r="N1400">
        <v>3800</v>
      </c>
      <c r="O1400">
        <v>0</v>
      </c>
      <c r="P1400">
        <v>12</v>
      </c>
      <c r="Q1400">
        <v>12</v>
      </c>
      <c r="R1400">
        <v>25</v>
      </c>
      <c r="S1400">
        <v>99</v>
      </c>
      <c r="T1400">
        <v>100</v>
      </c>
      <c r="U1400">
        <v>2098</v>
      </c>
      <c r="V1400">
        <v>188</v>
      </c>
    </row>
    <row r="1401" spans="1:22" x14ac:dyDescent="0.2">
      <c r="A1401" t="s">
        <v>3430</v>
      </c>
      <c r="B1401">
        <v>5600</v>
      </c>
      <c r="C1401">
        <v>0</v>
      </c>
      <c r="D1401">
        <v>10544</v>
      </c>
      <c r="E1401">
        <v>660</v>
      </c>
      <c r="F1401">
        <v>762</v>
      </c>
      <c r="G1401">
        <v>16369</v>
      </c>
      <c r="H1401">
        <v>1263</v>
      </c>
      <c r="I1401">
        <v>10544</v>
      </c>
      <c r="J1401">
        <v>99</v>
      </c>
      <c r="K1401">
        <v>100</v>
      </c>
      <c r="L1401">
        <v>861</v>
      </c>
      <c r="M1401">
        <v>862</v>
      </c>
      <c r="N1401">
        <v>3800</v>
      </c>
      <c r="O1401">
        <v>0</v>
      </c>
      <c r="P1401">
        <v>12</v>
      </c>
      <c r="Q1401">
        <v>12</v>
      </c>
      <c r="R1401">
        <v>25</v>
      </c>
      <c r="S1401">
        <v>99</v>
      </c>
      <c r="T1401">
        <v>100</v>
      </c>
      <c r="U1401">
        <v>2098</v>
      </c>
      <c r="V1401">
        <v>188</v>
      </c>
    </row>
    <row r="1402" spans="1:22" x14ac:dyDescent="0.2">
      <c r="A1402" t="s">
        <v>3431</v>
      </c>
      <c r="B1402">
        <v>5604</v>
      </c>
      <c r="C1402">
        <v>0</v>
      </c>
      <c r="D1402">
        <v>10544</v>
      </c>
      <c r="E1402">
        <v>660</v>
      </c>
      <c r="F1402">
        <v>762</v>
      </c>
      <c r="G1402">
        <v>16369</v>
      </c>
      <c r="H1402">
        <v>1263</v>
      </c>
      <c r="I1402">
        <v>10544</v>
      </c>
      <c r="J1402">
        <v>99</v>
      </c>
      <c r="K1402">
        <v>100</v>
      </c>
      <c r="L1402">
        <v>861</v>
      </c>
      <c r="M1402">
        <v>862</v>
      </c>
      <c r="N1402">
        <v>3800</v>
      </c>
      <c r="O1402">
        <v>0</v>
      </c>
      <c r="P1402">
        <v>12</v>
      </c>
      <c r="Q1402">
        <v>12</v>
      </c>
      <c r="R1402">
        <v>25</v>
      </c>
      <c r="S1402">
        <v>99</v>
      </c>
      <c r="T1402">
        <v>100</v>
      </c>
      <c r="U1402">
        <v>2098</v>
      </c>
      <c r="V1402">
        <v>188</v>
      </c>
    </row>
    <row r="1403" spans="1:22" x14ac:dyDescent="0.2">
      <c r="A1403" t="s">
        <v>3432</v>
      </c>
      <c r="B1403">
        <v>5608</v>
      </c>
      <c r="C1403">
        <v>0</v>
      </c>
      <c r="D1403">
        <v>10544</v>
      </c>
      <c r="E1403">
        <v>660</v>
      </c>
      <c r="F1403">
        <v>762</v>
      </c>
      <c r="G1403">
        <v>16369</v>
      </c>
      <c r="H1403">
        <v>1263</v>
      </c>
      <c r="I1403">
        <v>10544</v>
      </c>
      <c r="J1403">
        <v>99</v>
      </c>
      <c r="K1403">
        <v>100</v>
      </c>
      <c r="L1403">
        <v>861</v>
      </c>
      <c r="M1403">
        <v>862</v>
      </c>
      <c r="N1403">
        <v>3800</v>
      </c>
      <c r="O1403">
        <v>0</v>
      </c>
      <c r="P1403">
        <v>12</v>
      </c>
      <c r="Q1403">
        <v>12</v>
      </c>
      <c r="R1403">
        <v>25</v>
      </c>
      <c r="S1403">
        <v>99</v>
      </c>
      <c r="T1403">
        <v>100</v>
      </c>
      <c r="U1403">
        <v>2098</v>
      </c>
      <c r="V1403">
        <v>188</v>
      </c>
    </row>
    <row r="1404" spans="1:22" x14ac:dyDescent="0.2">
      <c r="A1404" t="s">
        <v>3433</v>
      </c>
      <c r="B1404">
        <v>5612</v>
      </c>
      <c r="C1404">
        <v>0</v>
      </c>
      <c r="D1404">
        <v>10544</v>
      </c>
      <c r="E1404">
        <v>660</v>
      </c>
      <c r="F1404">
        <v>762</v>
      </c>
      <c r="G1404">
        <v>16369</v>
      </c>
      <c r="H1404">
        <v>1263</v>
      </c>
      <c r="I1404">
        <v>10544</v>
      </c>
      <c r="J1404">
        <v>99</v>
      </c>
      <c r="K1404">
        <v>100</v>
      </c>
      <c r="L1404">
        <v>861</v>
      </c>
      <c r="M1404">
        <v>862</v>
      </c>
      <c r="N1404">
        <v>3800</v>
      </c>
      <c r="O1404">
        <v>0</v>
      </c>
      <c r="P1404">
        <v>12</v>
      </c>
      <c r="Q1404">
        <v>12</v>
      </c>
      <c r="R1404">
        <v>25</v>
      </c>
      <c r="S1404">
        <v>99</v>
      </c>
      <c r="T1404">
        <v>100</v>
      </c>
      <c r="U1404">
        <v>2098</v>
      </c>
      <c r="V1404">
        <v>188</v>
      </c>
    </row>
    <row r="1405" spans="1:22" x14ac:dyDescent="0.2">
      <c r="A1405" t="s">
        <v>3434</v>
      </c>
      <c r="B1405">
        <v>5616</v>
      </c>
      <c r="C1405">
        <v>0</v>
      </c>
      <c r="D1405">
        <v>10544</v>
      </c>
      <c r="E1405">
        <v>660</v>
      </c>
      <c r="F1405">
        <v>762</v>
      </c>
      <c r="G1405">
        <v>16369</v>
      </c>
      <c r="H1405">
        <v>1263</v>
      </c>
      <c r="I1405">
        <v>10544</v>
      </c>
      <c r="J1405">
        <v>99</v>
      </c>
      <c r="K1405">
        <v>100</v>
      </c>
      <c r="L1405">
        <v>861</v>
      </c>
      <c r="M1405">
        <v>862</v>
      </c>
      <c r="N1405">
        <v>3800</v>
      </c>
      <c r="O1405">
        <v>0</v>
      </c>
      <c r="P1405">
        <v>12</v>
      </c>
      <c r="Q1405">
        <v>12</v>
      </c>
      <c r="R1405">
        <v>25</v>
      </c>
      <c r="S1405">
        <v>99</v>
      </c>
      <c r="T1405">
        <v>100</v>
      </c>
      <c r="U1405">
        <v>2098</v>
      </c>
      <c r="V1405">
        <v>188</v>
      </c>
    </row>
    <row r="1406" spans="1:22" x14ac:dyDescent="0.2">
      <c r="A1406" t="s">
        <v>3435</v>
      </c>
      <c r="B1406">
        <v>5620</v>
      </c>
      <c r="C1406">
        <v>0</v>
      </c>
      <c r="D1406">
        <v>10544</v>
      </c>
      <c r="E1406">
        <v>660</v>
      </c>
      <c r="F1406">
        <v>762</v>
      </c>
      <c r="G1406">
        <v>16369</v>
      </c>
      <c r="H1406">
        <v>1263</v>
      </c>
      <c r="I1406">
        <v>10544</v>
      </c>
      <c r="J1406">
        <v>99</v>
      </c>
      <c r="K1406">
        <v>100</v>
      </c>
      <c r="L1406">
        <v>861</v>
      </c>
      <c r="M1406">
        <v>862</v>
      </c>
      <c r="N1406">
        <v>3800</v>
      </c>
      <c r="O1406">
        <v>0</v>
      </c>
      <c r="P1406">
        <v>12</v>
      </c>
      <c r="Q1406">
        <v>12</v>
      </c>
      <c r="R1406">
        <v>25</v>
      </c>
      <c r="S1406">
        <v>99</v>
      </c>
      <c r="T1406">
        <v>100</v>
      </c>
      <c r="U1406">
        <v>2098</v>
      </c>
      <c r="V1406">
        <v>188</v>
      </c>
    </row>
    <row r="1407" spans="1:22" x14ac:dyDescent="0.2">
      <c r="A1407" t="s">
        <v>3436</v>
      </c>
      <c r="B1407">
        <v>5624</v>
      </c>
      <c r="C1407">
        <v>0</v>
      </c>
      <c r="D1407">
        <v>10544</v>
      </c>
      <c r="E1407">
        <v>660</v>
      </c>
      <c r="F1407">
        <v>762</v>
      </c>
      <c r="G1407">
        <v>16369</v>
      </c>
      <c r="H1407">
        <v>1263</v>
      </c>
      <c r="I1407">
        <v>10544</v>
      </c>
      <c r="J1407">
        <v>99</v>
      </c>
      <c r="K1407">
        <v>100</v>
      </c>
      <c r="L1407">
        <v>861</v>
      </c>
      <c r="M1407">
        <v>862</v>
      </c>
      <c r="N1407">
        <v>3800</v>
      </c>
      <c r="O1407">
        <v>0</v>
      </c>
      <c r="P1407">
        <v>12</v>
      </c>
      <c r="Q1407">
        <v>12</v>
      </c>
      <c r="R1407">
        <v>25</v>
      </c>
      <c r="S1407">
        <v>99</v>
      </c>
      <c r="T1407">
        <v>100</v>
      </c>
      <c r="U1407">
        <v>2098</v>
      </c>
      <c r="V1407">
        <v>188</v>
      </c>
    </row>
    <row r="1408" spans="1:22" x14ac:dyDescent="0.2">
      <c r="A1408" t="s">
        <v>3437</v>
      </c>
      <c r="B1408">
        <v>5628</v>
      </c>
      <c r="C1408">
        <v>0</v>
      </c>
      <c r="D1408">
        <v>10544</v>
      </c>
      <c r="E1408">
        <v>660</v>
      </c>
      <c r="F1408">
        <v>762</v>
      </c>
      <c r="G1408">
        <v>16369</v>
      </c>
      <c r="H1408">
        <v>1263</v>
      </c>
      <c r="I1408">
        <v>10544</v>
      </c>
      <c r="J1408">
        <v>99</v>
      </c>
      <c r="K1408">
        <v>100</v>
      </c>
      <c r="L1408">
        <v>861</v>
      </c>
      <c r="M1408">
        <v>862</v>
      </c>
      <c r="N1408">
        <v>3800</v>
      </c>
      <c r="O1408">
        <v>0</v>
      </c>
      <c r="P1408">
        <v>12</v>
      </c>
      <c r="Q1408">
        <v>12</v>
      </c>
      <c r="R1408">
        <v>25</v>
      </c>
      <c r="S1408">
        <v>99</v>
      </c>
      <c r="T1408">
        <v>100</v>
      </c>
      <c r="U1408">
        <v>2098</v>
      </c>
      <c r="V1408">
        <v>188</v>
      </c>
    </row>
    <row r="1409" spans="1:22" x14ac:dyDescent="0.2">
      <c r="A1409" t="s">
        <v>3438</v>
      </c>
      <c r="B1409">
        <v>5632</v>
      </c>
      <c r="C1409">
        <v>0</v>
      </c>
      <c r="D1409">
        <v>10544</v>
      </c>
      <c r="E1409">
        <v>660</v>
      </c>
      <c r="F1409">
        <v>762</v>
      </c>
      <c r="G1409">
        <v>16369</v>
      </c>
      <c r="H1409">
        <v>1263</v>
      </c>
      <c r="I1409">
        <v>10544</v>
      </c>
      <c r="J1409">
        <v>99</v>
      </c>
      <c r="K1409">
        <v>100</v>
      </c>
      <c r="L1409">
        <v>861</v>
      </c>
      <c r="M1409">
        <v>862</v>
      </c>
      <c r="N1409">
        <v>3800</v>
      </c>
      <c r="O1409">
        <v>0</v>
      </c>
      <c r="P1409">
        <v>12</v>
      </c>
      <c r="Q1409">
        <v>12</v>
      </c>
      <c r="R1409">
        <v>25</v>
      </c>
      <c r="S1409">
        <v>99</v>
      </c>
      <c r="T1409">
        <v>100</v>
      </c>
      <c r="U1409">
        <v>2098</v>
      </c>
      <c r="V1409">
        <v>188</v>
      </c>
    </row>
    <row r="1410" spans="1:22" x14ac:dyDescent="0.2">
      <c r="A1410" t="s">
        <v>3439</v>
      </c>
      <c r="B1410">
        <v>5636</v>
      </c>
      <c r="C1410">
        <v>0</v>
      </c>
      <c r="D1410">
        <v>10544</v>
      </c>
      <c r="E1410">
        <v>660</v>
      </c>
      <c r="F1410">
        <v>762</v>
      </c>
      <c r="G1410">
        <v>16369</v>
      </c>
      <c r="H1410">
        <v>1263</v>
      </c>
      <c r="I1410">
        <v>10544</v>
      </c>
      <c r="J1410">
        <v>99</v>
      </c>
      <c r="K1410">
        <v>100</v>
      </c>
      <c r="L1410">
        <v>861</v>
      </c>
      <c r="M1410">
        <v>862</v>
      </c>
      <c r="N1410">
        <v>3800</v>
      </c>
      <c r="O1410">
        <v>0</v>
      </c>
      <c r="P1410">
        <v>12</v>
      </c>
      <c r="Q1410">
        <v>12</v>
      </c>
      <c r="R1410">
        <v>25</v>
      </c>
      <c r="S1410">
        <v>99</v>
      </c>
      <c r="T1410">
        <v>100</v>
      </c>
      <c r="U1410">
        <v>2098</v>
      </c>
      <c r="V1410">
        <v>188</v>
      </c>
    </row>
    <row r="1411" spans="1:22" x14ac:dyDescent="0.2">
      <c r="A1411" t="s">
        <v>3440</v>
      </c>
      <c r="B1411">
        <v>5640</v>
      </c>
      <c r="C1411">
        <v>0</v>
      </c>
      <c r="D1411">
        <v>10544</v>
      </c>
      <c r="E1411">
        <v>660</v>
      </c>
      <c r="F1411">
        <v>762</v>
      </c>
      <c r="G1411">
        <v>16369</v>
      </c>
      <c r="H1411">
        <v>1263</v>
      </c>
      <c r="I1411">
        <v>10544</v>
      </c>
      <c r="J1411">
        <v>99</v>
      </c>
      <c r="K1411">
        <v>100</v>
      </c>
      <c r="L1411">
        <v>861</v>
      </c>
      <c r="M1411">
        <v>862</v>
      </c>
      <c r="N1411">
        <v>3800</v>
      </c>
      <c r="O1411">
        <v>0</v>
      </c>
      <c r="P1411">
        <v>12</v>
      </c>
      <c r="Q1411">
        <v>12</v>
      </c>
      <c r="R1411">
        <v>25</v>
      </c>
      <c r="S1411">
        <v>99</v>
      </c>
      <c r="T1411">
        <v>100</v>
      </c>
      <c r="U1411">
        <v>2098</v>
      </c>
      <c r="V1411">
        <v>188</v>
      </c>
    </row>
    <row r="1412" spans="1:22" x14ac:dyDescent="0.2">
      <c r="A1412" t="s">
        <v>3441</v>
      </c>
      <c r="B1412">
        <v>5644</v>
      </c>
      <c r="C1412">
        <v>0</v>
      </c>
      <c r="D1412">
        <v>10544</v>
      </c>
      <c r="E1412">
        <v>660</v>
      </c>
      <c r="F1412">
        <v>762</v>
      </c>
      <c r="G1412">
        <v>16369</v>
      </c>
      <c r="H1412">
        <v>1263</v>
      </c>
      <c r="I1412">
        <v>10544</v>
      </c>
      <c r="J1412">
        <v>99</v>
      </c>
      <c r="K1412">
        <v>100</v>
      </c>
      <c r="L1412">
        <v>861</v>
      </c>
      <c r="M1412">
        <v>862</v>
      </c>
      <c r="N1412">
        <v>3800</v>
      </c>
      <c r="O1412">
        <v>0</v>
      </c>
      <c r="P1412">
        <v>12</v>
      </c>
      <c r="Q1412">
        <v>12</v>
      </c>
      <c r="R1412">
        <v>25</v>
      </c>
      <c r="S1412">
        <v>99</v>
      </c>
      <c r="T1412">
        <v>100</v>
      </c>
      <c r="U1412">
        <v>2098</v>
      </c>
      <c r="V1412">
        <v>188</v>
      </c>
    </row>
    <row r="1413" spans="1:22" x14ac:dyDescent="0.2">
      <c r="A1413" t="s">
        <v>3442</v>
      </c>
      <c r="B1413">
        <v>5648</v>
      </c>
      <c r="C1413">
        <v>0</v>
      </c>
      <c r="D1413">
        <v>10544</v>
      </c>
      <c r="E1413">
        <v>660</v>
      </c>
      <c r="F1413">
        <v>762</v>
      </c>
      <c r="G1413">
        <v>16369</v>
      </c>
      <c r="H1413">
        <v>1263</v>
      </c>
      <c r="I1413">
        <v>10544</v>
      </c>
      <c r="J1413">
        <v>99</v>
      </c>
      <c r="K1413">
        <v>100</v>
      </c>
      <c r="L1413">
        <v>861</v>
      </c>
      <c r="M1413">
        <v>862</v>
      </c>
      <c r="N1413">
        <v>3800</v>
      </c>
      <c r="O1413">
        <v>0</v>
      </c>
      <c r="P1413">
        <v>12</v>
      </c>
      <c r="Q1413">
        <v>12</v>
      </c>
      <c r="R1413">
        <v>25</v>
      </c>
      <c r="S1413">
        <v>99</v>
      </c>
      <c r="T1413">
        <v>100</v>
      </c>
      <c r="U1413">
        <v>2098</v>
      </c>
      <c r="V1413">
        <v>188</v>
      </c>
    </row>
    <row r="1414" spans="1:22" x14ac:dyDescent="0.2">
      <c r="A1414" t="s">
        <v>3443</v>
      </c>
      <c r="B1414">
        <v>5652</v>
      </c>
      <c r="C1414">
        <v>0</v>
      </c>
      <c r="D1414">
        <v>10544</v>
      </c>
      <c r="E1414">
        <v>660</v>
      </c>
      <c r="F1414">
        <v>762</v>
      </c>
      <c r="G1414">
        <v>16369</v>
      </c>
      <c r="H1414">
        <v>1263</v>
      </c>
      <c r="I1414">
        <v>10544</v>
      </c>
      <c r="J1414">
        <v>99</v>
      </c>
      <c r="K1414">
        <v>100</v>
      </c>
      <c r="L1414">
        <v>861</v>
      </c>
      <c r="M1414">
        <v>862</v>
      </c>
      <c r="N1414">
        <v>3800</v>
      </c>
      <c r="O1414">
        <v>0</v>
      </c>
      <c r="P1414">
        <v>12</v>
      </c>
      <c r="Q1414">
        <v>12</v>
      </c>
      <c r="R1414">
        <v>25</v>
      </c>
      <c r="S1414">
        <v>99</v>
      </c>
      <c r="T1414">
        <v>100</v>
      </c>
      <c r="U1414">
        <v>2098</v>
      </c>
      <c r="V1414">
        <v>188</v>
      </c>
    </row>
    <row r="1415" spans="1:22" x14ac:dyDescent="0.2">
      <c r="A1415" t="s">
        <v>3444</v>
      </c>
      <c r="B1415">
        <v>5656</v>
      </c>
      <c r="C1415">
        <v>0</v>
      </c>
      <c r="D1415">
        <v>10544</v>
      </c>
      <c r="E1415">
        <v>660</v>
      </c>
      <c r="F1415">
        <v>762</v>
      </c>
      <c r="G1415">
        <v>16369</v>
      </c>
      <c r="H1415">
        <v>1263</v>
      </c>
      <c r="I1415">
        <v>10544</v>
      </c>
      <c r="J1415">
        <v>99</v>
      </c>
      <c r="K1415">
        <v>100</v>
      </c>
      <c r="L1415">
        <v>861</v>
      </c>
      <c r="M1415">
        <v>862</v>
      </c>
      <c r="N1415">
        <v>3800</v>
      </c>
      <c r="O1415">
        <v>0</v>
      </c>
      <c r="P1415">
        <v>12</v>
      </c>
      <c r="Q1415">
        <v>12</v>
      </c>
      <c r="R1415">
        <v>25</v>
      </c>
      <c r="S1415">
        <v>99</v>
      </c>
      <c r="T1415">
        <v>100</v>
      </c>
      <c r="U1415">
        <v>2098</v>
      </c>
      <c r="V1415">
        <v>188</v>
      </c>
    </row>
    <row r="1416" spans="1:22" x14ac:dyDescent="0.2">
      <c r="A1416" t="s">
        <v>3445</v>
      </c>
      <c r="B1416">
        <v>5660</v>
      </c>
      <c r="C1416">
        <v>0</v>
      </c>
      <c r="D1416">
        <v>10544</v>
      </c>
      <c r="E1416">
        <v>660</v>
      </c>
      <c r="F1416">
        <v>762</v>
      </c>
      <c r="G1416">
        <v>16369</v>
      </c>
      <c r="H1416">
        <v>1263</v>
      </c>
      <c r="I1416">
        <v>10544</v>
      </c>
      <c r="J1416">
        <v>99</v>
      </c>
      <c r="K1416">
        <v>100</v>
      </c>
      <c r="L1416">
        <v>861</v>
      </c>
      <c r="M1416">
        <v>862</v>
      </c>
      <c r="N1416">
        <v>3800</v>
      </c>
      <c r="O1416">
        <v>0</v>
      </c>
      <c r="P1416">
        <v>12</v>
      </c>
      <c r="Q1416">
        <v>12</v>
      </c>
      <c r="R1416">
        <v>25</v>
      </c>
      <c r="S1416">
        <v>99</v>
      </c>
      <c r="T1416">
        <v>100</v>
      </c>
      <c r="U1416">
        <v>2098</v>
      </c>
      <c r="V1416">
        <v>188</v>
      </c>
    </row>
    <row r="1417" spans="1:22" x14ac:dyDescent="0.2">
      <c r="A1417" t="s">
        <v>3446</v>
      </c>
      <c r="B1417">
        <v>5664</v>
      </c>
      <c r="C1417">
        <v>0</v>
      </c>
      <c r="D1417">
        <v>10544</v>
      </c>
      <c r="E1417">
        <v>660</v>
      </c>
      <c r="F1417">
        <v>762</v>
      </c>
      <c r="G1417">
        <v>16369</v>
      </c>
      <c r="H1417">
        <v>1263</v>
      </c>
      <c r="I1417">
        <v>10544</v>
      </c>
      <c r="J1417">
        <v>99</v>
      </c>
      <c r="K1417">
        <v>100</v>
      </c>
      <c r="L1417">
        <v>861</v>
      </c>
      <c r="M1417">
        <v>862</v>
      </c>
      <c r="N1417">
        <v>3800</v>
      </c>
      <c r="O1417">
        <v>0</v>
      </c>
      <c r="P1417">
        <v>12</v>
      </c>
      <c r="Q1417">
        <v>12</v>
      </c>
      <c r="R1417">
        <v>25</v>
      </c>
      <c r="S1417">
        <v>99</v>
      </c>
      <c r="T1417">
        <v>100</v>
      </c>
      <c r="U1417">
        <v>2098</v>
      </c>
      <c r="V1417">
        <v>188</v>
      </c>
    </row>
    <row r="1418" spans="1:22" x14ac:dyDescent="0.2">
      <c r="A1418" t="s">
        <v>3447</v>
      </c>
      <c r="B1418">
        <v>5668</v>
      </c>
      <c r="C1418">
        <v>0</v>
      </c>
      <c r="D1418">
        <v>10544</v>
      </c>
      <c r="E1418">
        <v>660</v>
      </c>
      <c r="F1418">
        <v>762</v>
      </c>
      <c r="G1418">
        <v>16369</v>
      </c>
      <c r="H1418">
        <v>1263</v>
      </c>
      <c r="I1418">
        <v>10544</v>
      </c>
      <c r="J1418">
        <v>99</v>
      </c>
      <c r="K1418">
        <v>100</v>
      </c>
      <c r="L1418">
        <v>861</v>
      </c>
      <c r="M1418">
        <v>862</v>
      </c>
      <c r="N1418">
        <v>3800</v>
      </c>
      <c r="O1418">
        <v>0</v>
      </c>
      <c r="P1418">
        <v>12</v>
      </c>
      <c r="Q1418">
        <v>12</v>
      </c>
      <c r="R1418">
        <v>25</v>
      </c>
      <c r="S1418">
        <v>99</v>
      </c>
      <c r="T1418">
        <v>100</v>
      </c>
      <c r="U1418">
        <v>2098</v>
      </c>
      <c r="V1418">
        <v>188</v>
      </c>
    </row>
    <row r="1419" spans="1:22" x14ac:dyDescent="0.2">
      <c r="A1419" t="s">
        <v>3448</v>
      </c>
      <c r="B1419">
        <v>5672</v>
      </c>
      <c r="C1419">
        <v>0</v>
      </c>
      <c r="D1419">
        <v>10544</v>
      </c>
      <c r="E1419">
        <v>660</v>
      </c>
      <c r="F1419">
        <v>762</v>
      </c>
      <c r="G1419">
        <v>16369</v>
      </c>
      <c r="H1419">
        <v>1263</v>
      </c>
      <c r="I1419">
        <v>10544</v>
      </c>
      <c r="J1419">
        <v>99</v>
      </c>
      <c r="K1419">
        <v>100</v>
      </c>
      <c r="L1419">
        <v>861</v>
      </c>
      <c r="M1419">
        <v>862</v>
      </c>
      <c r="N1419">
        <v>3800</v>
      </c>
      <c r="O1419">
        <v>0</v>
      </c>
      <c r="P1419">
        <v>12</v>
      </c>
      <c r="Q1419">
        <v>12</v>
      </c>
      <c r="R1419">
        <v>25</v>
      </c>
      <c r="S1419">
        <v>99</v>
      </c>
      <c r="T1419">
        <v>100</v>
      </c>
      <c r="U1419">
        <v>2098</v>
      </c>
      <c r="V1419">
        <v>188</v>
      </c>
    </row>
    <row r="1420" spans="1:22" x14ac:dyDescent="0.2">
      <c r="A1420" t="s">
        <v>3449</v>
      </c>
      <c r="B1420">
        <v>5676</v>
      </c>
      <c r="C1420">
        <v>0</v>
      </c>
      <c r="D1420">
        <v>10544</v>
      </c>
      <c r="E1420">
        <v>660</v>
      </c>
      <c r="F1420">
        <v>762</v>
      </c>
      <c r="G1420">
        <v>16369</v>
      </c>
      <c r="H1420">
        <v>1263</v>
      </c>
      <c r="I1420">
        <v>10544</v>
      </c>
      <c r="J1420">
        <v>99</v>
      </c>
      <c r="K1420">
        <v>100</v>
      </c>
      <c r="L1420">
        <v>861</v>
      </c>
      <c r="M1420">
        <v>862</v>
      </c>
      <c r="N1420">
        <v>3800</v>
      </c>
      <c r="O1420">
        <v>0</v>
      </c>
      <c r="P1420">
        <v>12</v>
      </c>
      <c r="Q1420">
        <v>12</v>
      </c>
      <c r="R1420">
        <v>25</v>
      </c>
      <c r="S1420">
        <v>99</v>
      </c>
      <c r="T1420">
        <v>100</v>
      </c>
      <c r="U1420">
        <v>2098</v>
      </c>
      <c r="V1420">
        <v>188</v>
      </c>
    </row>
    <row r="1421" spans="1:22" x14ac:dyDescent="0.2">
      <c r="A1421" t="s">
        <v>3450</v>
      </c>
      <c r="B1421">
        <v>5680</v>
      </c>
      <c r="C1421">
        <v>0</v>
      </c>
      <c r="D1421">
        <v>10544</v>
      </c>
      <c r="E1421">
        <v>660</v>
      </c>
      <c r="F1421">
        <v>762</v>
      </c>
      <c r="G1421">
        <v>16369</v>
      </c>
      <c r="H1421">
        <v>1263</v>
      </c>
      <c r="I1421">
        <v>10544</v>
      </c>
      <c r="J1421">
        <v>99</v>
      </c>
      <c r="K1421">
        <v>100</v>
      </c>
      <c r="L1421">
        <v>861</v>
      </c>
      <c r="M1421">
        <v>862</v>
      </c>
      <c r="N1421">
        <v>3800</v>
      </c>
      <c r="O1421">
        <v>0</v>
      </c>
      <c r="P1421">
        <v>12</v>
      </c>
      <c r="Q1421">
        <v>12</v>
      </c>
      <c r="R1421">
        <v>25</v>
      </c>
      <c r="S1421">
        <v>99</v>
      </c>
      <c r="T1421">
        <v>100</v>
      </c>
      <c r="U1421">
        <v>2098</v>
      </c>
      <c r="V1421">
        <v>188</v>
      </c>
    </row>
    <row r="1422" spans="1:22" x14ac:dyDescent="0.2">
      <c r="A1422" t="s">
        <v>3451</v>
      </c>
      <c r="B1422">
        <v>5684</v>
      </c>
      <c r="C1422">
        <v>0</v>
      </c>
      <c r="D1422">
        <v>10544</v>
      </c>
      <c r="E1422">
        <v>660</v>
      </c>
      <c r="F1422">
        <v>762</v>
      </c>
      <c r="G1422">
        <v>16369</v>
      </c>
      <c r="H1422">
        <v>1263</v>
      </c>
      <c r="I1422">
        <v>10544</v>
      </c>
      <c r="J1422">
        <v>99</v>
      </c>
      <c r="K1422">
        <v>100</v>
      </c>
      <c r="L1422">
        <v>861</v>
      </c>
      <c r="M1422">
        <v>862</v>
      </c>
      <c r="N1422">
        <v>3800</v>
      </c>
      <c r="O1422">
        <v>0</v>
      </c>
      <c r="P1422">
        <v>12</v>
      </c>
      <c r="Q1422">
        <v>12</v>
      </c>
      <c r="R1422">
        <v>25</v>
      </c>
      <c r="S1422">
        <v>99</v>
      </c>
      <c r="T1422">
        <v>100</v>
      </c>
      <c r="U1422">
        <v>2098</v>
      </c>
      <c r="V1422">
        <v>188</v>
      </c>
    </row>
    <row r="1423" spans="1:22" x14ac:dyDescent="0.2">
      <c r="A1423" t="s">
        <v>3452</v>
      </c>
      <c r="B1423">
        <v>5688</v>
      </c>
      <c r="C1423">
        <v>0</v>
      </c>
      <c r="D1423">
        <v>10544</v>
      </c>
      <c r="E1423">
        <v>660</v>
      </c>
      <c r="F1423">
        <v>762</v>
      </c>
      <c r="G1423">
        <v>16369</v>
      </c>
      <c r="H1423">
        <v>1263</v>
      </c>
      <c r="I1423">
        <v>10544</v>
      </c>
      <c r="J1423">
        <v>99</v>
      </c>
      <c r="K1423">
        <v>100</v>
      </c>
      <c r="L1423">
        <v>861</v>
      </c>
      <c r="M1423">
        <v>862</v>
      </c>
      <c r="N1423">
        <v>3800</v>
      </c>
      <c r="O1423">
        <v>0</v>
      </c>
      <c r="P1423">
        <v>12</v>
      </c>
      <c r="Q1423">
        <v>12</v>
      </c>
      <c r="R1423">
        <v>25</v>
      </c>
      <c r="S1423">
        <v>99</v>
      </c>
      <c r="T1423">
        <v>100</v>
      </c>
      <c r="U1423">
        <v>2098</v>
      </c>
      <c r="V1423">
        <v>188</v>
      </c>
    </row>
    <row r="1424" spans="1:22" x14ac:dyDescent="0.2">
      <c r="A1424" t="s">
        <v>3453</v>
      </c>
      <c r="B1424">
        <v>5692</v>
      </c>
      <c r="C1424">
        <v>-1</v>
      </c>
      <c r="D1424">
        <v>10544</v>
      </c>
      <c r="E1424">
        <v>660</v>
      </c>
      <c r="F1424">
        <v>762</v>
      </c>
      <c r="G1424">
        <v>16369</v>
      </c>
      <c r="H1424">
        <v>1263</v>
      </c>
      <c r="I1424">
        <v>10531</v>
      </c>
      <c r="J1424">
        <v>100</v>
      </c>
      <c r="K1424">
        <v>100</v>
      </c>
      <c r="L1424">
        <v>861</v>
      </c>
      <c r="M1424">
        <v>862</v>
      </c>
      <c r="N1424">
        <v>3800</v>
      </c>
      <c r="O1424">
        <v>0</v>
      </c>
      <c r="P1424">
        <v>12</v>
      </c>
      <c r="Q1424">
        <v>12</v>
      </c>
      <c r="R1424">
        <v>25</v>
      </c>
      <c r="S1424">
        <v>100</v>
      </c>
      <c r="T1424">
        <v>100</v>
      </c>
      <c r="U1424">
        <v>2098</v>
      </c>
      <c r="V1424">
        <v>188</v>
      </c>
    </row>
    <row r="1425" spans="1:22" x14ac:dyDescent="0.2">
      <c r="A1425" t="s">
        <v>3454</v>
      </c>
      <c r="B1425">
        <v>5696</v>
      </c>
      <c r="C1425">
        <v>-1</v>
      </c>
      <c r="D1425">
        <v>10544</v>
      </c>
      <c r="E1425">
        <v>660</v>
      </c>
      <c r="F1425">
        <v>762</v>
      </c>
      <c r="G1425">
        <v>16369</v>
      </c>
      <c r="H1425">
        <v>1263</v>
      </c>
      <c r="I1425">
        <v>10531</v>
      </c>
      <c r="J1425">
        <v>100</v>
      </c>
      <c r="K1425">
        <v>100</v>
      </c>
      <c r="L1425">
        <v>861</v>
      </c>
      <c r="M1425">
        <v>862</v>
      </c>
      <c r="N1425">
        <v>3800</v>
      </c>
      <c r="O1425">
        <v>0</v>
      </c>
      <c r="P1425">
        <v>12</v>
      </c>
      <c r="Q1425">
        <v>12</v>
      </c>
      <c r="R1425">
        <v>25</v>
      </c>
      <c r="S1425">
        <v>100</v>
      </c>
      <c r="T1425">
        <v>100</v>
      </c>
      <c r="U1425">
        <v>2098</v>
      </c>
      <c r="V1425">
        <v>188</v>
      </c>
    </row>
    <row r="1426" spans="1:22" x14ac:dyDescent="0.2">
      <c r="A1426" t="s">
        <v>3455</v>
      </c>
      <c r="B1426">
        <v>5700</v>
      </c>
      <c r="C1426">
        <v>-1</v>
      </c>
      <c r="D1426">
        <v>10544</v>
      </c>
      <c r="E1426">
        <v>660</v>
      </c>
      <c r="F1426">
        <v>762</v>
      </c>
      <c r="G1426">
        <v>16369</v>
      </c>
      <c r="H1426">
        <v>1263</v>
      </c>
      <c r="I1426">
        <v>10531</v>
      </c>
      <c r="J1426">
        <v>100</v>
      </c>
      <c r="K1426">
        <v>100</v>
      </c>
      <c r="L1426">
        <v>861</v>
      </c>
      <c r="M1426">
        <v>862</v>
      </c>
      <c r="N1426">
        <v>3800</v>
      </c>
      <c r="O1426">
        <v>0</v>
      </c>
      <c r="P1426">
        <v>12</v>
      </c>
      <c r="Q1426">
        <v>12</v>
      </c>
      <c r="R1426">
        <v>25</v>
      </c>
      <c r="S1426">
        <v>100</v>
      </c>
      <c r="T1426">
        <v>100</v>
      </c>
      <c r="U1426">
        <v>2098</v>
      </c>
      <c r="V1426">
        <v>188</v>
      </c>
    </row>
    <row r="1427" spans="1:22" x14ac:dyDescent="0.2">
      <c r="A1427" t="s">
        <v>3456</v>
      </c>
      <c r="B1427">
        <v>5704</v>
      </c>
      <c r="C1427">
        <v>-1</v>
      </c>
      <c r="D1427">
        <v>10544</v>
      </c>
      <c r="E1427">
        <v>660</v>
      </c>
      <c r="F1427">
        <v>762</v>
      </c>
      <c r="G1427">
        <v>16369</v>
      </c>
      <c r="H1427">
        <v>1263</v>
      </c>
      <c r="I1427">
        <v>10531</v>
      </c>
      <c r="J1427">
        <v>100</v>
      </c>
      <c r="K1427">
        <v>100</v>
      </c>
      <c r="L1427">
        <v>861</v>
      </c>
      <c r="M1427">
        <v>862</v>
      </c>
      <c r="N1427">
        <v>3800</v>
      </c>
      <c r="O1427">
        <v>0</v>
      </c>
      <c r="P1427">
        <v>12</v>
      </c>
      <c r="Q1427">
        <v>12</v>
      </c>
      <c r="R1427">
        <v>25</v>
      </c>
      <c r="S1427">
        <v>100</v>
      </c>
      <c r="T1427">
        <v>100</v>
      </c>
      <c r="U1427">
        <v>2098</v>
      </c>
      <c r="V1427">
        <v>188</v>
      </c>
    </row>
    <row r="1428" spans="1:22" x14ac:dyDescent="0.2">
      <c r="A1428" t="s">
        <v>3457</v>
      </c>
      <c r="B1428">
        <v>5708</v>
      </c>
      <c r="C1428">
        <v>-1</v>
      </c>
      <c r="D1428">
        <v>10544</v>
      </c>
      <c r="E1428">
        <v>660</v>
      </c>
      <c r="F1428">
        <v>762</v>
      </c>
      <c r="G1428">
        <v>16369</v>
      </c>
      <c r="H1428">
        <v>1263</v>
      </c>
      <c r="I1428">
        <v>10531</v>
      </c>
      <c r="J1428">
        <v>100</v>
      </c>
      <c r="K1428">
        <v>100</v>
      </c>
      <c r="L1428">
        <v>861</v>
      </c>
      <c r="M1428">
        <v>862</v>
      </c>
      <c r="N1428">
        <v>3799</v>
      </c>
      <c r="O1428">
        <v>0</v>
      </c>
      <c r="P1428">
        <v>12</v>
      </c>
      <c r="Q1428">
        <v>12</v>
      </c>
      <c r="R1428">
        <v>25</v>
      </c>
      <c r="S1428">
        <v>100</v>
      </c>
      <c r="T1428">
        <v>100</v>
      </c>
      <c r="U1428">
        <v>2098</v>
      </c>
      <c r="V1428">
        <v>188</v>
      </c>
    </row>
    <row r="1429" spans="1:22" x14ac:dyDescent="0.2">
      <c r="A1429" t="s">
        <v>3458</v>
      </c>
      <c r="B1429">
        <v>5712</v>
      </c>
      <c r="C1429">
        <v>-1</v>
      </c>
      <c r="D1429">
        <v>10544</v>
      </c>
      <c r="E1429">
        <v>660</v>
      </c>
      <c r="F1429">
        <v>762</v>
      </c>
      <c r="G1429">
        <v>16369</v>
      </c>
      <c r="H1429">
        <v>1263</v>
      </c>
      <c r="I1429">
        <v>10531</v>
      </c>
      <c r="J1429">
        <v>100</v>
      </c>
      <c r="K1429">
        <v>100</v>
      </c>
      <c r="L1429">
        <v>861</v>
      </c>
      <c r="M1429">
        <v>862</v>
      </c>
      <c r="N1429">
        <v>3800</v>
      </c>
      <c r="O1429">
        <v>0</v>
      </c>
      <c r="P1429">
        <v>12</v>
      </c>
      <c r="Q1429">
        <v>12</v>
      </c>
      <c r="R1429">
        <v>25</v>
      </c>
      <c r="S1429">
        <v>100</v>
      </c>
      <c r="T1429">
        <v>100</v>
      </c>
      <c r="U1429">
        <v>2098</v>
      </c>
      <c r="V1429">
        <v>188</v>
      </c>
    </row>
    <row r="1430" spans="1:22" x14ac:dyDescent="0.2">
      <c r="A1430" t="s">
        <v>3459</v>
      </c>
      <c r="B1430">
        <v>5716</v>
      </c>
      <c r="C1430">
        <v>-1</v>
      </c>
      <c r="D1430">
        <v>10544</v>
      </c>
      <c r="E1430">
        <v>660</v>
      </c>
      <c r="F1430">
        <v>762</v>
      </c>
      <c r="G1430">
        <v>16369</v>
      </c>
      <c r="H1430">
        <v>1263</v>
      </c>
      <c r="I1430">
        <v>10531</v>
      </c>
      <c r="J1430">
        <v>100</v>
      </c>
      <c r="K1430">
        <v>100</v>
      </c>
      <c r="L1430">
        <v>861</v>
      </c>
      <c r="M1430">
        <v>862</v>
      </c>
      <c r="N1430">
        <v>3800</v>
      </c>
      <c r="O1430">
        <v>0</v>
      </c>
      <c r="P1430">
        <v>12</v>
      </c>
      <c r="Q1430">
        <v>12</v>
      </c>
      <c r="R1430">
        <v>25</v>
      </c>
      <c r="S1430">
        <v>100</v>
      </c>
      <c r="T1430">
        <v>100</v>
      </c>
      <c r="U1430">
        <v>2098</v>
      </c>
      <c r="V1430">
        <v>188</v>
      </c>
    </row>
    <row r="1431" spans="1:22" x14ac:dyDescent="0.2">
      <c r="A1431" t="s">
        <v>3460</v>
      </c>
      <c r="B1431">
        <v>5720</v>
      </c>
      <c r="C1431">
        <v>-1</v>
      </c>
      <c r="D1431">
        <v>10544</v>
      </c>
      <c r="E1431">
        <v>660</v>
      </c>
      <c r="F1431">
        <v>762</v>
      </c>
      <c r="G1431">
        <v>16369</v>
      </c>
      <c r="H1431">
        <v>1263</v>
      </c>
      <c r="I1431">
        <v>10531</v>
      </c>
      <c r="J1431">
        <v>100</v>
      </c>
      <c r="K1431">
        <v>100</v>
      </c>
      <c r="L1431">
        <v>861</v>
      </c>
      <c r="M1431">
        <v>862</v>
      </c>
      <c r="N1431">
        <v>3800</v>
      </c>
      <c r="O1431">
        <v>0</v>
      </c>
      <c r="P1431">
        <v>12</v>
      </c>
      <c r="Q1431">
        <v>12</v>
      </c>
      <c r="R1431">
        <v>25</v>
      </c>
      <c r="S1431">
        <v>100</v>
      </c>
      <c r="T1431">
        <v>100</v>
      </c>
      <c r="U1431">
        <v>2098</v>
      </c>
      <c r="V1431">
        <v>188</v>
      </c>
    </row>
    <row r="1432" spans="1:22" x14ac:dyDescent="0.2">
      <c r="A1432" t="s">
        <v>3461</v>
      </c>
      <c r="B1432">
        <v>5724</v>
      </c>
      <c r="C1432">
        <v>-1</v>
      </c>
      <c r="D1432">
        <v>10544</v>
      </c>
      <c r="E1432">
        <v>660</v>
      </c>
      <c r="F1432">
        <v>762</v>
      </c>
      <c r="G1432">
        <v>16369</v>
      </c>
      <c r="H1432">
        <v>1263</v>
      </c>
      <c r="I1432">
        <v>10531</v>
      </c>
      <c r="J1432">
        <v>100</v>
      </c>
      <c r="K1432">
        <v>100</v>
      </c>
      <c r="L1432">
        <v>861</v>
      </c>
      <c r="M1432">
        <v>862</v>
      </c>
      <c r="N1432">
        <v>3800</v>
      </c>
      <c r="O1432">
        <v>0</v>
      </c>
      <c r="P1432">
        <v>12</v>
      </c>
      <c r="Q1432">
        <v>12</v>
      </c>
      <c r="R1432">
        <v>25</v>
      </c>
      <c r="S1432">
        <v>100</v>
      </c>
      <c r="T1432">
        <v>100</v>
      </c>
      <c r="U1432">
        <v>2098</v>
      </c>
      <c r="V1432">
        <v>188</v>
      </c>
    </row>
    <row r="1433" spans="1:22" x14ac:dyDescent="0.2">
      <c r="A1433" t="s">
        <v>3462</v>
      </c>
      <c r="B1433">
        <v>5728</v>
      </c>
      <c r="C1433">
        <v>-1</v>
      </c>
      <c r="D1433">
        <v>10544</v>
      </c>
      <c r="E1433">
        <v>660</v>
      </c>
      <c r="F1433">
        <v>762</v>
      </c>
      <c r="G1433">
        <v>16369</v>
      </c>
      <c r="H1433">
        <v>1263</v>
      </c>
      <c r="I1433">
        <v>10531</v>
      </c>
      <c r="J1433">
        <v>100</v>
      </c>
      <c r="K1433">
        <v>100</v>
      </c>
      <c r="L1433">
        <v>861</v>
      </c>
      <c r="M1433">
        <v>862</v>
      </c>
      <c r="N1433">
        <v>3800</v>
      </c>
      <c r="O1433">
        <v>0</v>
      </c>
      <c r="P1433">
        <v>12</v>
      </c>
      <c r="Q1433">
        <v>12</v>
      </c>
      <c r="R1433">
        <v>25</v>
      </c>
      <c r="S1433">
        <v>100</v>
      </c>
      <c r="T1433">
        <v>100</v>
      </c>
      <c r="U1433">
        <v>2098</v>
      </c>
      <c r="V1433">
        <v>188</v>
      </c>
    </row>
    <row r="1434" spans="1:22" x14ac:dyDescent="0.2">
      <c r="A1434" t="s">
        <v>3463</v>
      </c>
      <c r="B1434">
        <v>5732</v>
      </c>
      <c r="C1434">
        <v>-1</v>
      </c>
      <c r="D1434">
        <v>10544</v>
      </c>
      <c r="E1434">
        <v>660</v>
      </c>
      <c r="F1434">
        <v>762</v>
      </c>
      <c r="G1434">
        <v>16369</v>
      </c>
      <c r="H1434">
        <v>1263</v>
      </c>
      <c r="I1434">
        <v>10531</v>
      </c>
      <c r="J1434">
        <v>100</v>
      </c>
      <c r="K1434">
        <v>100</v>
      </c>
      <c r="L1434">
        <v>861</v>
      </c>
      <c r="M1434">
        <v>862</v>
      </c>
      <c r="N1434">
        <v>3799</v>
      </c>
      <c r="O1434">
        <v>0</v>
      </c>
      <c r="P1434">
        <v>12</v>
      </c>
      <c r="Q1434">
        <v>12</v>
      </c>
      <c r="R1434">
        <v>25</v>
      </c>
      <c r="S1434">
        <v>100</v>
      </c>
      <c r="T1434">
        <v>100</v>
      </c>
      <c r="U1434">
        <v>2098</v>
      </c>
      <c r="V1434">
        <v>188</v>
      </c>
    </row>
    <row r="1435" spans="1:22" x14ac:dyDescent="0.2">
      <c r="A1435" t="s">
        <v>3464</v>
      </c>
      <c r="B1435">
        <v>5736</v>
      </c>
      <c r="C1435">
        <v>-1</v>
      </c>
      <c r="D1435">
        <v>10544</v>
      </c>
      <c r="E1435">
        <v>660</v>
      </c>
      <c r="F1435">
        <v>762</v>
      </c>
      <c r="G1435">
        <v>16369</v>
      </c>
      <c r="H1435">
        <v>1263</v>
      </c>
      <c r="I1435">
        <v>10531</v>
      </c>
      <c r="J1435">
        <v>100</v>
      </c>
      <c r="K1435">
        <v>100</v>
      </c>
      <c r="L1435">
        <v>861</v>
      </c>
      <c r="M1435">
        <v>862</v>
      </c>
      <c r="N1435">
        <v>3799</v>
      </c>
      <c r="O1435">
        <v>0</v>
      </c>
      <c r="P1435">
        <v>12</v>
      </c>
      <c r="Q1435">
        <v>12</v>
      </c>
      <c r="R1435">
        <v>25</v>
      </c>
      <c r="S1435">
        <v>100</v>
      </c>
      <c r="T1435">
        <v>100</v>
      </c>
      <c r="U1435">
        <v>2098</v>
      </c>
      <c r="V1435">
        <v>188</v>
      </c>
    </row>
    <row r="1436" spans="1:22" x14ac:dyDescent="0.2">
      <c r="A1436" t="s">
        <v>3465</v>
      </c>
      <c r="B1436">
        <v>5740</v>
      </c>
      <c r="C1436">
        <v>-1</v>
      </c>
      <c r="D1436">
        <v>10544</v>
      </c>
      <c r="E1436">
        <v>660</v>
      </c>
      <c r="F1436">
        <v>762</v>
      </c>
      <c r="G1436">
        <v>16369</v>
      </c>
      <c r="H1436">
        <v>1263</v>
      </c>
      <c r="I1436">
        <v>10531</v>
      </c>
      <c r="J1436">
        <v>100</v>
      </c>
      <c r="K1436">
        <v>100</v>
      </c>
      <c r="L1436">
        <v>861</v>
      </c>
      <c r="M1436">
        <v>862</v>
      </c>
      <c r="N1436">
        <v>3799</v>
      </c>
      <c r="O1436">
        <v>0</v>
      </c>
      <c r="P1436">
        <v>12</v>
      </c>
      <c r="Q1436">
        <v>12</v>
      </c>
      <c r="R1436">
        <v>25</v>
      </c>
      <c r="S1436">
        <v>100</v>
      </c>
      <c r="T1436">
        <v>100</v>
      </c>
      <c r="U1436">
        <v>2098</v>
      </c>
      <c r="V1436">
        <v>188</v>
      </c>
    </row>
    <row r="1437" spans="1:22" x14ac:dyDescent="0.2">
      <c r="A1437" t="s">
        <v>3466</v>
      </c>
      <c r="B1437">
        <v>5744</v>
      </c>
      <c r="C1437">
        <v>-1</v>
      </c>
      <c r="D1437">
        <v>10544</v>
      </c>
      <c r="E1437">
        <v>660</v>
      </c>
      <c r="F1437">
        <v>762</v>
      </c>
      <c r="G1437">
        <v>16369</v>
      </c>
      <c r="H1437">
        <v>1263</v>
      </c>
      <c r="I1437">
        <v>10531</v>
      </c>
      <c r="J1437">
        <v>100</v>
      </c>
      <c r="K1437">
        <v>100</v>
      </c>
      <c r="L1437">
        <v>861</v>
      </c>
      <c r="M1437">
        <v>862</v>
      </c>
      <c r="N1437">
        <v>3799</v>
      </c>
      <c r="O1437">
        <v>0</v>
      </c>
      <c r="P1437">
        <v>12</v>
      </c>
      <c r="Q1437">
        <v>12</v>
      </c>
      <c r="R1437">
        <v>25</v>
      </c>
      <c r="S1437">
        <v>100</v>
      </c>
      <c r="T1437">
        <v>100</v>
      </c>
      <c r="U1437">
        <v>2098</v>
      </c>
      <c r="V1437">
        <v>188</v>
      </c>
    </row>
    <row r="1438" spans="1:22" x14ac:dyDescent="0.2">
      <c r="A1438" t="s">
        <v>3467</v>
      </c>
      <c r="B1438">
        <v>5748</v>
      </c>
      <c r="C1438">
        <v>0</v>
      </c>
      <c r="D1438">
        <v>10560</v>
      </c>
      <c r="E1438">
        <v>660</v>
      </c>
      <c r="F1438">
        <v>763</v>
      </c>
      <c r="G1438">
        <v>16372</v>
      </c>
      <c r="H1438">
        <v>1263</v>
      </c>
      <c r="I1438">
        <v>10560</v>
      </c>
      <c r="J1438">
        <v>98</v>
      </c>
      <c r="K1438">
        <v>100</v>
      </c>
      <c r="L1438">
        <v>861</v>
      </c>
      <c r="M1438">
        <v>862</v>
      </c>
      <c r="N1438">
        <v>3800</v>
      </c>
      <c r="O1438">
        <v>0</v>
      </c>
      <c r="P1438">
        <v>12</v>
      </c>
      <c r="Q1438">
        <v>12</v>
      </c>
      <c r="R1438">
        <v>25</v>
      </c>
      <c r="S1438">
        <v>98</v>
      </c>
      <c r="T1438">
        <v>100</v>
      </c>
      <c r="U1438">
        <v>2098</v>
      </c>
      <c r="V1438">
        <v>188</v>
      </c>
    </row>
    <row r="1439" spans="1:22" x14ac:dyDescent="0.2">
      <c r="A1439" t="s">
        <v>3468</v>
      </c>
      <c r="B1439">
        <v>5752</v>
      </c>
      <c r="C1439">
        <v>0</v>
      </c>
      <c r="D1439">
        <v>10560</v>
      </c>
      <c r="E1439">
        <v>660</v>
      </c>
      <c r="F1439">
        <v>763</v>
      </c>
      <c r="G1439">
        <v>16372</v>
      </c>
      <c r="H1439">
        <v>1263</v>
      </c>
      <c r="I1439">
        <v>10560</v>
      </c>
      <c r="J1439">
        <v>98</v>
      </c>
      <c r="K1439">
        <v>100</v>
      </c>
      <c r="L1439">
        <v>861</v>
      </c>
      <c r="M1439">
        <v>862</v>
      </c>
      <c r="N1439">
        <v>3800</v>
      </c>
      <c r="O1439">
        <v>0</v>
      </c>
      <c r="P1439">
        <v>12</v>
      </c>
      <c r="Q1439">
        <v>12</v>
      </c>
      <c r="R1439">
        <v>25</v>
      </c>
      <c r="S1439">
        <v>98</v>
      </c>
      <c r="T1439">
        <v>100</v>
      </c>
      <c r="U1439">
        <v>2098</v>
      </c>
      <c r="V1439">
        <v>188</v>
      </c>
    </row>
    <row r="1440" spans="1:22" x14ac:dyDescent="0.2">
      <c r="A1440" t="s">
        <v>3469</v>
      </c>
      <c r="B1440">
        <v>5756</v>
      </c>
      <c r="C1440">
        <v>0</v>
      </c>
      <c r="D1440">
        <v>10560</v>
      </c>
      <c r="E1440">
        <v>660</v>
      </c>
      <c r="F1440">
        <v>763</v>
      </c>
      <c r="G1440">
        <v>16372</v>
      </c>
      <c r="H1440">
        <v>1263</v>
      </c>
      <c r="I1440">
        <v>10560</v>
      </c>
      <c r="J1440">
        <v>98</v>
      </c>
      <c r="K1440">
        <v>100</v>
      </c>
      <c r="L1440">
        <v>861</v>
      </c>
      <c r="M1440">
        <v>862</v>
      </c>
      <c r="N1440">
        <v>3800</v>
      </c>
      <c r="O1440">
        <v>0</v>
      </c>
      <c r="P1440">
        <v>12</v>
      </c>
      <c r="Q1440">
        <v>12</v>
      </c>
      <c r="R1440">
        <v>25</v>
      </c>
      <c r="S1440">
        <v>98</v>
      </c>
      <c r="T1440">
        <v>100</v>
      </c>
      <c r="U1440">
        <v>2098</v>
      </c>
      <c r="V1440">
        <v>188</v>
      </c>
    </row>
    <row r="1441" spans="1:22" x14ac:dyDescent="0.2">
      <c r="A1441" t="s">
        <v>3470</v>
      </c>
      <c r="B1441">
        <v>5760</v>
      </c>
      <c r="C1441">
        <v>0</v>
      </c>
      <c r="D1441">
        <v>10560</v>
      </c>
      <c r="E1441">
        <v>660</v>
      </c>
      <c r="F1441">
        <v>763</v>
      </c>
      <c r="G1441">
        <v>16372</v>
      </c>
      <c r="H1441">
        <v>1263</v>
      </c>
      <c r="I1441">
        <v>10560</v>
      </c>
      <c r="J1441">
        <v>98</v>
      </c>
      <c r="K1441">
        <v>100</v>
      </c>
      <c r="L1441">
        <v>861</v>
      </c>
      <c r="M1441">
        <v>862</v>
      </c>
      <c r="N1441">
        <v>3800</v>
      </c>
      <c r="O1441">
        <v>0</v>
      </c>
      <c r="P1441">
        <v>12</v>
      </c>
      <c r="Q1441">
        <v>12</v>
      </c>
      <c r="R1441">
        <v>25</v>
      </c>
      <c r="S1441">
        <v>98</v>
      </c>
      <c r="T1441">
        <v>100</v>
      </c>
      <c r="U1441">
        <v>2098</v>
      </c>
      <c r="V1441">
        <v>188</v>
      </c>
    </row>
    <row r="1442" spans="1:22" x14ac:dyDescent="0.2">
      <c r="A1442" t="s">
        <v>3471</v>
      </c>
      <c r="B1442">
        <v>5764</v>
      </c>
      <c r="C1442">
        <v>0</v>
      </c>
      <c r="D1442">
        <v>10560</v>
      </c>
      <c r="E1442">
        <v>660</v>
      </c>
      <c r="F1442">
        <v>763</v>
      </c>
      <c r="G1442">
        <v>16372</v>
      </c>
      <c r="H1442">
        <v>1263</v>
      </c>
      <c r="I1442">
        <v>10560</v>
      </c>
      <c r="J1442">
        <v>98</v>
      </c>
      <c r="K1442">
        <v>100</v>
      </c>
      <c r="L1442">
        <v>861</v>
      </c>
      <c r="M1442">
        <v>862</v>
      </c>
      <c r="N1442">
        <v>3800</v>
      </c>
      <c r="O1442">
        <v>0</v>
      </c>
      <c r="P1442">
        <v>12</v>
      </c>
      <c r="Q1442">
        <v>12</v>
      </c>
      <c r="R1442">
        <v>25</v>
      </c>
      <c r="S1442">
        <v>98</v>
      </c>
      <c r="T1442">
        <v>100</v>
      </c>
      <c r="U1442">
        <v>2098</v>
      </c>
      <c r="V1442">
        <v>188</v>
      </c>
    </row>
    <row r="1443" spans="1:22" x14ac:dyDescent="0.2">
      <c r="A1443" t="s">
        <v>3472</v>
      </c>
      <c r="B1443">
        <v>5768</v>
      </c>
      <c r="C1443">
        <v>0</v>
      </c>
      <c r="D1443">
        <v>10560</v>
      </c>
      <c r="E1443">
        <v>660</v>
      </c>
      <c r="F1443">
        <v>763</v>
      </c>
      <c r="G1443">
        <v>16372</v>
      </c>
      <c r="H1443">
        <v>1263</v>
      </c>
      <c r="I1443">
        <v>10560</v>
      </c>
      <c r="J1443">
        <v>98</v>
      </c>
      <c r="K1443">
        <v>100</v>
      </c>
      <c r="L1443">
        <v>861</v>
      </c>
      <c r="M1443">
        <v>862</v>
      </c>
      <c r="N1443">
        <v>3800</v>
      </c>
      <c r="O1443">
        <v>0</v>
      </c>
      <c r="P1443">
        <v>12</v>
      </c>
      <c r="Q1443">
        <v>12</v>
      </c>
      <c r="R1443">
        <v>25</v>
      </c>
      <c r="S1443">
        <v>98</v>
      </c>
      <c r="T1443">
        <v>100</v>
      </c>
      <c r="U1443">
        <v>2098</v>
      </c>
      <c r="V1443">
        <v>188</v>
      </c>
    </row>
    <row r="1444" spans="1:22" x14ac:dyDescent="0.2">
      <c r="A1444" t="s">
        <v>3473</v>
      </c>
      <c r="B1444">
        <v>5772</v>
      </c>
      <c r="C1444">
        <v>0</v>
      </c>
      <c r="D1444">
        <v>10560</v>
      </c>
      <c r="E1444">
        <v>660</v>
      </c>
      <c r="F1444">
        <v>763</v>
      </c>
      <c r="G1444">
        <v>16372</v>
      </c>
      <c r="H1444">
        <v>1263</v>
      </c>
      <c r="I1444">
        <v>10560</v>
      </c>
      <c r="J1444">
        <v>98</v>
      </c>
      <c r="K1444">
        <v>100</v>
      </c>
      <c r="L1444">
        <v>861</v>
      </c>
      <c r="M1444">
        <v>862</v>
      </c>
      <c r="N1444">
        <v>3800</v>
      </c>
      <c r="O1444">
        <v>0</v>
      </c>
      <c r="P1444">
        <v>12</v>
      </c>
      <c r="Q1444">
        <v>12</v>
      </c>
      <c r="R1444">
        <v>25</v>
      </c>
      <c r="S1444">
        <v>98</v>
      </c>
      <c r="T1444">
        <v>100</v>
      </c>
      <c r="U1444">
        <v>2098</v>
      </c>
      <c r="V1444">
        <v>188</v>
      </c>
    </row>
    <row r="1445" spans="1:22" x14ac:dyDescent="0.2">
      <c r="A1445" t="s">
        <v>3474</v>
      </c>
      <c r="B1445">
        <v>5776</v>
      </c>
      <c r="C1445">
        <v>0</v>
      </c>
      <c r="D1445">
        <v>10560</v>
      </c>
      <c r="E1445">
        <v>660</v>
      </c>
      <c r="F1445">
        <v>763</v>
      </c>
      <c r="G1445">
        <v>16372</v>
      </c>
      <c r="H1445">
        <v>1263</v>
      </c>
      <c r="I1445">
        <v>10560</v>
      </c>
      <c r="J1445">
        <v>98</v>
      </c>
      <c r="K1445">
        <v>100</v>
      </c>
      <c r="L1445">
        <v>861</v>
      </c>
      <c r="M1445">
        <v>862</v>
      </c>
      <c r="N1445">
        <v>3800</v>
      </c>
      <c r="O1445">
        <v>0</v>
      </c>
      <c r="P1445">
        <v>12</v>
      </c>
      <c r="Q1445">
        <v>12</v>
      </c>
      <c r="R1445">
        <v>25</v>
      </c>
      <c r="S1445">
        <v>98</v>
      </c>
      <c r="T1445">
        <v>100</v>
      </c>
      <c r="U1445">
        <v>2098</v>
      </c>
      <c r="V1445">
        <v>188</v>
      </c>
    </row>
    <row r="1446" spans="1:22" x14ac:dyDescent="0.2">
      <c r="A1446" t="s">
        <v>3475</v>
      </c>
      <c r="B1446">
        <v>5780</v>
      </c>
      <c r="C1446">
        <v>0</v>
      </c>
      <c r="D1446">
        <v>10560</v>
      </c>
      <c r="E1446">
        <v>660</v>
      </c>
      <c r="F1446">
        <v>763</v>
      </c>
      <c r="G1446">
        <v>16372</v>
      </c>
      <c r="H1446">
        <v>1263</v>
      </c>
      <c r="I1446">
        <v>10560</v>
      </c>
      <c r="J1446">
        <v>98</v>
      </c>
      <c r="K1446">
        <v>100</v>
      </c>
      <c r="L1446">
        <v>861</v>
      </c>
      <c r="M1446">
        <v>862</v>
      </c>
      <c r="N1446">
        <v>3800</v>
      </c>
      <c r="O1446">
        <v>0</v>
      </c>
      <c r="P1446">
        <v>12</v>
      </c>
      <c r="Q1446">
        <v>12</v>
      </c>
      <c r="R1446">
        <v>25</v>
      </c>
      <c r="S1446">
        <v>98</v>
      </c>
      <c r="T1446">
        <v>100</v>
      </c>
      <c r="U1446">
        <v>2098</v>
      </c>
      <c r="V1446">
        <v>188</v>
      </c>
    </row>
    <row r="1447" spans="1:22" x14ac:dyDescent="0.2">
      <c r="A1447" t="s">
        <v>3476</v>
      </c>
      <c r="B1447">
        <v>5784</v>
      </c>
      <c r="C1447">
        <v>0</v>
      </c>
      <c r="D1447">
        <v>10560</v>
      </c>
      <c r="E1447">
        <v>660</v>
      </c>
      <c r="F1447">
        <v>763</v>
      </c>
      <c r="G1447">
        <v>16372</v>
      </c>
      <c r="H1447">
        <v>1263</v>
      </c>
      <c r="I1447">
        <v>10560</v>
      </c>
      <c r="J1447">
        <v>98</v>
      </c>
      <c r="K1447">
        <v>100</v>
      </c>
      <c r="L1447">
        <v>861</v>
      </c>
      <c r="M1447">
        <v>862</v>
      </c>
      <c r="N1447">
        <v>3800</v>
      </c>
      <c r="O1447">
        <v>0</v>
      </c>
      <c r="P1447">
        <v>12</v>
      </c>
      <c r="Q1447">
        <v>12</v>
      </c>
      <c r="R1447">
        <v>25</v>
      </c>
      <c r="S1447">
        <v>98</v>
      </c>
      <c r="T1447">
        <v>100</v>
      </c>
      <c r="U1447">
        <v>2098</v>
      </c>
      <c r="V1447">
        <v>188</v>
      </c>
    </row>
    <row r="1448" spans="1:22" x14ac:dyDescent="0.2">
      <c r="A1448" t="s">
        <v>3477</v>
      </c>
      <c r="B1448">
        <v>5788</v>
      </c>
      <c r="C1448">
        <v>0</v>
      </c>
      <c r="D1448">
        <v>10560</v>
      </c>
      <c r="E1448">
        <v>660</v>
      </c>
      <c r="F1448">
        <v>763</v>
      </c>
      <c r="G1448">
        <v>16372</v>
      </c>
      <c r="H1448">
        <v>1263</v>
      </c>
      <c r="I1448">
        <v>10560</v>
      </c>
      <c r="J1448">
        <v>98</v>
      </c>
      <c r="K1448">
        <v>100</v>
      </c>
      <c r="L1448">
        <v>861</v>
      </c>
      <c r="M1448">
        <v>862</v>
      </c>
      <c r="N1448">
        <v>3800</v>
      </c>
      <c r="O1448">
        <v>0</v>
      </c>
      <c r="P1448">
        <v>12</v>
      </c>
      <c r="Q1448">
        <v>12</v>
      </c>
      <c r="R1448">
        <v>25</v>
      </c>
      <c r="S1448">
        <v>98</v>
      </c>
      <c r="T1448">
        <v>100</v>
      </c>
      <c r="U1448">
        <v>2098</v>
      </c>
      <c r="V1448">
        <v>188</v>
      </c>
    </row>
    <row r="1449" spans="1:22" x14ac:dyDescent="0.2">
      <c r="A1449" t="s">
        <v>3478</v>
      </c>
      <c r="B1449">
        <v>5792</v>
      </c>
      <c r="C1449">
        <v>0</v>
      </c>
      <c r="D1449">
        <v>10560</v>
      </c>
      <c r="E1449">
        <v>660</v>
      </c>
      <c r="F1449">
        <v>763</v>
      </c>
      <c r="G1449">
        <v>16372</v>
      </c>
      <c r="H1449">
        <v>1263</v>
      </c>
      <c r="I1449">
        <v>10560</v>
      </c>
      <c r="J1449">
        <v>98</v>
      </c>
      <c r="K1449">
        <v>100</v>
      </c>
      <c r="L1449">
        <v>861</v>
      </c>
      <c r="M1449">
        <v>862</v>
      </c>
      <c r="N1449">
        <v>3800</v>
      </c>
      <c r="O1449">
        <v>0</v>
      </c>
      <c r="P1449">
        <v>12</v>
      </c>
      <c r="Q1449">
        <v>12</v>
      </c>
      <c r="R1449">
        <v>25</v>
      </c>
      <c r="S1449">
        <v>98</v>
      </c>
      <c r="T1449">
        <v>100</v>
      </c>
      <c r="U1449">
        <v>2098</v>
      </c>
      <c r="V1449">
        <v>188</v>
      </c>
    </row>
    <row r="1450" spans="1:22" x14ac:dyDescent="0.2">
      <c r="A1450" t="s">
        <v>3479</v>
      </c>
      <c r="B1450">
        <v>5796</v>
      </c>
      <c r="C1450">
        <v>0</v>
      </c>
      <c r="D1450">
        <v>10560</v>
      </c>
      <c r="E1450">
        <v>660</v>
      </c>
      <c r="F1450">
        <v>763</v>
      </c>
      <c r="G1450">
        <v>16372</v>
      </c>
      <c r="H1450">
        <v>1263</v>
      </c>
      <c r="I1450">
        <v>10560</v>
      </c>
      <c r="J1450">
        <v>98</v>
      </c>
      <c r="K1450">
        <v>100</v>
      </c>
      <c r="L1450">
        <v>861</v>
      </c>
      <c r="M1450">
        <v>862</v>
      </c>
      <c r="N1450">
        <v>3800</v>
      </c>
      <c r="O1450">
        <v>0</v>
      </c>
      <c r="P1450">
        <v>12</v>
      </c>
      <c r="Q1450">
        <v>12</v>
      </c>
      <c r="R1450">
        <v>25</v>
      </c>
      <c r="S1450">
        <v>98</v>
      </c>
      <c r="T1450">
        <v>100</v>
      </c>
      <c r="U1450">
        <v>2098</v>
      </c>
      <c r="V1450">
        <v>188</v>
      </c>
    </row>
    <row r="1451" spans="1:22" x14ac:dyDescent="0.2">
      <c r="A1451" t="s">
        <v>3480</v>
      </c>
      <c r="B1451">
        <v>5800</v>
      </c>
      <c r="C1451">
        <v>0</v>
      </c>
      <c r="D1451">
        <v>10560</v>
      </c>
      <c r="E1451">
        <v>660</v>
      </c>
      <c r="F1451">
        <v>763</v>
      </c>
      <c r="G1451">
        <v>16372</v>
      </c>
      <c r="H1451">
        <v>1263</v>
      </c>
      <c r="I1451">
        <v>10560</v>
      </c>
      <c r="J1451">
        <v>98</v>
      </c>
      <c r="K1451">
        <v>100</v>
      </c>
      <c r="L1451">
        <v>861</v>
      </c>
      <c r="M1451">
        <v>862</v>
      </c>
      <c r="N1451">
        <v>3800</v>
      </c>
      <c r="O1451">
        <v>0</v>
      </c>
      <c r="P1451">
        <v>12</v>
      </c>
      <c r="Q1451">
        <v>12</v>
      </c>
      <c r="R1451">
        <v>25</v>
      </c>
      <c r="S1451">
        <v>98</v>
      </c>
      <c r="T1451">
        <v>100</v>
      </c>
      <c r="U1451">
        <v>2098</v>
      </c>
      <c r="V1451">
        <v>188</v>
      </c>
    </row>
    <row r="1452" spans="1:22" x14ac:dyDescent="0.2">
      <c r="A1452" t="s">
        <v>3481</v>
      </c>
      <c r="B1452">
        <v>5804</v>
      </c>
      <c r="C1452">
        <v>0</v>
      </c>
      <c r="D1452">
        <v>10560</v>
      </c>
      <c r="E1452">
        <v>660</v>
      </c>
      <c r="F1452">
        <v>763</v>
      </c>
      <c r="G1452">
        <v>16372</v>
      </c>
      <c r="H1452">
        <v>1263</v>
      </c>
      <c r="I1452">
        <v>10560</v>
      </c>
      <c r="J1452">
        <v>98</v>
      </c>
      <c r="K1452">
        <v>100</v>
      </c>
      <c r="L1452">
        <v>861</v>
      </c>
      <c r="M1452">
        <v>862</v>
      </c>
      <c r="N1452">
        <v>3800</v>
      </c>
      <c r="O1452">
        <v>0</v>
      </c>
      <c r="P1452">
        <v>12</v>
      </c>
      <c r="Q1452">
        <v>12</v>
      </c>
      <c r="R1452">
        <v>25</v>
      </c>
      <c r="S1452">
        <v>98</v>
      </c>
      <c r="T1452">
        <v>100</v>
      </c>
      <c r="U1452">
        <v>2098</v>
      </c>
      <c r="V1452">
        <v>188</v>
      </c>
    </row>
    <row r="1453" spans="1:22" x14ac:dyDescent="0.2">
      <c r="A1453" t="s">
        <v>3482</v>
      </c>
      <c r="B1453">
        <v>5808</v>
      </c>
      <c r="C1453">
        <v>0</v>
      </c>
      <c r="D1453">
        <v>10560</v>
      </c>
      <c r="E1453">
        <v>660</v>
      </c>
      <c r="F1453">
        <v>763</v>
      </c>
      <c r="G1453">
        <v>16372</v>
      </c>
      <c r="H1453">
        <v>1263</v>
      </c>
      <c r="I1453">
        <v>10560</v>
      </c>
      <c r="J1453">
        <v>98</v>
      </c>
      <c r="K1453">
        <v>100</v>
      </c>
      <c r="L1453">
        <v>861</v>
      </c>
      <c r="M1453">
        <v>862</v>
      </c>
      <c r="N1453">
        <v>3800</v>
      </c>
      <c r="O1453">
        <v>0</v>
      </c>
      <c r="P1453">
        <v>12</v>
      </c>
      <c r="Q1453">
        <v>12</v>
      </c>
      <c r="R1453">
        <v>25</v>
      </c>
      <c r="S1453">
        <v>98</v>
      </c>
      <c r="T1453">
        <v>100</v>
      </c>
      <c r="U1453">
        <v>2098</v>
      </c>
      <c r="V1453">
        <v>188</v>
      </c>
    </row>
    <row r="1454" spans="1:22" x14ac:dyDescent="0.2">
      <c r="A1454" t="s">
        <v>3483</v>
      </c>
      <c r="B1454">
        <v>5812</v>
      </c>
      <c r="C1454">
        <v>0</v>
      </c>
      <c r="D1454">
        <v>10560</v>
      </c>
      <c r="E1454">
        <v>660</v>
      </c>
      <c r="F1454">
        <v>763</v>
      </c>
      <c r="G1454">
        <v>16372</v>
      </c>
      <c r="H1454">
        <v>1263</v>
      </c>
      <c r="I1454">
        <v>10560</v>
      </c>
      <c r="J1454">
        <v>98</v>
      </c>
      <c r="K1454">
        <v>100</v>
      </c>
      <c r="L1454">
        <v>861</v>
      </c>
      <c r="M1454">
        <v>862</v>
      </c>
      <c r="N1454">
        <v>3800</v>
      </c>
      <c r="O1454">
        <v>0</v>
      </c>
      <c r="P1454">
        <v>12</v>
      </c>
      <c r="Q1454">
        <v>12</v>
      </c>
      <c r="R1454">
        <v>25</v>
      </c>
      <c r="S1454">
        <v>98</v>
      </c>
      <c r="T1454">
        <v>100</v>
      </c>
      <c r="U1454">
        <v>2098</v>
      </c>
      <c r="V1454">
        <v>188</v>
      </c>
    </row>
    <row r="1455" spans="1:22" x14ac:dyDescent="0.2">
      <c r="A1455" t="s">
        <v>3484</v>
      </c>
      <c r="B1455">
        <v>5816</v>
      </c>
      <c r="C1455">
        <v>0</v>
      </c>
      <c r="D1455">
        <v>10560</v>
      </c>
      <c r="E1455">
        <v>660</v>
      </c>
      <c r="F1455">
        <v>763</v>
      </c>
      <c r="G1455">
        <v>16372</v>
      </c>
      <c r="H1455">
        <v>1263</v>
      </c>
      <c r="I1455">
        <v>10560</v>
      </c>
      <c r="J1455">
        <v>98</v>
      </c>
      <c r="K1455">
        <v>100</v>
      </c>
      <c r="L1455">
        <v>861</v>
      </c>
      <c r="M1455">
        <v>862</v>
      </c>
      <c r="N1455">
        <v>3800</v>
      </c>
      <c r="O1455">
        <v>0</v>
      </c>
      <c r="P1455">
        <v>12</v>
      </c>
      <c r="Q1455">
        <v>12</v>
      </c>
      <c r="R1455">
        <v>25</v>
      </c>
      <c r="S1455">
        <v>98</v>
      </c>
      <c r="T1455">
        <v>100</v>
      </c>
      <c r="U1455">
        <v>2098</v>
      </c>
      <c r="V1455">
        <v>188</v>
      </c>
    </row>
    <row r="1456" spans="1:22" x14ac:dyDescent="0.2">
      <c r="A1456" t="s">
        <v>3485</v>
      </c>
      <c r="B1456">
        <v>5820</v>
      </c>
      <c r="C1456">
        <v>0</v>
      </c>
      <c r="D1456">
        <v>10560</v>
      </c>
      <c r="E1456">
        <v>660</v>
      </c>
      <c r="F1456">
        <v>763</v>
      </c>
      <c r="G1456">
        <v>16372</v>
      </c>
      <c r="H1456">
        <v>1263</v>
      </c>
      <c r="I1456">
        <v>10560</v>
      </c>
      <c r="J1456">
        <v>98</v>
      </c>
      <c r="K1456">
        <v>100</v>
      </c>
      <c r="L1456">
        <v>861</v>
      </c>
      <c r="M1456">
        <v>862</v>
      </c>
      <c r="N1456">
        <v>3800</v>
      </c>
      <c r="O1456">
        <v>0</v>
      </c>
      <c r="P1456">
        <v>12</v>
      </c>
      <c r="Q1456">
        <v>12</v>
      </c>
      <c r="R1456">
        <v>25</v>
      </c>
      <c r="S1456">
        <v>98</v>
      </c>
      <c r="T1456">
        <v>100</v>
      </c>
      <c r="U1456">
        <v>2098</v>
      </c>
      <c r="V1456">
        <v>188</v>
      </c>
    </row>
    <row r="1457" spans="1:22" x14ac:dyDescent="0.2">
      <c r="A1457" t="s">
        <v>3486</v>
      </c>
      <c r="B1457">
        <v>5824</v>
      </c>
      <c r="C1457">
        <v>0</v>
      </c>
      <c r="D1457">
        <v>10560</v>
      </c>
      <c r="E1457">
        <v>660</v>
      </c>
      <c r="F1457">
        <v>763</v>
      </c>
      <c r="G1457">
        <v>16372</v>
      </c>
      <c r="H1457">
        <v>1263</v>
      </c>
      <c r="I1457">
        <v>10560</v>
      </c>
      <c r="J1457">
        <v>98</v>
      </c>
      <c r="K1457">
        <v>100</v>
      </c>
      <c r="L1457">
        <v>861</v>
      </c>
      <c r="M1457">
        <v>862</v>
      </c>
      <c r="N1457">
        <v>3800</v>
      </c>
      <c r="O1457">
        <v>0</v>
      </c>
      <c r="P1457">
        <v>12</v>
      </c>
      <c r="Q1457">
        <v>12</v>
      </c>
      <c r="R1457">
        <v>25</v>
      </c>
      <c r="S1457">
        <v>98</v>
      </c>
      <c r="T1457">
        <v>100</v>
      </c>
      <c r="U1457">
        <v>2098</v>
      </c>
      <c r="V1457">
        <v>188</v>
      </c>
    </row>
    <row r="1458" spans="1:22" x14ac:dyDescent="0.2">
      <c r="A1458" t="s">
        <v>3487</v>
      </c>
      <c r="B1458">
        <v>5828</v>
      </c>
      <c r="C1458">
        <v>0</v>
      </c>
      <c r="D1458">
        <v>10560</v>
      </c>
      <c r="E1458">
        <v>660</v>
      </c>
      <c r="F1458">
        <v>763</v>
      </c>
      <c r="G1458">
        <v>16372</v>
      </c>
      <c r="H1458">
        <v>1263</v>
      </c>
      <c r="I1458">
        <v>10560</v>
      </c>
      <c r="J1458">
        <v>98</v>
      </c>
      <c r="K1458">
        <v>100</v>
      </c>
      <c r="L1458">
        <v>861</v>
      </c>
      <c r="M1458">
        <v>862</v>
      </c>
      <c r="N1458">
        <v>3800</v>
      </c>
      <c r="O1458">
        <v>0</v>
      </c>
      <c r="P1458">
        <v>12</v>
      </c>
      <c r="Q1458">
        <v>12</v>
      </c>
      <c r="R1458">
        <v>25</v>
      </c>
      <c r="S1458">
        <v>98</v>
      </c>
      <c r="T1458">
        <v>100</v>
      </c>
      <c r="U1458">
        <v>2098</v>
      </c>
      <c r="V1458">
        <v>188</v>
      </c>
    </row>
    <row r="1459" spans="1:22" x14ac:dyDescent="0.2">
      <c r="A1459" t="s">
        <v>3488</v>
      </c>
      <c r="B1459">
        <v>5832</v>
      </c>
      <c r="C1459">
        <v>0</v>
      </c>
      <c r="D1459">
        <v>10560</v>
      </c>
      <c r="E1459">
        <v>660</v>
      </c>
      <c r="F1459">
        <v>763</v>
      </c>
      <c r="G1459">
        <v>16372</v>
      </c>
      <c r="H1459">
        <v>1263</v>
      </c>
      <c r="I1459">
        <v>10560</v>
      </c>
      <c r="J1459">
        <v>98</v>
      </c>
      <c r="K1459">
        <v>100</v>
      </c>
      <c r="L1459">
        <v>861</v>
      </c>
      <c r="M1459">
        <v>862</v>
      </c>
      <c r="N1459">
        <v>3800</v>
      </c>
      <c r="O1459">
        <v>0</v>
      </c>
      <c r="P1459">
        <v>12</v>
      </c>
      <c r="Q1459">
        <v>12</v>
      </c>
      <c r="R1459">
        <v>25</v>
      </c>
      <c r="S1459">
        <v>98</v>
      </c>
      <c r="T1459">
        <v>100</v>
      </c>
      <c r="U1459">
        <v>2098</v>
      </c>
      <c r="V1459">
        <v>188</v>
      </c>
    </row>
    <row r="1460" spans="1:22" x14ac:dyDescent="0.2">
      <c r="A1460" t="s">
        <v>3489</v>
      </c>
      <c r="B1460">
        <v>5836</v>
      </c>
      <c r="C1460">
        <v>0</v>
      </c>
      <c r="D1460">
        <v>10560</v>
      </c>
      <c r="E1460">
        <v>660</v>
      </c>
      <c r="F1460">
        <v>763</v>
      </c>
      <c r="G1460">
        <v>16372</v>
      </c>
      <c r="H1460">
        <v>1263</v>
      </c>
      <c r="I1460">
        <v>10560</v>
      </c>
      <c r="J1460">
        <v>98</v>
      </c>
      <c r="K1460">
        <v>100</v>
      </c>
      <c r="L1460">
        <v>861</v>
      </c>
      <c r="M1460">
        <v>862</v>
      </c>
      <c r="N1460">
        <v>3800</v>
      </c>
      <c r="O1460">
        <v>0</v>
      </c>
      <c r="P1460">
        <v>12</v>
      </c>
      <c r="Q1460">
        <v>12</v>
      </c>
      <c r="R1460">
        <v>25</v>
      </c>
      <c r="S1460">
        <v>98</v>
      </c>
      <c r="T1460">
        <v>100</v>
      </c>
      <c r="U1460">
        <v>2098</v>
      </c>
      <c r="V1460">
        <v>188</v>
      </c>
    </row>
    <row r="1461" spans="1:22" x14ac:dyDescent="0.2">
      <c r="A1461" t="s">
        <v>3490</v>
      </c>
      <c r="B1461">
        <v>5840</v>
      </c>
      <c r="C1461">
        <v>0</v>
      </c>
      <c r="D1461">
        <v>10560</v>
      </c>
      <c r="E1461">
        <v>660</v>
      </c>
      <c r="F1461">
        <v>763</v>
      </c>
      <c r="G1461">
        <v>16372</v>
      </c>
      <c r="H1461">
        <v>1263</v>
      </c>
      <c r="I1461">
        <v>10560</v>
      </c>
      <c r="J1461">
        <v>98</v>
      </c>
      <c r="K1461">
        <v>100</v>
      </c>
      <c r="L1461">
        <v>861</v>
      </c>
      <c r="M1461">
        <v>862</v>
      </c>
      <c r="N1461">
        <v>3800</v>
      </c>
      <c r="O1461">
        <v>0</v>
      </c>
      <c r="P1461">
        <v>12</v>
      </c>
      <c r="Q1461">
        <v>12</v>
      </c>
      <c r="R1461">
        <v>25</v>
      </c>
      <c r="S1461">
        <v>98</v>
      </c>
      <c r="T1461">
        <v>100</v>
      </c>
      <c r="U1461">
        <v>2098</v>
      </c>
      <c r="V1461">
        <v>188</v>
      </c>
    </row>
    <row r="1462" spans="1:22" x14ac:dyDescent="0.2">
      <c r="A1462" t="s">
        <v>3491</v>
      </c>
      <c r="B1462">
        <v>5844</v>
      </c>
      <c r="C1462">
        <v>0</v>
      </c>
      <c r="D1462">
        <v>10560</v>
      </c>
      <c r="E1462">
        <v>660</v>
      </c>
      <c r="F1462">
        <v>763</v>
      </c>
      <c r="G1462">
        <v>16372</v>
      </c>
      <c r="H1462">
        <v>1263</v>
      </c>
      <c r="I1462">
        <v>10560</v>
      </c>
      <c r="J1462">
        <v>98</v>
      </c>
      <c r="K1462">
        <v>100</v>
      </c>
      <c r="L1462">
        <v>861</v>
      </c>
      <c r="M1462">
        <v>862</v>
      </c>
      <c r="N1462">
        <v>3800</v>
      </c>
      <c r="O1462">
        <v>0</v>
      </c>
      <c r="P1462">
        <v>12</v>
      </c>
      <c r="Q1462">
        <v>12</v>
      </c>
      <c r="R1462">
        <v>25</v>
      </c>
      <c r="S1462">
        <v>98</v>
      </c>
      <c r="T1462">
        <v>100</v>
      </c>
      <c r="U1462">
        <v>2098</v>
      </c>
      <c r="V1462">
        <v>188</v>
      </c>
    </row>
    <row r="1463" spans="1:22" x14ac:dyDescent="0.2">
      <c r="A1463" t="s">
        <v>3492</v>
      </c>
      <c r="B1463">
        <v>5848</v>
      </c>
      <c r="C1463">
        <v>0</v>
      </c>
      <c r="D1463">
        <v>10560</v>
      </c>
      <c r="E1463">
        <v>660</v>
      </c>
      <c r="F1463">
        <v>763</v>
      </c>
      <c r="G1463">
        <v>16372</v>
      </c>
      <c r="H1463">
        <v>1263</v>
      </c>
      <c r="I1463">
        <v>10560</v>
      </c>
      <c r="J1463">
        <v>98</v>
      </c>
      <c r="K1463">
        <v>100</v>
      </c>
      <c r="L1463">
        <v>861</v>
      </c>
      <c r="M1463">
        <v>862</v>
      </c>
      <c r="N1463">
        <v>3800</v>
      </c>
      <c r="O1463">
        <v>0</v>
      </c>
      <c r="P1463">
        <v>12</v>
      </c>
      <c r="Q1463">
        <v>12</v>
      </c>
      <c r="R1463">
        <v>25</v>
      </c>
      <c r="S1463">
        <v>98</v>
      </c>
      <c r="T1463">
        <v>100</v>
      </c>
      <c r="U1463">
        <v>2098</v>
      </c>
      <c r="V1463">
        <v>188</v>
      </c>
    </row>
    <row r="1464" spans="1:22" x14ac:dyDescent="0.2">
      <c r="A1464" t="s">
        <v>3493</v>
      </c>
      <c r="B1464">
        <v>5852</v>
      </c>
      <c r="C1464">
        <v>0</v>
      </c>
      <c r="D1464">
        <v>10560</v>
      </c>
      <c r="E1464">
        <v>660</v>
      </c>
      <c r="F1464">
        <v>763</v>
      </c>
      <c r="G1464">
        <v>16372</v>
      </c>
      <c r="H1464">
        <v>1263</v>
      </c>
      <c r="I1464">
        <v>10560</v>
      </c>
      <c r="J1464">
        <v>98</v>
      </c>
      <c r="K1464">
        <v>100</v>
      </c>
      <c r="L1464">
        <v>861</v>
      </c>
      <c r="M1464">
        <v>862</v>
      </c>
      <c r="N1464">
        <v>3800</v>
      </c>
      <c r="O1464">
        <v>0</v>
      </c>
      <c r="P1464">
        <v>12</v>
      </c>
      <c r="Q1464">
        <v>12</v>
      </c>
      <c r="R1464">
        <v>25</v>
      </c>
      <c r="S1464">
        <v>98</v>
      </c>
      <c r="T1464">
        <v>100</v>
      </c>
      <c r="U1464">
        <v>2098</v>
      </c>
      <c r="V1464">
        <v>188</v>
      </c>
    </row>
    <row r="1465" spans="1:22" x14ac:dyDescent="0.2">
      <c r="A1465" t="s">
        <v>3494</v>
      </c>
      <c r="B1465">
        <v>5856</v>
      </c>
      <c r="C1465">
        <v>0</v>
      </c>
      <c r="D1465">
        <v>10560</v>
      </c>
      <c r="E1465">
        <v>660</v>
      </c>
      <c r="F1465">
        <v>763</v>
      </c>
      <c r="G1465">
        <v>16372</v>
      </c>
      <c r="H1465">
        <v>1263</v>
      </c>
      <c r="I1465">
        <v>10560</v>
      </c>
      <c r="J1465">
        <v>98</v>
      </c>
      <c r="K1465">
        <v>100</v>
      </c>
      <c r="L1465">
        <v>861</v>
      </c>
      <c r="M1465">
        <v>862</v>
      </c>
      <c r="N1465">
        <v>3800</v>
      </c>
      <c r="O1465">
        <v>0</v>
      </c>
      <c r="P1465">
        <v>12</v>
      </c>
      <c r="Q1465">
        <v>12</v>
      </c>
      <c r="R1465">
        <v>25</v>
      </c>
      <c r="S1465">
        <v>98</v>
      </c>
      <c r="T1465">
        <v>100</v>
      </c>
      <c r="U1465">
        <v>2098</v>
      </c>
      <c r="V1465">
        <v>188</v>
      </c>
    </row>
    <row r="1466" spans="1:22" x14ac:dyDescent="0.2">
      <c r="A1466" t="s">
        <v>3495</v>
      </c>
      <c r="B1466">
        <v>5860</v>
      </c>
      <c r="C1466">
        <v>0</v>
      </c>
      <c r="D1466">
        <v>10560</v>
      </c>
      <c r="E1466">
        <v>660</v>
      </c>
      <c r="F1466">
        <v>763</v>
      </c>
      <c r="G1466">
        <v>16372</v>
      </c>
      <c r="H1466">
        <v>1263</v>
      </c>
      <c r="I1466">
        <v>10560</v>
      </c>
      <c r="J1466">
        <v>98</v>
      </c>
      <c r="K1466">
        <v>100</v>
      </c>
      <c r="L1466">
        <v>861</v>
      </c>
      <c r="M1466">
        <v>862</v>
      </c>
      <c r="N1466">
        <v>3800</v>
      </c>
      <c r="O1466">
        <v>0</v>
      </c>
      <c r="P1466">
        <v>12</v>
      </c>
      <c r="Q1466">
        <v>12</v>
      </c>
      <c r="R1466">
        <v>25</v>
      </c>
      <c r="S1466">
        <v>98</v>
      </c>
      <c r="T1466">
        <v>100</v>
      </c>
      <c r="U1466">
        <v>2098</v>
      </c>
      <c r="V1466">
        <v>188</v>
      </c>
    </row>
    <row r="1467" spans="1:22" x14ac:dyDescent="0.2">
      <c r="A1467" t="s">
        <v>3496</v>
      </c>
      <c r="B1467">
        <v>5864</v>
      </c>
      <c r="C1467">
        <v>0</v>
      </c>
      <c r="D1467">
        <v>10560</v>
      </c>
      <c r="E1467">
        <v>660</v>
      </c>
      <c r="F1467">
        <v>763</v>
      </c>
      <c r="G1467">
        <v>16372</v>
      </c>
      <c r="H1467">
        <v>1263</v>
      </c>
      <c r="I1467">
        <v>10560</v>
      </c>
      <c r="J1467">
        <v>98</v>
      </c>
      <c r="K1467">
        <v>100</v>
      </c>
      <c r="L1467">
        <v>861</v>
      </c>
      <c r="M1467">
        <v>862</v>
      </c>
      <c r="N1467">
        <v>3800</v>
      </c>
      <c r="O1467">
        <v>0</v>
      </c>
      <c r="P1467">
        <v>12</v>
      </c>
      <c r="Q1467">
        <v>12</v>
      </c>
      <c r="R1467">
        <v>25</v>
      </c>
      <c r="S1467">
        <v>98</v>
      </c>
      <c r="T1467">
        <v>100</v>
      </c>
      <c r="U1467">
        <v>2098</v>
      </c>
      <c r="V1467">
        <v>188</v>
      </c>
    </row>
    <row r="1468" spans="1:22" x14ac:dyDescent="0.2">
      <c r="A1468" t="s">
        <v>3497</v>
      </c>
      <c r="B1468">
        <v>5868</v>
      </c>
      <c r="C1468">
        <v>0</v>
      </c>
      <c r="D1468">
        <v>10560</v>
      </c>
      <c r="E1468">
        <v>660</v>
      </c>
      <c r="F1468">
        <v>763</v>
      </c>
      <c r="G1468">
        <v>16372</v>
      </c>
      <c r="H1468">
        <v>1263</v>
      </c>
      <c r="I1468">
        <v>10560</v>
      </c>
      <c r="J1468">
        <v>98</v>
      </c>
      <c r="K1468">
        <v>100</v>
      </c>
      <c r="L1468">
        <v>861</v>
      </c>
      <c r="M1468">
        <v>862</v>
      </c>
      <c r="N1468">
        <v>3799</v>
      </c>
      <c r="O1468">
        <v>0</v>
      </c>
      <c r="P1468">
        <v>12</v>
      </c>
      <c r="Q1468">
        <v>12</v>
      </c>
      <c r="R1468">
        <v>25</v>
      </c>
      <c r="S1468">
        <v>98</v>
      </c>
      <c r="T1468">
        <v>100</v>
      </c>
      <c r="U1468">
        <v>2098</v>
      </c>
      <c r="V1468">
        <v>188</v>
      </c>
    </row>
    <row r="1469" spans="1:22" x14ac:dyDescent="0.2">
      <c r="A1469" t="s">
        <v>3498</v>
      </c>
      <c r="B1469">
        <v>5872</v>
      </c>
      <c r="C1469">
        <v>0</v>
      </c>
      <c r="D1469">
        <v>10560</v>
      </c>
      <c r="E1469">
        <v>660</v>
      </c>
      <c r="F1469">
        <v>763</v>
      </c>
      <c r="G1469">
        <v>16372</v>
      </c>
      <c r="H1469">
        <v>1263</v>
      </c>
      <c r="I1469">
        <v>10560</v>
      </c>
      <c r="J1469">
        <v>98</v>
      </c>
      <c r="K1469">
        <v>100</v>
      </c>
      <c r="L1469">
        <v>861</v>
      </c>
      <c r="M1469">
        <v>862</v>
      </c>
      <c r="N1469">
        <v>3799</v>
      </c>
      <c r="O1469">
        <v>0</v>
      </c>
      <c r="P1469">
        <v>12</v>
      </c>
      <c r="Q1469">
        <v>12</v>
      </c>
      <c r="R1469">
        <v>25</v>
      </c>
      <c r="S1469">
        <v>98</v>
      </c>
      <c r="T1469">
        <v>100</v>
      </c>
      <c r="U1469">
        <v>2098</v>
      </c>
      <c r="V1469">
        <v>188</v>
      </c>
    </row>
    <row r="1470" spans="1:22" x14ac:dyDescent="0.2">
      <c r="A1470" t="s">
        <v>3499</v>
      </c>
      <c r="B1470">
        <v>5876</v>
      </c>
      <c r="C1470">
        <v>0</v>
      </c>
      <c r="D1470">
        <v>10560</v>
      </c>
      <c r="E1470">
        <v>660</v>
      </c>
      <c r="F1470">
        <v>763</v>
      </c>
      <c r="G1470">
        <v>16372</v>
      </c>
      <c r="H1470">
        <v>1263</v>
      </c>
      <c r="I1470">
        <v>10560</v>
      </c>
      <c r="J1470">
        <v>98</v>
      </c>
      <c r="K1470">
        <v>100</v>
      </c>
      <c r="L1470">
        <v>861</v>
      </c>
      <c r="M1470">
        <v>862</v>
      </c>
      <c r="N1470">
        <v>3799</v>
      </c>
      <c r="O1470">
        <v>0</v>
      </c>
      <c r="P1470">
        <v>12</v>
      </c>
      <c r="Q1470">
        <v>12</v>
      </c>
      <c r="R1470">
        <v>25</v>
      </c>
      <c r="S1470">
        <v>98</v>
      </c>
      <c r="T1470">
        <v>100</v>
      </c>
      <c r="U1470">
        <v>2098</v>
      </c>
      <c r="V1470">
        <v>188</v>
      </c>
    </row>
    <row r="1471" spans="1:22" x14ac:dyDescent="0.2">
      <c r="A1471" t="s">
        <v>3500</v>
      </c>
      <c r="B1471">
        <v>5880</v>
      </c>
      <c r="C1471">
        <v>0</v>
      </c>
      <c r="D1471">
        <v>10544</v>
      </c>
      <c r="E1471">
        <v>660</v>
      </c>
      <c r="F1471">
        <v>762</v>
      </c>
      <c r="G1471">
        <v>16369</v>
      </c>
      <c r="H1471">
        <v>1263</v>
      </c>
      <c r="I1471">
        <v>10544</v>
      </c>
      <c r="J1471">
        <v>99</v>
      </c>
      <c r="K1471">
        <v>100</v>
      </c>
      <c r="L1471">
        <v>861</v>
      </c>
      <c r="M1471">
        <v>862</v>
      </c>
      <c r="N1471">
        <v>3800</v>
      </c>
      <c r="O1471">
        <v>0</v>
      </c>
      <c r="P1471">
        <v>12</v>
      </c>
      <c r="Q1471">
        <v>12</v>
      </c>
      <c r="R1471">
        <v>25</v>
      </c>
      <c r="S1471">
        <v>99</v>
      </c>
      <c r="T1471">
        <v>100</v>
      </c>
      <c r="U1471">
        <v>2098</v>
      </c>
      <c r="V1471">
        <v>188</v>
      </c>
    </row>
    <row r="1472" spans="1:22" x14ac:dyDescent="0.2">
      <c r="A1472" t="s">
        <v>3501</v>
      </c>
      <c r="B1472">
        <v>5884</v>
      </c>
      <c r="C1472">
        <v>0</v>
      </c>
      <c r="D1472">
        <v>10544</v>
      </c>
      <c r="E1472">
        <v>660</v>
      </c>
      <c r="F1472">
        <v>762</v>
      </c>
      <c r="G1472">
        <v>16369</v>
      </c>
      <c r="H1472">
        <v>1263</v>
      </c>
      <c r="I1472">
        <v>10544</v>
      </c>
      <c r="J1472">
        <v>99</v>
      </c>
      <c r="K1472">
        <v>100</v>
      </c>
      <c r="L1472">
        <v>861</v>
      </c>
      <c r="M1472">
        <v>862</v>
      </c>
      <c r="N1472">
        <v>3800</v>
      </c>
      <c r="O1472">
        <v>0</v>
      </c>
      <c r="P1472">
        <v>12</v>
      </c>
      <c r="Q1472">
        <v>12</v>
      </c>
      <c r="R1472">
        <v>25</v>
      </c>
      <c r="S1472">
        <v>99</v>
      </c>
      <c r="T1472">
        <v>100</v>
      </c>
      <c r="U1472">
        <v>2098</v>
      </c>
      <c r="V1472">
        <v>188</v>
      </c>
    </row>
    <row r="1473" spans="1:22" x14ac:dyDescent="0.2">
      <c r="A1473" t="s">
        <v>3502</v>
      </c>
      <c r="B1473">
        <v>5888</v>
      </c>
      <c r="C1473">
        <v>0</v>
      </c>
      <c r="D1473">
        <v>10544</v>
      </c>
      <c r="E1473">
        <v>660</v>
      </c>
      <c r="F1473">
        <v>762</v>
      </c>
      <c r="G1473">
        <v>16369</v>
      </c>
      <c r="H1473">
        <v>1263</v>
      </c>
      <c r="I1473">
        <v>10544</v>
      </c>
      <c r="J1473">
        <v>99</v>
      </c>
      <c r="K1473">
        <v>100</v>
      </c>
      <c r="L1473">
        <v>861</v>
      </c>
      <c r="M1473">
        <v>862</v>
      </c>
      <c r="N1473">
        <v>3800</v>
      </c>
      <c r="O1473">
        <v>0</v>
      </c>
      <c r="P1473">
        <v>12</v>
      </c>
      <c r="Q1473">
        <v>12</v>
      </c>
      <c r="R1473">
        <v>25</v>
      </c>
      <c r="S1473">
        <v>99</v>
      </c>
      <c r="T1473">
        <v>100</v>
      </c>
      <c r="U1473">
        <v>2098</v>
      </c>
      <c r="V1473">
        <v>188</v>
      </c>
    </row>
    <row r="1474" spans="1:22" x14ac:dyDescent="0.2">
      <c r="A1474" t="s">
        <v>3503</v>
      </c>
      <c r="B1474">
        <v>5892</v>
      </c>
      <c r="C1474">
        <v>0</v>
      </c>
      <c r="D1474">
        <v>10544</v>
      </c>
      <c r="E1474">
        <v>660</v>
      </c>
      <c r="F1474">
        <v>762</v>
      </c>
      <c r="G1474">
        <v>16369</v>
      </c>
      <c r="H1474">
        <v>1263</v>
      </c>
      <c r="I1474">
        <v>10544</v>
      </c>
      <c r="J1474">
        <v>99</v>
      </c>
      <c r="K1474">
        <v>100</v>
      </c>
      <c r="L1474">
        <v>861</v>
      </c>
      <c r="M1474">
        <v>862</v>
      </c>
      <c r="N1474">
        <v>3800</v>
      </c>
      <c r="O1474">
        <v>0</v>
      </c>
      <c r="P1474">
        <v>12</v>
      </c>
      <c r="Q1474">
        <v>12</v>
      </c>
      <c r="R1474">
        <v>25</v>
      </c>
      <c r="S1474">
        <v>99</v>
      </c>
      <c r="T1474">
        <v>100</v>
      </c>
      <c r="U1474">
        <v>2098</v>
      </c>
      <c r="V1474">
        <v>188</v>
      </c>
    </row>
    <row r="1475" spans="1:22" x14ac:dyDescent="0.2">
      <c r="A1475" t="s">
        <v>3504</v>
      </c>
      <c r="B1475">
        <v>5896</v>
      </c>
      <c r="C1475">
        <v>0</v>
      </c>
      <c r="D1475">
        <v>10544</v>
      </c>
      <c r="E1475">
        <v>660</v>
      </c>
      <c r="F1475">
        <v>762</v>
      </c>
      <c r="G1475">
        <v>16369</v>
      </c>
      <c r="H1475">
        <v>1263</v>
      </c>
      <c r="I1475">
        <v>10544</v>
      </c>
      <c r="J1475">
        <v>99</v>
      </c>
      <c r="K1475">
        <v>100</v>
      </c>
      <c r="L1475">
        <v>861</v>
      </c>
      <c r="M1475">
        <v>862</v>
      </c>
      <c r="N1475">
        <v>3800</v>
      </c>
      <c r="O1475">
        <v>0</v>
      </c>
      <c r="P1475">
        <v>12</v>
      </c>
      <c r="Q1475">
        <v>12</v>
      </c>
      <c r="R1475">
        <v>25</v>
      </c>
      <c r="S1475">
        <v>99</v>
      </c>
      <c r="T1475">
        <v>100</v>
      </c>
      <c r="U1475">
        <v>2098</v>
      </c>
      <c r="V1475">
        <v>188</v>
      </c>
    </row>
    <row r="1476" spans="1:22" x14ac:dyDescent="0.2">
      <c r="A1476" t="s">
        <v>3505</v>
      </c>
      <c r="B1476">
        <v>5900</v>
      </c>
      <c r="C1476">
        <v>0</v>
      </c>
      <c r="D1476">
        <v>10544</v>
      </c>
      <c r="E1476">
        <v>660</v>
      </c>
      <c r="F1476">
        <v>762</v>
      </c>
      <c r="G1476">
        <v>16369</v>
      </c>
      <c r="H1476">
        <v>1263</v>
      </c>
      <c r="I1476">
        <v>10544</v>
      </c>
      <c r="J1476">
        <v>99</v>
      </c>
      <c r="K1476">
        <v>100</v>
      </c>
      <c r="L1476">
        <v>861</v>
      </c>
      <c r="M1476">
        <v>862</v>
      </c>
      <c r="N1476">
        <v>3800</v>
      </c>
      <c r="O1476">
        <v>0</v>
      </c>
      <c r="P1476">
        <v>12</v>
      </c>
      <c r="Q1476">
        <v>12</v>
      </c>
      <c r="R1476">
        <v>25</v>
      </c>
      <c r="S1476">
        <v>99</v>
      </c>
      <c r="T1476">
        <v>100</v>
      </c>
      <c r="U1476">
        <v>2098</v>
      </c>
      <c r="V1476">
        <v>188</v>
      </c>
    </row>
    <row r="1477" spans="1:22" x14ac:dyDescent="0.2">
      <c r="A1477" t="s">
        <v>3506</v>
      </c>
      <c r="B1477">
        <v>5904</v>
      </c>
      <c r="C1477">
        <v>0</v>
      </c>
      <c r="D1477">
        <v>10544</v>
      </c>
      <c r="E1477">
        <v>660</v>
      </c>
      <c r="F1477">
        <v>762</v>
      </c>
      <c r="G1477">
        <v>16369</v>
      </c>
      <c r="H1477">
        <v>1263</v>
      </c>
      <c r="I1477">
        <v>10544</v>
      </c>
      <c r="J1477">
        <v>99</v>
      </c>
      <c r="K1477">
        <v>100</v>
      </c>
      <c r="L1477">
        <v>861</v>
      </c>
      <c r="M1477">
        <v>862</v>
      </c>
      <c r="N1477">
        <v>3800</v>
      </c>
      <c r="O1477">
        <v>0</v>
      </c>
      <c r="P1477">
        <v>12</v>
      </c>
      <c r="Q1477">
        <v>12</v>
      </c>
      <c r="R1477">
        <v>25</v>
      </c>
      <c r="S1477">
        <v>99</v>
      </c>
      <c r="T1477">
        <v>100</v>
      </c>
      <c r="U1477">
        <v>2098</v>
      </c>
      <c r="V1477">
        <v>188</v>
      </c>
    </row>
    <row r="1478" spans="1:22" x14ac:dyDescent="0.2">
      <c r="A1478" t="s">
        <v>3507</v>
      </c>
      <c r="B1478">
        <v>5908</v>
      </c>
      <c r="C1478">
        <v>0</v>
      </c>
      <c r="D1478">
        <v>10544</v>
      </c>
      <c r="E1478">
        <v>660</v>
      </c>
      <c r="F1478">
        <v>762</v>
      </c>
      <c r="G1478">
        <v>16369</v>
      </c>
      <c r="H1478">
        <v>1263</v>
      </c>
      <c r="I1478">
        <v>10544</v>
      </c>
      <c r="J1478">
        <v>99</v>
      </c>
      <c r="K1478">
        <v>100</v>
      </c>
      <c r="L1478">
        <v>861</v>
      </c>
      <c r="M1478">
        <v>862</v>
      </c>
      <c r="N1478">
        <v>3800</v>
      </c>
      <c r="O1478">
        <v>0</v>
      </c>
      <c r="P1478">
        <v>12</v>
      </c>
      <c r="Q1478">
        <v>12</v>
      </c>
      <c r="R1478">
        <v>25</v>
      </c>
      <c r="S1478">
        <v>99</v>
      </c>
      <c r="T1478">
        <v>100</v>
      </c>
      <c r="U1478">
        <v>2098</v>
      </c>
      <c r="V1478">
        <v>188</v>
      </c>
    </row>
    <row r="1479" spans="1:22" x14ac:dyDescent="0.2">
      <c r="A1479" t="s">
        <v>3508</v>
      </c>
      <c r="B1479">
        <v>5912</v>
      </c>
      <c r="C1479">
        <v>0</v>
      </c>
      <c r="D1479">
        <v>10544</v>
      </c>
      <c r="E1479">
        <v>660</v>
      </c>
      <c r="F1479">
        <v>762</v>
      </c>
      <c r="G1479">
        <v>16369</v>
      </c>
      <c r="H1479">
        <v>1263</v>
      </c>
      <c r="I1479">
        <v>10544</v>
      </c>
      <c r="J1479">
        <v>99</v>
      </c>
      <c r="K1479">
        <v>100</v>
      </c>
      <c r="L1479">
        <v>861</v>
      </c>
      <c r="M1479">
        <v>862</v>
      </c>
      <c r="N1479">
        <v>3800</v>
      </c>
      <c r="O1479">
        <v>0</v>
      </c>
      <c r="P1479">
        <v>12</v>
      </c>
      <c r="Q1479">
        <v>12</v>
      </c>
      <c r="R1479">
        <v>25</v>
      </c>
      <c r="S1479">
        <v>99</v>
      </c>
      <c r="T1479">
        <v>100</v>
      </c>
      <c r="U1479">
        <v>2098</v>
      </c>
      <c r="V1479">
        <v>188</v>
      </c>
    </row>
    <row r="1480" spans="1:22" x14ac:dyDescent="0.2">
      <c r="A1480" t="s">
        <v>3509</v>
      </c>
      <c r="B1480">
        <v>5916</v>
      </c>
      <c r="C1480">
        <v>0</v>
      </c>
      <c r="D1480">
        <v>10544</v>
      </c>
      <c r="E1480">
        <v>660</v>
      </c>
      <c r="F1480">
        <v>762</v>
      </c>
      <c r="G1480">
        <v>16369</v>
      </c>
      <c r="H1480">
        <v>1263</v>
      </c>
      <c r="I1480">
        <v>10544</v>
      </c>
      <c r="J1480">
        <v>99</v>
      </c>
      <c r="K1480">
        <v>100</v>
      </c>
      <c r="L1480">
        <v>861</v>
      </c>
      <c r="M1480">
        <v>862</v>
      </c>
      <c r="N1480">
        <v>3800</v>
      </c>
      <c r="O1480">
        <v>0</v>
      </c>
      <c r="P1480">
        <v>12</v>
      </c>
      <c r="Q1480">
        <v>12</v>
      </c>
      <c r="R1480">
        <v>25</v>
      </c>
      <c r="S1480">
        <v>99</v>
      </c>
      <c r="T1480">
        <v>100</v>
      </c>
      <c r="U1480">
        <v>2098</v>
      </c>
      <c r="V1480">
        <v>188</v>
      </c>
    </row>
    <row r="1481" spans="1:22" x14ac:dyDescent="0.2">
      <c r="A1481" t="s">
        <v>3510</v>
      </c>
      <c r="B1481">
        <v>5920</v>
      </c>
      <c r="C1481">
        <v>0</v>
      </c>
      <c r="D1481">
        <v>10544</v>
      </c>
      <c r="E1481">
        <v>660</v>
      </c>
      <c r="F1481">
        <v>762</v>
      </c>
      <c r="G1481">
        <v>16369</v>
      </c>
      <c r="H1481">
        <v>1263</v>
      </c>
      <c r="I1481">
        <v>10544</v>
      </c>
      <c r="J1481">
        <v>99</v>
      </c>
      <c r="K1481">
        <v>100</v>
      </c>
      <c r="L1481">
        <v>861</v>
      </c>
      <c r="M1481">
        <v>862</v>
      </c>
      <c r="N1481">
        <v>3800</v>
      </c>
      <c r="O1481">
        <v>0</v>
      </c>
      <c r="P1481">
        <v>12</v>
      </c>
      <c r="Q1481">
        <v>12</v>
      </c>
      <c r="R1481">
        <v>25</v>
      </c>
      <c r="S1481">
        <v>99</v>
      </c>
      <c r="T1481">
        <v>100</v>
      </c>
      <c r="U1481">
        <v>2098</v>
      </c>
      <c r="V1481">
        <v>188</v>
      </c>
    </row>
    <row r="1482" spans="1:22" x14ac:dyDescent="0.2">
      <c r="A1482" t="s">
        <v>3511</v>
      </c>
      <c r="B1482">
        <v>5924</v>
      </c>
      <c r="C1482">
        <v>0</v>
      </c>
      <c r="D1482">
        <v>10544</v>
      </c>
      <c r="E1482">
        <v>660</v>
      </c>
      <c r="F1482">
        <v>762</v>
      </c>
      <c r="G1482">
        <v>16369</v>
      </c>
      <c r="H1482">
        <v>1263</v>
      </c>
      <c r="I1482">
        <v>10544</v>
      </c>
      <c r="J1482">
        <v>99</v>
      </c>
      <c r="K1482">
        <v>100</v>
      </c>
      <c r="L1482">
        <v>861</v>
      </c>
      <c r="M1482">
        <v>862</v>
      </c>
      <c r="N1482">
        <v>3800</v>
      </c>
      <c r="O1482">
        <v>0</v>
      </c>
      <c r="P1482">
        <v>12</v>
      </c>
      <c r="Q1482">
        <v>12</v>
      </c>
      <c r="R1482">
        <v>25</v>
      </c>
      <c r="S1482">
        <v>99</v>
      </c>
      <c r="T1482">
        <v>100</v>
      </c>
      <c r="U1482">
        <v>2098</v>
      </c>
      <c r="V1482">
        <v>188</v>
      </c>
    </row>
    <row r="1483" spans="1:22" x14ac:dyDescent="0.2">
      <c r="A1483" t="s">
        <v>3512</v>
      </c>
      <c r="B1483">
        <v>5928</v>
      </c>
      <c r="C1483">
        <v>0</v>
      </c>
      <c r="D1483">
        <v>10544</v>
      </c>
      <c r="E1483">
        <v>660</v>
      </c>
      <c r="F1483">
        <v>762</v>
      </c>
      <c r="G1483">
        <v>16369</v>
      </c>
      <c r="H1483">
        <v>1263</v>
      </c>
      <c r="I1483">
        <v>10544</v>
      </c>
      <c r="J1483">
        <v>99</v>
      </c>
      <c r="K1483">
        <v>100</v>
      </c>
      <c r="L1483">
        <v>861</v>
      </c>
      <c r="M1483">
        <v>862</v>
      </c>
      <c r="N1483">
        <v>3800</v>
      </c>
      <c r="O1483">
        <v>0</v>
      </c>
      <c r="P1483">
        <v>12</v>
      </c>
      <c r="Q1483">
        <v>12</v>
      </c>
      <c r="R1483">
        <v>25</v>
      </c>
      <c r="S1483">
        <v>99</v>
      </c>
      <c r="T1483">
        <v>100</v>
      </c>
      <c r="U1483">
        <v>2098</v>
      </c>
      <c r="V1483">
        <v>188</v>
      </c>
    </row>
    <row r="1484" spans="1:22" x14ac:dyDescent="0.2">
      <c r="A1484" t="s">
        <v>3513</v>
      </c>
      <c r="B1484">
        <v>5932</v>
      </c>
      <c r="C1484">
        <v>0</v>
      </c>
      <c r="D1484">
        <v>10544</v>
      </c>
      <c r="E1484">
        <v>660</v>
      </c>
      <c r="F1484">
        <v>762</v>
      </c>
      <c r="G1484">
        <v>16369</v>
      </c>
      <c r="H1484">
        <v>1263</v>
      </c>
      <c r="I1484">
        <v>10544</v>
      </c>
      <c r="J1484">
        <v>99</v>
      </c>
      <c r="K1484">
        <v>100</v>
      </c>
      <c r="L1484">
        <v>861</v>
      </c>
      <c r="M1484">
        <v>862</v>
      </c>
      <c r="N1484">
        <v>3800</v>
      </c>
      <c r="O1484">
        <v>0</v>
      </c>
      <c r="P1484">
        <v>12</v>
      </c>
      <c r="Q1484">
        <v>12</v>
      </c>
      <c r="R1484">
        <v>25</v>
      </c>
      <c r="S1484">
        <v>99</v>
      </c>
      <c r="T1484">
        <v>100</v>
      </c>
      <c r="U1484">
        <v>2098</v>
      </c>
      <c r="V1484">
        <v>188</v>
      </c>
    </row>
    <row r="1485" spans="1:22" x14ac:dyDescent="0.2">
      <c r="A1485" t="s">
        <v>3514</v>
      </c>
      <c r="B1485">
        <v>5936</v>
      </c>
      <c r="C1485">
        <v>0</v>
      </c>
      <c r="D1485">
        <v>10544</v>
      </c>
      <c r="E1485">
        <v>660</v>
      </c>
      <c r="F1485">
        <v>762</v>
      </c>
      <c r="G1485">
        <v>16369</v>
      </c>
      <c r="H1485">
        <v>1263</v>
      </c>
      <c r="I1485">
        <v>10544</v>
      </c>
      <c r="J1485">
        <v>99</v>
      </c>
      <c r="K1485">
        <v>100</v>
      </c>
      <c r="L1485">
        <v>861</v>
      </c>
      <c r="M1485">
        <v>862</v>
      </c>
      <c r="N1485">
        <v>3800</v>
      </c>
      <c r="O1485">
        <v>0</v>
      </c>
      <c r="P1485">
        <v>12</v>
      </c>
      <c r="Q1485">
        <v>12</v>
      </c>
      <c r="R1485">
        <v>25</v>
      </c>
      <c r="S1485">
        <v>99</v>
      </c>
      <c r="T1485">
        <v>100</v>
      </c>
      <c r="U1485">
        <v>2098</v>
      </c>
      <c r="V1485">
        <v>188</v>
      </c>
    </row>
    <row r="1486" spans="1:22" x14ac:dyDescent="0.2">
      <c r="A1486" t="s">
        <v>3515</v>
      </c>
      <c r="B1486">
        <v>5940</v>
      </c>
      <c r="C1486">
        <v>0</v>
      </c>
      <c r="D1486">
        <v>10544</v>
      </c>
      <c r="E1486">
        <v>660</v>
      </c>
      <c r="F1486">
        <v>762</v>
      </c>
      <c r="G1486">
        <v>16369</v>
      </c>
      <c r="H1486">
        <v>1263</v>
      </c>
      <c r="I1486">
        <v>10544</v>
      </c>
      <c r="J1486">
        <v>99</v>
      </c>
      <c r="K1486">
        <v>100</v>
      </c>
      <c r="L1486">
        <v>861</v>
      </c>
      <c r="M1486">
        <v>862</v>
      </c>
      <c r="N1486">
        <v>3799</v>
      </c>
      <c r="O1486">
        <v>0</v>
      </c>
      <c r="P1486">
        <v>12</v>
      </c>
      <c r="Q1486">
        <v>12</v>
      </c>
      <c r="R1486">
        <v>25</v>
      </c>
      <c r="S1486">
        <v>99</v>
      </c>
      <c r="T1486">
        <v>100</v>
      </c>
      <c r="U1486">
        <v>2098</v>
      </c>
      <c r="V1486">
        <v>188</v>
      </c>
    </row>
    <row r="1487" spans="1:22" x14ac:dyDescent="0.2">
      <c r="A1487" t="s">
        <v>3516</v>
      </c>
      <c r="B1487">
        <v>5944</v>
      </c>
      <c r="C1487">
        <v>0</v>
      </c>
      <c r="D1487">
        <v>10544</v>
      </c>
      <c r="E1487">
        <v>660</v>
      </c>
      <c r="F1487">
        <v>762</v>
      </c>
      <c r="G1487">
        <v>16369</v>
      </c>
      <c r="H1487">
        <v>1263</v>
      </c>
      <c r="I1487">
        <v>10544</v>
      </c>
      <c r="J1487">
        <v>99</v>
      </c>
      <c r="K1487">
        <v>100</v>
      </c>
      <c r="L1487">
        <v>861</v>
      </c>
      <c r="M1487">
        <v>862</v>
      </c>
      <c r="N1487">
        <v>3799</v>
      </c>
      <c r="O1487">
        <v>0</v>
      </c>
      <c r="P1487">
        <v>12</v>
      </c>
      <c r="Q1487">
        <v>12</v>
      </c>
      <c r="R1487">
        <v>25</v>
      </c>
      <c r="S1487">
        <v>99</v>
      </c>
      <c r="T1487">
        <v>100</v>
      </c>
      <c r="U1487">
        <v>2098</v>
      </c>
      <c r="V1487">
        <v>188</v>
      </c>
    </row>
    <row r="1488" spans="1:22" x14ac:dyDescent="0.2">
      <c r="A1488" t="s">
        <v>3517</v>
      </c>
      <c r="B1488">
        <v>5948</v>
      </c>
      <c r="C1488">
        <v>0</v>
      </c>
      <c r="D1488">
        <v>10544</v>
      </c>
      <c r="E1488">
        <v>660</v>
      </c>
      <c r="F1488">
        <v>762</v>
      </c>
      <c r="G1488">
        <v>16369</v>
      </c>
      <c r="H1488">
        <v>1263</v>
      </c>
      <c r="I1488">
        <v>10544</v>
      </c>
      <c r="J1488">
        <v>99</v>
      </c>
      <c r="K1488">
        <v>100</v>
      </c>
      <c r="L1488">
        <v>861</v>
      </c>
      <c r="M1488">
        <v>862</v>
      </c>
      <c r="N1488">
        <v>3799</v>
      </c>
      <c r="O1488">
        <v>0</v>
      </c>
      <c r="P1488">
        <v>12</v>
      </c>
      <c r="Q1488">
        <v>12</v>
      </c>
      <c r="R1488">
        <v>25</v>
      </c>
      <c r="S1488">
        <v>99</v>
      </c>
      <c r="T1488">
        <v>100</v>
      </c>
      <c r="U1488">
        <v>2098</v>
      </c>
      <c r="V1488">
        <v>188</v>
      </c>
    </row>
    <row r="1489" spans="1:22" x14ac:dyDescent="0.2">
      <c r="A1489" t="s">
        <v>3518</v>
      </c>
      <c r="B1489">
        <v>5952</v>
      </c>
      <c r="C1489">
        <v>0</v>
      </c>
      <c r="D1489">
        <v>10544</v>
      </c>
      <c r="E1489">
        <v>660</v>
      </c>
      <c r="F1489">
        <v>762</v>
      </c>
      <c r="G1489">
        <v>16369</v>
      </c>
      <c r="H1489">
        <v>1263</v>
      </c>
      <c r="I1489">
        <v>10544</v>
      </c>
      <c r="J1489">
        <v>99</v>
      </c>
      <c r="K1489">
        <v>100</v>
      </c>
      <c r="L1489">
        <v>861</v>
      </c>
      <c r="M1489">
        <v>862</v>
      </c>
      <c r="N1489">
        <v>3799</v>
      </c>
      <c r="O1489">
        <v>0</v>
      </c>
      <c r="P1489">
        <v>12</v>
      </c>
      <c r="Q1489">
        <v>12</v>
      </c>
      <c r="R1489">
        <v>25</v>
      </c>
      <c r="S1489">
        <v>99</v>
      </c>
      <c r="T1489">
        <v>100</v>
      </c>
      <c r="U1489">
        <v>2098</v>
      </c>
      <c r="V1489">
        <v>188</v>
      </c>
    </row>
    <row r="1490" spans="1:22" x14ac:dyDescent="0.2">
      <c r="A1490" t="s">
        <v>3519</v>
      </c>
      <c r="B1490">
        <v>5956</v>
      </c>
      <c r="C1490">
        <v>0</v>
      </c>
      <c r="D1490">
        <v>10544</v>
      </c>
      <c r="E1490">
        <v>660</v>
      </c>
      <c r="F1490">
        <v>762</v>
      </c>
      <c r="G1490">
        <v>16369</v>
      </c>
      <c r="H1490">
        <v>1263</v>
      </c>
      <c r="I1490">
        <v>10544</v>
      </c>
      <c r="J1490">
        <v>99</v>
      </c>
      <c r="K1490">
        <v>100</v>
      </c>
      <c r="L1490">
        <v>861</v>
      </c>
      <c r="M1490">
        <v>862</v>
      </c>
      <c r="N1490">
        <v>3799</v>
      </c>
      <c r="O1490">
        <v>0</v>
      </c>
      <c r="P1490">
        <v>12</v>
      </c>
      <c r="Q1490">
        <v>12</v>
      </c>
      <c r="R1490">
        <v>25</v>
      </c>
      <c r="S1490">
        <v>99</v>
      </c>
      <c r="T1490">
        <v>100</v>
      </c>
      <c r="U1490">
        <v>2098</v>
      </c>
      <c r="V1490">
        <v>188</v>
      </c>
    </row>
    <row r="1491" spans="1:22" x14ac:dyDescent="0.2">
      <c r="A1491" t="s">
        <v>3520</v>
      </c>
      <c r="B1491">
        <v>5960</v>
      </c>
      <c r="C1491">
        <v>0</v>
      </c>
      <c r="D1491">
        <v>10544</v>
      </c>
      <c r="E1491">
        <v>660</v>
      </c>
      <c r="F1491">
        <v>762</v>
      </c>
      <c r="G1491">
        <v>16369</v>
      </c>
      <c r="H1491">
        <v>1263</v>
      </c>
      <c r="I1491">
        <v>10544</v>
      </c>
      <c r="J1491">
        <v>99</v>
      </c>
      <c r="K1491">
        <v>100</v>
      </c>
      <c r="L1491">
        <v>861</v>
      </c>
      <c r="M1491">
        <v>862</v>
      </c>
      <c r="N1491">
        <v>3800</v>
      </c>
      <c r="O1491">
        <v>0</v>
      </c>
      <c r="P1491">
        <v>12</v>
      </c>
      <c r="Q1491">
        <v>12</v>
      </c>
      <c r="R1491">
        <v>25</v>
      </c>
      <c r="S1491">
        <v>99</v>
      </c>
      <c r="T1491">
        <v>100</v>
      </c>
      <c r="U1491">
        <v>2098</v>
      </c>
      <c r="V1491">
        <v>188</v>
      </c>
    </row>
    <row r="1492" spans="1:22" x14ac:dyDescent="0.2">
      <c r="A1492" t="s">
        <v>3521</v>
      </c>
      <c r="B1492">
        <v>5964</v>
      </c>
      <c r="C1492">
        <v>0</v>
      </c>
      <c r="D1492">
        <v>10544</v>
      </c>
      <c r="E1492">
        <v>660</v>
      </c>
      <c r="F1492">
        <v>762</v>
      </c>
      <c r="G1492">
        <v>16369</v>
      </c>
      <c r="H1492">
        <v>1263</v>
      </c>
      <c r="I1492">
        <v>10544</v>
      </c>
      <c r="J1492">
        <v>99</v>
      </c>
      <c r="K1492">
        <v>100</v>
      </c>
      <c r="L1492">
        <v>861</v>
      </c>
      <c r="M1492">
        <v>862</v>
      </c>
      <c r="N1492">
        <v>3800</v>
      </c>
      <c r="O1492">
        <v>0</v>
      </c>
      <c r="P1492">
        <v>12</v>
      </c>
      <c r="Q1492">
        <v>12</v>
      </c>
      <c r="R1492">
        <v>25</v>
      </c>
      <c r="S1492">
        <v>99</v>
      </c>
      <c r="T1492">
        <v>100</v>
      </c>
      <c r="U1492">
        <v>2098</v>
      </c>
      <c r="V1492">
        <v>188</v>
      </c>
    </row>
    <row r="1493" spans="1:22" x14ac:dyDescent="0.2">
      <c r="A1493" t="s">
        <v>3522</v>
      </c>
      <c r="B1493">
        <v>5968</v>
      </c>
      <c r="C1493">
        <v>0</v>
      </c>
      <c r="D1493">
        <v>10544</v>
      </c>
      <c r="E1493">
        <v>660</v>
      </c>
      <c r="F1493">
        <v>762</v>
      </c>
      <c r="G1493">
        <v>16369</v>
      </c>
      <c r="H1493">
        <v>1263</v>
      </c>
      <c r="I1493">
        <v>10544</v>
      </c>
      <c r="J1493">
        <v>99</v>
      </c>
      <c r="K1493">
        <v>100</v>
      </c>
      <c r="L1493">
        <v>861</v>
      </c>
      <c r="M1493">
        <v>862</v>
      </c>
      <c r="N1493">
        <v>3800</v>
      </c>
      <c r="O1493">
        <v>0</v>
      </c>
      <c r="P1493">
        <v>12</v>
      </c>
      <c r="Q1493">
        <v>12</v>
      </c>
      <c r="R1493">
        <v>25</v>
      </c>
      <c r="S1493">
        <v>99</v>
      </c>
      <c r="T1493">
        <v>100</v>
      </c>
      <c r="U1493">
        <v>2098</v>
      </c>
      <c r="V1493">
        <v>188</v>
      </c>
    </row>
    <row r="1494" spans="1:22" x14ac:dyDescent="0.2">
      <c r="A1494" t="s">
        <v>3523</v>
      </c>
      <c r="B1494">
        <v>5972</v>
      </c>
      <c r="C1494">
        <v>0</v>
      </c>
      <c r="D1494">
        <v>10544</v>
      </c>
      <c r="E1494">
        <v>660</v>
      </c>
      <c r="F1494">
        <v>762</v>
      </c>
      <c r="G1494">
        <v>16369</v>
      </c>
      <c r="H1494">
        <v>1263</v>
      </c>
      <c r="I1494">
        <v>10544</v>
      </c>
      <c r="J1494">
        <v>99</v>
      </c>
      <c r="K1494">
        <v>100</v>
      </c>
      <c r="L1494">
        <v>861</v>
      </c>
      <c r="M1494">
        <v>862</v>
      </c>
      <c r="N1494">
        <v>3800</v>
      </c>
      <c r="O1494">
        <v>0</v>
      </c>
      <c r="P1494">
        <v>12</v>
      </c>
      <c r="Q1494">
        <v>12</v>
      </c>
      <c r="R1494">
        <v>25</v>
      </c>
      <c r="S1494">
        <v>99</v>
      </c>
      <c r="T1494">
        <v>100</v>
      </c>
      <c r="U1494">
        <v>2098</v>
      </c>
      <c r="V1494">
        <v>188</v>
      </c>
    </row>
    <row r="1495" spans="1:22" x14ac:dyDescent="0.2">
      <c r="A1495" t="s">
        <v>3524</v>
      </c>
      <c r="B1495">
        <v>5976</v>
      </c>
      <c r="C1495">
        <v>0</v>
      </c>
      <c r="D1495">
        <v>10544</v>
      </c>
      <c r="E1495">
        <v>660</v>
      </c>
      <c r="F1495">
        <v>762</v>
      </c>
      <c r="G1495">
        <v>16369</v>
      </c>
      <c r="H1495">
        <v>1263</v>
      </c>
      <c r="I1495">
        <v>10544</v>
      </c>
      <c r="J1495">
        <v>99</v>
      </c>
      <c r="K1495">
        <v>100</v>
      </c>
      <c r="L1495">
        <v>861</v>
      </c>
      <c r="M1495">
        <v>862</v>
      </c>
      <c r="N1495">
        <v>3800</v>
      </c>
      <c r="O1495">
        <v>0</v>
      </c>
      <c r="P1495">
        <v>12</v>
      </c>
      <c r="Q1495">
        <v>12</v>
      </c>
      <c r="R1495">
        <v>25</v>
      </c>
      <c r="S1495">
        <v>99</v>
      </c>
      <c r="T1495">
        <v>100</v>
      </c>
      <c r="U1495">
        <v>2098</v>
      </c>
      <c r="V1495">
        <v>188</v>
      </c>
    </row>
    <row r="1496" spans="1:22" x14ac:dyDescent="0.2">
      <c r="A1496" t="s">
        <v>3525</v>
      </c>
      <c r="B1496">
        <v>5980</v>
      </c>
      <c r="C1496">
        <v>0</v>
      </c>
      <c r="D1496">
        <v>10544</v>
      </c>
      <c r="E1496">
        <v>660</v>
      </c>
      <c r="F1496">
        <v>762</v>
      </c>
      <c r="G1496">
        <v>16369</v>
      </c>
      <c r="H1496">
        <v>1263</v>
      </c>
      <c r="I1496">
        <v>10544</v>
      </c>
      <c r="J1496">
        <v>99</v>
      </c>
      <c r="K1496">
        <v>100</v>
      </c>
      <c r="L1496">
        <v>861</v>
      </c>
      <c r="M1496">
        <v>862</v>
      </c>
      <c r="N1496">
        <v>3800</v>
      </c>
      <c r="O1496">
        <v>0</v>
      </c>
      <c r="P1496">
        <v>12</v>
      </c>
      <c r="Q1496">
        <v>12</v>
      </c>
      <c r="R1496">
        <v>25</v>
      </c>
      <c r="S1496">
        <v>99</v>
      </c>
      <c r="T1496">
        <v>100</v>
      </c>
      <c r="U1496">
        <v>2098</v>
      </c>
      <c r="V1496">
        <v>188</v>
      </c>
    </row>
    <row r="1497" spans="1:22" x14ac:dyDescent="0.2">
      <c r="A1497" t="s">
        <v>3526</v>
      </c>
      <c r="B1497">
        <v>5984</v>
      </c>
      <c r="C1497">
        <v>0</v>
      </c>
      <c r="D1497">
        <v>10544</v>
      </c>
      <c r="E1497">
        <v>660</v>
      </c>
      <c r="F1497">
        <v>762</v>
      </c>
      <c r="G1497">
        <v>16369</v>
      </c>
      <c r="H1497">
        <v>1263</v>
      </c>
      <c r="I1497">
        <v>10544</v>
      </c>
      <c r="J1497">
        <v>99</v>
      </c>
      <c r="K1497">
        <v>100</v>
      </c>
      <c r="L1497">
        <v>861</v>
      </c>
      <c r="M1497">
        <v>862</v>
      </c>
      <c r="N1497">
        <v>3800</v>
      </c>
      <c r="O1497">
        <v>0</v>
      </c>
      <c r="P1497">
        <v>12</v>
      </c>
      <c r="Q1497">
        <v>12</v>
      </c>
      <c r="R1497">
        <v>25</v>
      </c>
      <c r="S1497">
        <v>99</v>
      </c>
      <c r="T1497">
        <v>100</v>
      </c>
      <c r="U1497">
        <v>2098</v>
      </c>
      <c r="V1497">
        <v>188</v>
      </c>
    </row>
    <row r="1498" spans="1:22" x14ac:dyDescent="0.2">
      <c r="A1498" t="s">
        <v>3527</v>
      </c>
      <c r="B1498">
        <v>5988</v>
      </c>
      <c r="C1498">
        <v>0</v>
      </c>
      <c r="D1498">
        <v>10544</v>
      </c>
      <c r="E1498">
        <v>660</v>
      </c>
      <c r="F1498">
        <v>762</v>
      </c>
      <c r="G1498">
        <v>16369</v>
      </c>
      <c r="H1498">
        <v>1263</v>
      </c>
      <c r="I1498">
        <v>10544</v>
      </c>
      <c r="J1498">
        <v>99</v>
      </c>
      <c r="K1498">
        <v>100</v>
      </c>
      <c r="L1498">
        <v>861</v>
      </c>
      <c r="M1498">
        <v>862</v>
      </c>
      <c r="N1498">
        <v>3800</v>
      </c>
      <c r="O1498">
        <v>0</v>
      </c>
      <c r="P1498">
        <v>12</v>
      </c>
      <c r="Q1498">
        <v>12</v>
      </c>
      <c r="R1498">
        <v>25</v>
      </c>
      <c r="S1498">
        <v>99</v>
      </c>
      <c r="T1498">
        <v>100</v>
      </c>
      <c r="U1498">
        <v>2098</v>
      </c>
      <c r="V1498">
        <v>188</v>
      </c>
    </row>
    <row r="1499" spans="1:22" x14ac:dyDescent="0.2">
      <c r="A1499" t="s">
        <v>3528</v>
      </c>
      <c r="B1499">
        <v>5992</v>
      </c>
      <c r="C1499">
        <v>0</v>
      </c>
      <c r="D1499">
        <v>10544</v>
      </c>
      <c r="E1499">
        <v>660</v>
      </c>
      <c r="F1499">
        <v>762</v>
      </c>
      <c r="G1499">
        <v>16369</v>
      </c>
      <c r="H1499">
        <v>1263</v>
      </c>
      <c r="I1499">
        <v>10544</v>
      </c>
      <c r="J1499">
        <v>99</v>
      </c>
      <c r="K1499">
        <v>100</v>
      </c>
      <c r="L1499">
        <v>861</v>
      </c>
      <c r="M1499">
        <v>862</v>
      </c>
      <c r="N1499">
        <v>3800</v>
      </c>
      <c r="O1499">
        <v>0</v>
      </c>
      <c r="P1499">
        <v>12</v>
      </c>
      <c r="Q1499">
        <v>12</v>
      </c>
      <c r="R1499">
        <v>25</v>
      </c>
      <c r="S1499">
        <v>99</v>
      </c>
      <c r="T1499">
        <v>100</v>
      </c>
      <c r="U1499">
        <v>2098</v>
      </c>
      <c r="V1499">
        <v>188</v>
      </c>
    </row>
    <row r="1500" spans="1:22" x14ac:dyDescent="0.2">
      <c r="A1500" t="s">
        <v>3529</v>
      </c>
      <c r="B1500">
        <v>5996</v>
      </c>
      <c r="C1500">
        <v>0</v>
      </c>
      <c r="D1500">
        <v>10544</v>
      </c>
      <c r="E1500">
        <v>660</v>
      </c>
      <c r="F1500">
        <v>762</v>
      </c>
      <c r="G1500">
        <v>16369</v>
      </c>
      <c r="H1500">
        <v>1263</v>
      </c>
      <c r="I1500">
        <v>10544</v>
      </c>
      <c r="J1500">
        <v>99</v>
      </c>
      <c r="K1500">
        <v>100</v>
      </c>
      <c r="L1500">
        <v>861</v>
      </c>
      <c r="M1500">
        <v>862</v>
      </c>
      <c r="N1500">
        <v>3800</v>
      </c>
      <c r="O1500">
        <v>0</v>
      </c>
      <c r="P1500">
        <v>12</v>
      </c>
      <c r="Q1500">
        <v>12</v>
      </c>
      <c r="R1500">
        <v>25</v>
      </c>
      <c r="S1500">
        <v>99</v>
      </c>
      <c r="T1500">
        <v>100</v>
      </c>
      <c r="U1500">
        <v>2098</v>
      </c>
      <c r="V1500">
        <v>188</v>
      </c>
    </row>
    <row r="1501" spans="1:22" x14ac:dyDescent="0.2">
      <c r="A1501" t="s">
        <v>3530</v>
      </c>
      <c r="B1501">
        <v>6000</v>
      </c>
      <c r="C1501">
        <v>0</v>
      </c>
      <c r="D1501">
        <v>10544</v>
      </c>
      <c r="E1501">
        <v>660</v>
      </c>
      <c r="F1501">
        <v>762</v>
      </c>
      <c r="G1501">
        <v>16369</v>
      </c>
      <c r="H1501">
        <v>1263</v>
      </c>
      <c r="I1501">
        <v>10544</v>
      </c>
      <c r="J1501">
        <v>99</v>
      </c>
      <c r="K1501">
        <v>100</v>
      </c>
      <c r="L1501">
        <v>861</v>
      </c>
      <c r="M1501">
        <v>862</v>
      </c>
      <c r="N1501">
        <v>3800</v>
      </c>
      <c r="O1501">
        <v>0</v>
      </c>
      <c r="P1501">
        <v>12</v>
      </c>
      <c r="Q1501">
        <v>12</v>
      </c>
      <c r="R1501">
        <v>25</v>
      </c>
      <c r="S1501">
        <v>99</v>
      </c>
      <c r="T1501">
        <v>100</v>
      </c>
      <c r="U1501">
        <v>2098</v>
      </c>
      <c r="V1501">
        <v>188</v>
      </c>
    </row>
    <row r="1502" spans="1:22" x14ac:dyDescent="0.2">
      <c r="A1502" t="s">
        <v>3531</v>
      </c>
      <c r="B1502">
        <v>6004</v>
      </c>
      <c r="C1502">
        <v>0</v>
      </c>
      <c r="D1502">
        <v>10544</v>
      </c>
      <c r="E1502">
        <v>660</v>
      </c>
      <c r="F1502">
        <v>762</v>
      </c>
      <c r="G1502">
        <v>16369</v>
      </c>
      <c r="H1502">
        <v>1263</v>
      </c>
      <c r="I1502">
        <v>10544</v>
      </c>
      <c r="J1502">
        <v>99</v>
      </c>
      <c r="K1502">
        <v>100</v>
      </c>
      <c r="L1502">
        <v>861</v>
      </c>
      <c r="M1502">
        <v>862</v>
      </c>
      <c r="N1502">
        <v>3800</v>
      </c>
      <c r="O1502">
        <v>0</v>
      </c>
      <c r="P1502">
        <v>12</v>
      </c>
      <c r="Q1502">
        <v>12</v>
      </c>
      <c r="R1502">
        <v>25</v>
      </c>
      <c r="S1502">
        <v>99</v>
      </c>
      <c r="T1502">
        <v>100</v>
      </c>
      <c r="U1502">
        <v>2098</v>
      </c>
      <c r="V1502">
        <v>188</v>
      </c>
    </row>
    <row r="1503" spans="1:22" x14ac:dyDescent="0.2">
      <c r="A1503" t="s">
        <v>3532</v>
      </c>
      <c r="B1503">
        <v>6008</v>
      </c>
      <c r="C1503">
        <v>0</v>
      </c>
      <c r="D1503">
        <v>10544</v>
      </c>
      <c r="E1503">
        <v>660</v>
      </c>
      <c r="F1503">
        <v>762</v>
      </c>
      <c r="G1503">
        <v>16369</v>
      </c>
      <c r="H1503">
        <v>1263</v>
      </c>
      <c r="I1503">
        <v>10544</v>
      </c>
      <c r="J1503">
        <v>99</v>
      </c>
      <c r="K1503">
        <v>100</v>
      </c>
      <c r="L1503">
        <v>861</v>
      </c>
      <c r="M1503">
        <v>862</v>
      </c>
      <c r="N1503">
        <v>3800</v>
      </c>
      <c r="O1503">
        <v>0</v>
      </c>
      <c r="P1503">
        <v>12</v>
      </c>
      <c r="Q1503">
        <v>12</v>
      </c>
      <c r="R1503">
        <v>25</v>
      </c>
      <c r="S1503">
        <v>99</v>
      </c>
      <c r="T1503">
        <v>100</v>
      </c>
      <c r="U1503">
        <v>2098</v>
      </c>
      <c r="V1503">
        <v>188</v>
      </c>
    </row>
    <row r="1504" spans="1:22" x14ac:dyDescent="0.2">
      <c r="A1504" t="s">
        <v>3533</v>
      </c>
      <c r="B1504">
        <v>6012</v>
      </c>
      <c r="C1504">
        <v>0</v>
      </c>
      <c r="D1504">
        <v>10544</v>
      </c>
      <c r="E1504">
        <v>660</v>
      </c>
      <c r="F1504">
        <v>762</v>
      </c>
      <c r="G1504">
        <v>16369</v>
      </c>
      <c r="H1504">
        <v>1263</v>
      </c>
      <c r="I1504">
        <v>10544</v>
      </c>
      <c r="J1504">
        <v>99</v>
      </c>
      <c r="K1504">
        <v>100</v>
      </c>
      <c r="L1504">
        <v>861</v>
      </c>
      <c r="M1504">
        <v>862</v>
      </c>
      <c r="N1504">
        <v>3799</v>
      </c>
      <c r="O1504">
        <v>0</v>
      </c>
      <c r="P1504">
        <v>12</v>
      </c>
      <c r="Q1504">
        <v>12</v>
      </c>
      <c r="R1504">
        <v>24</v>
      </c>
      <c r="S1504">
        <v>99</v>
      </c>
      <c r="T1504">
        <v>100</v>
      </c>
      <c r="U1504">
        <v>2098</v>
      </c>
      <c r="V1504">
        <v>188</v>
      </c>
    </row>
    <row r="1505" spans="1:22" x14ac:dyDescent="0.2">
      <c r="A1505" t="s">
        <v>3534</v>
      </c>
      <c r="B1505">
        <v>6016</v>
      </c>
      <c r="C1505">
        <v>0</v>
      </c>
      <c r="D1505">
        <v>10544</v>
      </c>
      <c r="E1505">
        <v>660</v>
      </c>
      <c r="F1505">
        <v>762</v>
      </c>
      <c r="G1505">
        <v>16369</v>
      </c>
      <c r="H1505">
        <v>1263</v>
      </c>
      <c r="I1505">
        <v>10544</v>
      </c>
      <c r="J1505">
        <v>99</v>
      </c>
      <c r="K1505">
        <v>100</v>
      </c>
      <c r="L1505">
        <v>861</v>
      </c>
      <c r="M1505">
        <v>862</v>
      </c>
      <c r="N1505">
        <v>3799</v>
      </c>
      <c r="O1505">
        <v>0</v>
      </c>
      <c r="P1505">
        <v>12</v>
      </c>
      <c r="Q1505">
        <v>12</v>
      </c>
      <c r="R1505">
        <v>24</v>
      </c>
      <c r="S1505">
        <v>99</v>
      </c>
      <c r="T1505">
        <v>100</v>
      </c>
      <c r="U1505">
        <v>2098</v>
      </c>
      <c r="V1505">
        <v>188</v>
      </c>
    </row>
    <row r="1506" spans="1:22" x14ac:dyDescent="0.2">
      <c r="A1506" t="s">
        <v>3535</v>
      </c>
      <c r="B1506">
        <v>6020</v>
      </c>
      <c r="C1506">
        <v>0</v>
      </c>
      <c r="D1506">
        <v>10544</v>
      </c>
      <c r="E1506">
        <v>660</v>
      </c>
      <c r="F1506">
        <v>762</v>
      </c>
      <c r="G1506">
        <v>16369</v>
      </c>
      <c r="H1506">
        <v>1263</v>
      </c>
      <c r="I1506">
        <v>10544</v>
      </c>
      <c r="J1506">
        <v>99</v>
      </c>
      <c r="K1506">
        <v>100</v>
      </c>
      <c r="L1506">
        <v>861</v>
      </c>
      <c r="M1506">
        <v>862</v>
      </c>
      <c r="N1506">
        <v>3799</v>
      </c>
      <c r="O1506">
        <v>0</v>
      </c>
      <c r="P1506">
        <v>12</v>
      </c>
      <c r="Q1506">
        <v>12</v>
      </c>
      <c r="R1506">
        <v>24</v>
      </c>
      <c r="S1506">
        <v>99</v>
      </c>
      <c r="T1506">
        <v>100</v>
      </c>
      <c r="U1506">
        <v>2098</v>
      </c>
      <c r="V1506">
        <v>188</v>
      </c>
    </row>
    <row r="1507" spans="1:22" x14ac:dyDescent="0.2">
      <c r="A1507" t="s">
        <v>3536</v>
      </c>
      <c r="B1507">
        <v>6024</v>
      </c>
      <c r="C1507">
        <v>0</v>
      </c>
      <c r="D1507">
        <v>10544</v>
      </c>
      <c r="E1507">
        <v>660</v>
      </c>
      <c r="F1507">
        <v>762</v>
      </c>
      <c r="G1507">
        <v>16369</v>
      </c>
      <c r="H1507">
        <v>1263</v>
      </c>
      <c r="I1507">
        <v>10544</v>
      </c>
      <c r="J1507">
        <v>99</v>
      </c>
      <c r="K1507">
        <v>100</v>
      </c>
      <c r="L1507">
        <v>861</v>
      </c>
      <c r="M1507">
        <v>862</v>
      </c>
      <c r="N1507">
        <v>3800</v>
      </c>
      <c r="O1507">
        <v>0</v>
      </c>
      <c r="P1507">
        <v>12</v>
      </c>
      <c r="Q1507">
        <v>12</v>
      </c>
      <c r="R1507">
        <v>24</v>
      </c>
      <c r="S1507">
        <v>99</v>
      </c>
      <c r="T1507">
        <v>100</v>
      </c>
      <c r="U1507">
        <v>2098</v>
      </c>
      <c r="V1507">
        <v>188</v>
      </c>
    </row>
    <row r="1508" spans="1:22" x14ac:dyDescent="0.2">
      <c r="A1508" t="s">
        <v>3537</v>
      </c>
      <c r="B1508">
        <v>6028</v>
      </c>
      <c r="C1508">
        <v>0</v>
      </c>
      <c r="D1508">
        <v>10544</v>
      </c>
      <c r="E1508">
        <v>660</v>
      </c>
      <c r="F1508">
        <v>762</v>
      </c>
      <c r="G1508">
        <v>16369</v>
      </c>
      <c r="H1508">
        <v>1263</v>
      </c>
      <c r="I1508">
        <v>10544</v>
      </c>
      <c r="J1508">
        <v>99</v>
      </c>
      <c r="K1508">
        <v>100</v>
      </c>
      <c r="L1508">
        <v>861</v>
      </c>
      <c r="M1508">
        <v>862</v>
      </c>
      <c r="N1508">
        <v>3800</v>
      </c>
      <c r="O1508">
        <v>0</v>
      </c>
      <c r="P1508">
        <v>12</v>
      </c>
      <c r="Q1508">
        <v>12</v>
      </c>
      <c r="R1508">
        <v>24</v>
      </c>
      <c r="S1508">
        <v>99</v>
      </c>
      <c r="T1508">
        <v>100</v>
      </c>
      <c r="U1508">
        <v>2098</v>
      </c>
      <c r="V1508">
        <v>188</v>
      </c>
    </row>
    <row r="1509" spans="1:22" x14ac:dyDescent="0.2">
      <c r="A1509" t="s">
        <v>3538</v>
      </c>
      <c r="B1509">
        <v>6032</v>
      </c>
      <c r="C1509">
        <v>0</v>
      </c>
      <c r="D1509">
        <v>10544</v>
      </c>
      <c r="E1509">
        <v>660</v>
      </c>
      <c r="F1509">
        <v>762</v>
      </c>
      <c r="G1509">
        <v>16369</v>
      </c>
      <c r="H1509">
        <v>1263</v>
      </c>
      <c r="I1509">
        <v>10544</v>
      </c>
      <c r="J1509">
        <v>99</v>
      </c>
      <c r="K1509">
        <v>100</v>
      </c>
      <c r="L1509">
        <v>861</v>
      </c>
      <c r="M1509">
        <v>862</v>
      </c>
      <c r="N1509">
        <v>3800</v>
      </c>
      <c r="O1509">
        <v>0</v>
      </c>
      <c r="P1509">
        <v>12</v>
      </c>
      <c r="Q1509">
        <v>12</v>
      </c>
      <c r="R1509">
        <v>24</v>
      </c>
      <c r="S1509">
        <v>99</v>
      </c>
      <c r="T1509">
        <v>100</v>
      </c>
      <c r="U1509">
        <v>2098</v>
      </c>
      <c r="V1509">
        <v>188</v>
      </c>
    </row>
    <row r="1510" spans="1:22" x14ac:dyDescent="0.2">
      <c r="A1510" t="s">
        <v>3539</v>
      </c>
      <c r="B1510">
        <v>6036</v>
      </c>
      <c r="C1510">
        <v>0</v>
      </c>
      <c r="D1510">
        <v>10544</v>
      </c>
      <c r="E1510">
        <v>660</v>
      </c>
      <c r="F1510">
        <v>762</v>
      </c>
      <c r="G1510">
        <v>16369</v>
      </c>
      <c r="H1510">
        <v>1263</v>
      </c>
      <c r="I1510">
        <v>10544</v>
      </c>
      <c r="J1510">
        <v>99</v>
      </c>
      <c r="K1510">
        <v>100</v>
      </c>
      <c r="L1510">
        <v>861</v>
      </c>
      <c r="M1510">
        <v>862</v>
      </c>
      <c r="N1510">
        <v>3800</v>
      </c>
      <c r="O1510">
        <v>0</v>
      </c>
      <c r="P1510">
        <v>12</v>
      </c>
      <c r="Q1510">
        <v>12</v>
      </c>
      <c r="R1510">
        <v>24</v>
      </c>
      <c r="S1510">
        <v>99</v>
      </c>
      <c r="T1510">
        <v>100</v>
      </c>
      <c r="U1510">
        <v>2098</v>
      </c>
      <c r="V1510">
        <v>188</v>
      </c>
    </row>
    <row r="1511" spans="1:22" x14ac:dyDescent="0.2">
      <c r="A1511" t="s">
        <v>3540</v>
      </c>
      <c r="B1511">
        <v>6040</v>
      </c>
      <c r="C1511">
        <v>0</v>
      </c>
      <c r="D1511">
        <v>10544</v>
      </c>
      <c r="E1511">
        <v>660</v>
      </c>
      <c r="F1511">
        <v>762</v>
      </c>
      <c r="G1511">
        <v>16369</v>
      </c>
      <c r="H1511">
        <v>1263</v>
      </c>
      <c r="I1511">
        <v>10544</v>
      </c>
      <c r="J1511">
        <v>99</v>
      </c>
      <c r="K1511">
        <v>100</v>
      </c>
      <c r="L1511">
        <v>861</v>
      </c>
      <c r="M1511">
        <v>862</v>
      </c>
      <c r="N1511">
        <v>3800</v>
      </c>
      <c r="O1511">
        <v>0</v>
      </c>
      <c r="P1511">
        <v>12</v>
      </c>
      <c r="Q1511">
        <v>12</v>
      </c>
      <c r="R1511">
        <v>24</v>
      </c>
      <c r="S1511">
        <v>99</v>
      </c>
      <c r="T1511">
        <v>100</v>
      </c>
      <c r="U1511">
        <v>2098</v>
      </c>
      <c r="V1511">
        <v>188</v>
      </c>
    </row>
    <row r="1512" spans="1:22" x14ac:dyDescent="0.2">
      <c r="A1512" t="s">
        <v>3541</v>
      </c>
      <c r="B1512">
        <v>6044</v>
      </c>
      <c r="C1512">
        <v>0</v>
      </c>
      <c r="D1512">
        <v>10544</v>
      </c>
      <c r="E1512">
        <v>660</v>
      </c>
      <c r="F1512">
        <v>762</v>
      </c>
      <c r="G1512">
        <v>16369</v>
      </c>
      <c r="H1512">
        <v>1263</v>
      </c>
      <c r="I1512">
        <v>10544</v>
      </c>
      <c r="J1512">
        <v>99</v>
      </c>
      <c r="K1512">
        <v>100</v>
      </c>
      <c r="L1512">
        <v>861</v>
      </c>
      <c r="M1512">
        <v>862</v>
      </c>
      <c r="N1512">
        <v>3800</v>
      </c>
      <c r="O1512">
        <v>0</v>
      </c>
      <c r="P1512">
        <v>12</v>
      </c>
      <c r="Q1512">
        <v>12</v>
      </c>
      <c r="R1512">
        <v>24</v>
      </c>
      <c r="S1512">
        <v>99</v>
      </c>
      <c r="T1512">
        <v>100</v>
      </c>
      <c r="U1512">
        <v>2098</v>
      </c>
      <c r="V1512">
        <v>188</v>
      </c>
    </row>
    <row r="1513" spans="1:22" x14ac:dyDescent="0.2">
      <c r="A1513" t="s">
        <v>3542</v>
      </c>
      <c r="B1513">
        <v>6048</v>
      </c>
      <c r="C1513">
        <v>0</v>
      </c>
      <c r="D1513">
        <v>10544</v>
      </c>
      <c r="E1513">
        <v>660</v>
      </c>
      <c r="F1513">
        <v>762</v>
      </c>
      <c r="G1513">
        <v>16369</v>
      </c>
      <c r="H1513">
        <v>1263</v>
      </c>
      <c r="I1513">
        <v>10544</v>
      </c>
      <c r="J1513">
        <v>99</v>
      </c>
      <c r="K1513">
        <v>100</v>
      </c>
      <c r="L1513">
        <v>861</v>
      </c>
      <c r="M1513">
        <v>862</v>
      </c>
      <c r="N1513">
        <v>3800</v>
      </c>
      <c r="O1513">
        <v>0</v>
      </c>
      <c r="P1513">
        <v>12</v>
      </c>
      <c r="Q1513">
        <v>12</v>
      </c>
      <c r="R1513">
        <v>24</v>
      </c>
      <c r="S1513">
        <v>99</v>
      </c>
      <c r="T1513">
        <v>100</v>
      </c>
      <c r="U1513">
        <v>2098</v>
      </c>
      <c r="V1513">
        <v>188</v>
      </c>
    </row>
    <row r="1514" spans="1:22" x14ac:dyDescent="0.2">
      <c r="A1514" t="s">
        <v>3543</v>
      </c>
      <c r="B1514">
        <v>6052</v>
      </c>
      <c r="C1514">
        <v>0</v>
      </c>
      <c r="D1514">
        <v>10544</v>
      </c>
      <c r="E1514">
        <v>660</v>
      </c>
      <c r="F1514">
        <v>762</v>
      </c>
      <c r="G1514">
        <v>16369</v>
      </c>
      <c r="H1514">
        <v>1263</v>
      </c>
      <c r="I1514">
        <v>10544</v>
      </c>
      <c r="J1514">
        <v>99</v>
      </c>
      <c r="K1514">
        <v>100</v>
      </c>
      <c r="L1514">
        <v>861</v>
      </c>
      <c r="M1514">
        <v>862</v>
      </c>
      <c r="N1514">
        <v>3800</v>
      </c>
      <c r="O1514">
        <v>0</v>
      </c>
      <c r="P1514">
        <v>12</v>
      </c>
      <c r="Q1514">
        <v>12</v>
      </c>
      <c r="R1514">
        <v>24</v>
      </c>
      <c r="S1514">
        <v>99</v>
      </c>
      <c r="T1514">
        <v>100</v>
      </c>
      <c r="U1514">
        <v>2098</v>
      </c>
      <c r="V1514">
        <v>188</v>
      </c>
    </row>
    <row r="1515" spans="1:22" x14ac:dyDescent="0.2">
      <c r="A1515" t="s">
        <v>3544</v>
      </c>
      <c r="B1515">
        <v>6056</v>
      </c>
      <c r="C1515">
        <v>0</v>
      </c>
      <c r="D1515">
        <v>10544</v>
      </c>
      <c r="E1515">
        <v>660</v>
      </c>
      <c r="F1515">
        <v>762</v>
      </c>
      <c r="G1515">
        <v>16369</v>
      </c>
      <c r="H1515">
        <v>1263</v>
      </c>
      <c r="I1515">
        <v>10544</v>
      </c>
      <c r="J1515">
        <v>99</v>
      </c>
      <c r="K1515">
        <v>100</v>
      </c>
      <c r="L1515">
        <v>861</v>
      </c>
      <c r="M1515">
        <v>862</v>
      </c>
      <c r="N1515">
        <v>3800</v>
      </c>
      <c r="O1515">
        <v>0</v>
      </c>
      <c r="P1515">
        <v>12</v>
      </c>
      <c r="Q1515">
        <v>12</v>
      </c>
      <c r="R1515">
        <v>24</v>
      </c>
      <c r="S1515">
        <v>99</v>
      </c>
      <c r="T1515">
        <v>100</v>
      </c>
      <c r="U1515">
        <v>2098</v>
      </c>
      <c r="V1515">
        <v>188</v>
      </c>
    </row>
    <row r="1516" spans="1:22" x14ac:dyDescent="0.2">
      <c r="A1516" t="s">
        <v>3545</v>
      </c>
      <c r="B1516">
        <v>6060</v>
      </c>
      <c r="C1516">
        <v>0</v>
      </c>
      <c r="D1516">
        <v>10544</v>
      </c>
      <c r="E1516">
        <v>660</v>
      </c>
      <c r="F1516">
        <v>762</v>
      </c>
      <c r="G1516">
        <v>16369</v>
      </c>
      <c r="H1516">
        <v>1263</v>
      </c>
      <c r="I1516">
        <v>10544</v>
      </c>
      <c r="J1516">
        <v>99</v>
      </c>
      <c r="K1516">
        <v>100</v>
      </c>
      <c r="L1516">
        <v>861</v>
      </c>
      <c r="M1516">
        <v>862</v>
      </c>
      <c r="N1516">
        <v>3800</v>
      </c>
      <c r="O1516">
        <v>0</v>
      </c>
      <c r="P1516">
        <v>12</v>
      </c>
      <c r="Q1516">
        <v>12</v>
      </c>
      <c r="R1516">
        <v>24</v>
      </c>
      <c r="S1516">
        <v>99</v>
      </c>
      <c r="T1516">
        <v>100</v>
      </c>
      <c r="U1516">
        <v>2098</v>
      </c>
      <c r="V1516">
        <v>188</v>
      </c>
    </row>
    <row r="1517" spans="1:22" x14ac:dyDescent="0.2">
      <c r="A1517" t="s">
        <v>3546</v>
      </c>
      <c r="B1517">
        <v>6064</v>
      </c>
      <c r="C1517">
        <v>0</v>
      </c>
      <c r="D1517">
        <v>10544</v>
      </c>
      <c r="E1517">
        <v>660</v>
      </c>
      <c r="F1517">
        <v>762</v>
      </c>
      <c r="G1517">
        <v>16369</v>
      </c>
      <c r="H1517">
        <v>1263</v>
      </c>
      <c r="I1517">
        <v>10544</v>
      </c>
      <c r="J1517">
        <v>99</v>
      </c>
      <c r="K1517">
        <v>100</v>
      </c>
      <c r="L1517">
        <v>861</v>
      </c>
      <c r="M1517">
        <v>862</v>
      </c>
      <c r="N1517">
        <v>3800</v>
      </c>
      <c r="O1517">
        <v>0</v>
      </c>
      <c r="P1517">
        <v>12</v>
      </c>
      <c r="Q1517">
        <v>12</v>
      </c>
      <c r="R1517">
        <v>24</v>
      </c>
      <c r="S1517">
        <v>99</v>
      </c>
      <c r="T1517">
        <v>100</v>
      </c>
      <c r="U1517">
        <v>2098</v>
      </c>
      <c r="V1517">
        <v>188</v>
      </c>
    </row>
    <row r="1518" spans="1:22" x14ac:dyDescent="0.2">
      <c r="A1518" t="s">
        <v>3547</v>
      </c>
      <c r="B1518">
        <v>6068</v>
      </c>
      <c r="C1518">
        <v>0</v>
      </c>
      <c r="D1518">
        <v>10544</v>
      </c>
      <c r="E1518">
        <v>660</v>
      </c>
      <c r="F1518">
        <v>762</v>
      </c>
      <c r="G1518">
        <v>16369</v>
      </c>
      <c r="H1518">
        <v>1263</v>
      </c>
      <c r="I1518">
        <v>10544</v>
      </c>
      <c r="J1518">
        <v>99</v>
      </c>
      <c r="K1518">
        <v>100</v>
      </c>
      <c r="L1518">
        <v>861</v>
      </c>
      <c r="M1518">
        <v>862</v>
      </c>
      <c r="N1518">
        <v>3800</v>
      </c>
      <c r="O1518">
        <v>0</v>
      </c>
      <c r="P1518">
        <v>12</v>
      </c>
      <c r="Q1518">
        <v>12</v>
      </c>
      <c r="R1518">
        <v>24</v>
      </c>
      <c r="S1518">
        <v>99</v>
      </c>
      <c r="T1518">
        <v>100</v>
      </c>
      <c r="U1518">
        <v>2098</v>
      </c>
      <c r="V1518">
        <v>188</v>
      </c>
    </row>
    <row r="1519" spans="1:22" x14ac:dyDescent="0.2">
      <c r="A1519" t="s">
        <v>3548</v>
      </c>
      <c r="B1519">
        <v>6072</v>
      </c>
      <c r="C1519">
        <v>0</v>
      </c>
      <c r="D1519">
        <v>10544</v>
      </c>
      <c r="E1519">
        <v>660</v>
      </c>
      <c r="F1519">
        <v>762</v>
      </c>
      <c r="G1519">
        <v>16369</v>
      </c>
      <c r="H1519">
        <v>1263</v>
      </c>
      <c r="I1519">
        <v>10544</v>
      </c>
      <c r="J1519">
        <v>99</v>
      </c>
      <c r="K1519">
        <v>101</v>
      </c>
      <c r="L1519">
        <v>861</v>
      </c>
      <c r="M1519">
        <v>862</v>
      </c>
      <c r="N1519">
        <v>3800</v>
      </c>
      <c r="O1519">
        <v>0</v>
      </c>
      <c r="P1519">
        <v>12</v>
      </c>
      <c r="Q1519">
        <v>12</v>
      </c>
      <c r="R1519">
        <v>24</v>
      </c>
      <c r="S1519">
        <v>99</v>
      </c>
      <c r="T1519">
        <v>101</v>
      </c>
      <c r="U1519">
        <v>2098</v>
      </c>
      <c r="V1519">
        <v>188</v>
      </c>
    </row>
    <row r="1520" spans="1:22" x14ac:dyDescent="0.2">
      <c r="A1520" t="s">
        <v>3549</v>
      </c>
      <c r="B1520">
        <v>6076</v>
      </c>
      <c r="C1520">
        <v>0</v>
      </c>
      <c r="D1520">
        <v>10544</v>
      </c>
      <c r="E1520">
        <v>660</v>
      </c>
      <c r="F1520">
        <v>762</v>
      </c>
      <c r="G1520">
        <v>16369</v>
      </c>
      <c r="H1520">
        <v>1263</v>
      </c>
      <c r="I1520">
        <v>10544</v>
      </c>
      <c r="J1520">
        <v>99</v>
      </c>
      <c r="K1520">
        <v>101</v>
      </c>
      <c r="L1520">
        <v>861</v>
      </c>
      <c r="M1520">
        <v>862</v>
      </c>
      <c r="N1520">
        <v>3800</v>
      </c>
      <c r="O1520">
        <v>0</v>
      </c>
      <c r="P1520">
        <v>12</v>
      </c>
      <c r="Q1520">
        <v>12</v>
      </c>
      <c r="R1520">
        <v>24</v>
      </c>
      <c r="S1520">
        <v>99</v>
      </c>
      <c r="T1520">
        <v>101</v>
      </c>
      <c r="U1520">
        <v>2098</v>
      </c>
      <c r="V1520">
        <v>188</v>
      </c>
    </row>
    <row r="1521" spans="1:22" x14ac:dyDescent="0.2">
      <c r="A1521" t="s">
        <v>3550</v>
      </c>
      <c r="B1521">
        <v>6080</v>
      </c>
      <c r="C1521">
        <v>0</v>
      </c>
      <c r="D1521">
        <v>10544</v>
      </c>
      <c r="E1521">
        <v>660</v>
      </c>
      <c r="F1521">
        <v>762</v>
      </c>
      <c r="G1521">
        <v>16369</v>
      </c>
      <c r="H1521">
        <v>1263</v>
      </c>
      <c r="I1521">
        <v>10544</v>
      </c>
      <c r="J1521">
        <v>99</v>
      </c>
      <c r="K1521">
        <v>101</v>
      </c>
      <c r="L1521">
        <v>861</v>
      </c>
      <c r="M1521">
        <v>862</v>
      </c>
      <c r="N1521">
        <v>3800</v>
      </c>
      <c r="O1521">
        <v>0</v>
      </c>
      <c r="P1521">
        <v>12</v>
      </c>
      <c r="Q1521">
        <v>12</v>
      </c>
      <c r="R1521">
        <v>24</v>
      </c>
      <c r="S1521">
        <v>99</v>
      </c>
      <c r="T1521">
        <v>101</v>
      </c>
      <c r="U1521">
        <v>2098</v>
      </c>
      <c r="V1521">
        <v>188</v>
      </c>
    </row>
    <row r="1522" spans="1:22" x14ac:dyDescent="0.2">
      <c r="A1522" t="s">
        <v>3551</v>
      </c>
      <c r="B1522">
        <v>6084</v>
      </c>
      <c r="C1522">
        <v>0</v>
      </c>
      <c r="D1522">
        <v>10544</v>
      </c>
      <c r="E1522">
        <v>660</v>
      </c>
      <c r="F1522">
        <v>762</v>
      </c>
      <c r="G1522">
        <v>16369</v>
      </c>
      <c r="H1522">
        <v>1263</v>
      </c>
      <c r="I1522">
        <v>10544</v>
      </c>
      <c r="J1522">
        <v>99</v>
      </c>
      <c r="K1522">
        <v>101</v>
      </c>
      <c r="L1522">
        <v>861</v>
      </c>
      <c r="M1522">
        <v>862</v>
      </c>
      <c r="N1522">
        <v>3800</v>
      </c>
      <c r="O1522">
        <v>0</v>
      </c>
      <c r="P1522">
        <v>12</v>
      </c>
      <c r="Q1522">
        <v>12</v>
      </c>
      <c r="R1522">
        <v>24</v>
      </c>
      <c r="S1522">
        <v>99</v>
      </c>
      <c r="T1522">
        <v>101</v>
      </c>
      <c r="U1522">
        <v>2098</v>
      </c>
      <c r="V1522">
        <v>188</v>
      </c>
    </row>
    <row r="1523" spans="1:22" x14ac:dyDescent="0.2">
      <c r="A1523" t="s">
        <v>3552</v>
      </c>
      <c r="B1523">
        <v>6088</v>
      </c>
      <c r="C1523">
        <v>0</v>
      </c>
      <c r="D1523">
        <v>10544</v>
      </c>
      <c r="E1523">
        <v>660</v>
      </c>
      <c r="F1523">
        <v>762</v>
      </c>
      <c r="G1523">
        <v>16369</v>
      </c>
      <c r="H1523">
        <v>1263</v>
      </c>
      <c r="I1523">
        <v>10544</v>
      </c>
      <c r="J1523">
        <v>99</v>
      </c>
      <c r="K1523">
        <v>101</v>
      </c>
      <c r="L1523">
        <v>861</v>
      </c>
      <c r="M1523">
        <v>862</v>
      </c>
      <c r="N1523">
        <v>3800</v>
      </c>
      <c r="O1523">
        <v>0</v>
      </c>
      <c r="P1523">
        <v>12</v>
      </c>
      <c r="Q1523">
        <v>12</v>
      </c>
      <c r="R1523">
        <v>24</v>
      </c>
      <c r="S1523">
        <v>99</v>
      </c>
      <c r="T1523">
        <v>101</v>
      </c>
      <c r="U1523">
        <v>2098</v>
      </c>
      <c r="V1523">
        <v>188</v>
      </c>
    </row>
    <row r="1524" spans="1:22" x14ac:dyDescent="0.2">
      <c r="A1524" t="s">
        <v>3553</v>
      </c>
      <c r="B1524">
        <v>6092</v>
      </c>
      <c r="C1524">
        <v>0</v>
      </c>
      <c r="D1524">
        <v>10544</v>
      </c>
      <c r="E1524">
        <v>660</v>
      </c>
      <c r="F1524">
        <v>762</v>
      </c>
      <c r="G1524">
        <v>16369</v>
      </c>
      <c r="H1524">
        <v>1263</v>
      </c>
      <c r="I1524">
        <v>10544</v>
      </c>
      <c r="J1524">
        <v>99</v>
      </c>
      <c r="K1524">
        <v>101</v>
      </c>
      <c r="L1524">
        <v>861</v>
      </c>
      <c r="M1524">
        <v>862</v>
      </c>
      <c r="N1524">
        <v>3800</v>
      </c>
      <c r="O1524">
        <v>0</v>
      </c>
      <c r="P1524">
        <v>12</v>
      </c>
      <c r="Q1524">
        <v>12</v>
      </c>
      <c r="R1524">
        <v>24</v>
      </c>
      <c r="S1524">
        <v>99</v>
      </c>
      <c r="T1524">
        <v>101</v>
      </c>
      <c r="U1524">
        <v>2098</v>
      </c>
      <c r="V1524">
        <v>188</v>
      </c>
    </row>
    <row r="1525" spans="1:22" x14ac:dyDescent="0.2">
      <c r="A1525" t="s">
        <v>3554</v>
      </c>
      <c r="B1525">
        <v>6096</v>
      </c>
      <c r="C1525">
        <v>0</v>
      </c>
      <c r="D1525">
        <v>10544</v>
      </c>
      <c r="E1525">
        <v>660</v>
      </c>
      <c r="F1525">
        <v>762</v>
      </c>
      <c r="G1525">
        <v>16369</v>
      </c>
      <c r="H1525">
        <v>1263</v>
      </c>
      <c r="I1525">
        <v>10544</v>
      </c>
      <c r="J1525">
        <v>99</v>
      </c>
      <c r="K1525">
        <v>101</v>
      </c>
      <c r="L1525">
        <v>861</v>
      </c>
      <c r="M1525">
        <v>862</v>
      </c>
      <c r="N1525">
        <v>3800</v>
      </c>
      <c r="O1525">
        <v>0</v>
      </c>
      <c r="P1525">
        <v>12</v>
      </c>
      <c r="Q1525">
        <v>12</v>
      </c>
      <c r="R1525">
        <v>24</v>
      </c>
      <c r="S1525">
        <v>99</v>
      </c>
      <c r="T1525">
        <v>101</v>
      </c>
      <c r="U1525">
        <v>2098</v>
      </c>
      <c r="V1525">
        <v>188</v>
      </c>
    </row>
    <row r="1526" spans="1:22" x14ac:dyDescent="0.2">
      <c r="A1526" t="s">
        <v>3555</v>
      </c>
      <c r="B1526">
        <v>6100</v>
      </c>
      <c r="C1526">
        <v>0</v>
      </c>
      <c r="D1526">
        <v>10544</v>
      </c>
      <c r="E1526">
        <v>660</v>
      </c>
      <c r="F1526">
        <v>762</v>
      </c>
      <c r="G1526">
        <v>16369</v>
      </c>
      <c r="H1526">
        <v>1263</v>
      </c>
      <c r="I1526">
        <v>10544</v>
      </c>
      <c r="J1526">
        <v>99</v>
      </c>
      <c r="K1526">
        <v>101</v>
      </c>
      <c r="L1526">
        <v>861</v>
      </c>
      <c r="M1526">
        <v>862</v>
      </c>
      <c r="N1526">
        <v>3800</v>
      </c>
      <c r="O1526">
        <v>0</v>
      </c>
      <c r="P1526">
        <v>12</v>
      </c>
      <c r="Q1526">
        <v>12</v>
      </c>
      <c r="R1526">
        <v>24</v>
      </c>
      <c r="S1526">
        <v>99</v>
      </c>
      <c r="T1526">
        <v>101</v>
      </c>
      <c r="U1526">
        <v>2098</v>
      </c>
      <c r="V1526">
        <v>188</v>
      </c>
    </row>
    <row r="1527" spans="1:22" x14ac:dyDescent="0.2">
      <c r="A1527" t="s">
        <v>3556</v>
      </c>
      <c r="B1527">
        <v>6104</v>
      </c>
      <c r="C1527">
        <v>0</v>
      </c>
      <c r="D1527">
        <v>10544</v>
      </c>
      <c r="E1527">
        <v>660</v>
      </c>
      <c r="F1527">
        <v>762</v>
      </c>
      <c r="G1527">
        <v>16369</v>
      </c>
      <c r="H1527">
        <v>1263</v>
      </c>
      <c r="I1527">
        <v>10544</v>
      </c>
      <c r="J1527">
        <v>99</v>
      </c>
      <c r="K1527">
        <v>101</v>
      </c>
      <c r="L1527">
        <v>861</v>
      </c>
      <c r="M1527">
        <v>862</v>
      </c>
      <c r="N1527">
        <v>3800</v>
      </c>
      <c r="O1527">
        <v>0</v>
      </c>
      <c r="P1527">
        <v>12</v>
      </c>
      <c r="Q1527">
        <v>12</v>
      </c>
      <c r="R1527">
        <v>24</v>
      </c>
      <c r="S1527">
        <v>99</v>
      </c>
      <c r="T1527">
        <v>101</v>
      </c>
      <c r="U1527">
        <v>2098</v>
      </c>
      <c r="V1527">
        <v>188</v>
      </c>
    </row>
    <row r="1528" spans="1:22" x14ac:dyDescent="0.2">
      <c r="A1528" t="s">
        <v>3557</v>
      </c>
      <c r="B1528">
        <v>6108</v>
      </c>
      <c r="C1528">
        <v>0</v>
      </c>
      <c r="D1528">
        <v>10544</v>
      </c>
      <c r="E1528">
        <v>660</v>
      </c>
      <c r="F1528">
        <v>762</v>
      </c>
      <c r="G1528">
        <v>16369</v>
      </c>
      <c r="H1528">
        <v>1263</v>
      </c>
      <c r="I1528">
        <v>10544</v>
      </c>
      <c r="J1528">
        <v>99</v>
      </c>
      <c r="K1528">
        <v>101</v>
      </c>
      <c r="L1528">
        <v>861</v>
      </c>
      <c r="M1528">
        <v>862</v>
      </c>
      <c r="N1528">
        <v>3800</v>
      </c>
      <c r="O1528">
        <v>0</v>
      </c>
      <c r="P1528">
        <v>12</v>
      </c>
      <c r="Q1528">
        <v>12</v>
      </c>
      <c r="R1528">
        <v>24</v>
      </c>
      <c r="S1528">
        <v>99</v>
      </c>
      <c r="T1528">
        <v>101</v>
      </c>
      <c r="U1528">
        <v>2098</v>
      </c>
      <c r="V1528">
        <v>188</v>
      </c>
    </row>
    <row r="1529" spans="1:22" x14ac:dyDescent="0.2">
      <c r="A1529" t="s">
        <v>3558</v>
      </c>
      <c r="B1529">
        <v>6112</v>
      </c>
      <c r="C1529">
        <v>0</v>
      </c>
      <c r="D1529">
        <v>10544</v>
      </c>
      <c r="E1529">
        <v>660</v>
      </c>
      <c r="F1529">
        <v>762</v>
      </c>
      <c r="G1529">
        <v>16369</v>
      </c>
      <c r="H1529">
        <v>1263</v>
      </c>
      <c r="I1529">
        <v>10544</v>
      </c>
      <c r="J1529">
        <v>99</v>
      </c>
      <c r="K1529">
        <v>101</v>
      </c>
      <c r="L1529">
        <v>861</v>
      </c>
      <c r="M1529">
        <v>862</v>
      </c>
      <c r="N1529">
        <v>3800</v>
      </c>
      <c r="O1529">
        <v>0</v>
      </c>
      <c r="P1529">
        <v>12</v>
      </c>
      <c r="Q1529">
        <v>12</v>
      </c>
      <c r="R1529">
        <v>24</v>
      </c>
      <c r="S1529">
        <v>99</v>
      </c>
      <c r="T1529">
        <v>101</v>
      </c>
      <c r="U1529">
        <v>2098</v>
      </c>
      <c r="V1529">
        <v>188</v>
      </c>
    </row>
    <row r="1530" spans="1:22" x14ac:dyDescent="0.2">
      <c r="A1530" t="s">
        <v>3559</v>
      </c>
      <c r="B1530">
        <v>6116</v>
      </c>
      <c r="C1530">
        <v>0</v>
      </c>
      <c r="D1530">
        <v>10544</v>
      </c>
      <c r="E1530">
        <v>660</v>
      </c>
      <c r="F1530">
        <v>762</v>
      </c>
      <c r="G1530">
        <v>16369</v>
      </c>
      <c r="H1530">
        <v>1263</v>
      </c>
      <c r="I1530">
        <v>10544</v>
      </c>
      <c r="J1530">
        <v>99</v>
      </c>
      <c r="K1530">
        <v>101</v>
      </c>
      <c r="L1530">
        <v>861</v>
      </c>
      <c r="M1530">
        <v>862</v>
      </c>
      <c r="N1530">
        <v>3800</v>
      </c>
      <c r="O1530">
        <v>0</v>
      </c>
      <c r="P1530">
        <v>12</v>
      </c>
      <c r="Q1530">
        <v>12</v>
      </c>
      <c r="R1530">
        <v>24</v>
      </c>
      <c r="S1530">
        <v>99</v>
      </c>
      <c r="T1530">
        <v>101</v>
      </c>
      <c r="U1530">
        <v>2098</v>
      </c>
      <c r="V1530">
        <v>188</v>
      </c>
    </row>
    <row r="1531" spans="1:22" x14ac:dyDescent="0.2">
      <c r="A1531" t="s">
        <v>3560</v>
      </c>
      <c r="B1531">
        <v>6120</v>
      </c>
      <c r="C1531">
        <v>0</v>
      </c>
      <c r="D1531">
        <v>10544</v>
      </c>
      <c r="E1531">
        <v>660</v>
      </c>
      <c r="F1531">
        <v>762</v>
      </c>
      <c r="G1531">
        <v>16369</v>
      </c>
      <c r="H1531">
        <v>1263</v>
      </c>
      <c r="I1531">
        <v>10544</v>
      </c>
      <c r="J1531">
        <v>99</v>
      </c>
      <c r="K1531">
        <v>101</v>
      </c>
      <c r="L1531">
        <v>861</v>
      </c>
      <c r="M1531">
        <v>862</v>
      </c>
      <c r="N1531">
        <v>3800</v>
      </c>
      <c r="O1531">
        <v>0</v>
      </c>
      <c r="P1531">
        <v>12</v>
      </c>
      <c r="Q1531">
        <v>12</v>
      </c>
      <c r="R1531">
        <v>24</v>
      </c>
      <c r="S1531">
        <v>99</v>
      </c>
      <c r="T1531">
        <v>101</v>
      </c>
      <c r="U1531">
        <v>2098</v>
      </c>
      <c r="V1531">
        <v>188</v>
      </c>
    </row>
    <row r="1532" spans="1:22" x14ac:dyDescent="0.2">
      <c r="A1532" t="s">
        <v>3561</v>
      </c>
      <c r="B1532">
        <v>6124</v>
      </c>
      <c r="C1532">
        <v>0</v>
      </c>
      <c r="D1532">
        <v>10544</v>
      </c>
      <c r="E1532">
        <v>660</v>
      </c>
      <c r="F1532">
        <v>762</v>
      </c>
      <c r="G1532">
        <v>16369</v>
      </c>
      <c r="H1532">
        <v>1263</v>
      </c>
      <c r="I1532">
        <v>10544</v>
      </c>
      <c r="J1532">
        <v>99</v>
      </c>
      <c r="K1532">
        <v>101</v>
      </c>
      <c r="L1532">
        <v>861</v>
      </c>
      <c r="M1532">
        <v>862</v>
      </c>
      <c r="N1532">
        <v>3800</v>
      </c>
      <c r="O1532">
        <v>0</v>
      </c>
      <c r="P1532">
        <v>12</v>
      </c>
      <c r="Q1532">
        <v>12</v>
      </c>
      <c r="R1532">
        <v>24</v>
      </c>
      <c r="S1532">
        <v>99</v>
      </c>
      <c r="T1532">
        <v>101</v>
      </c>
      <c r="U1532">
        <v>2098</v>
      </c>
      <c r="V1532">
        <v>188</v>
      </c>
    </row>
    <row r="1533" spans="1:22" x14ac:dyDescent="0.2">
      <c r="A1533" t="s">
        <v>3562</v>
      </c>
      <c r="B1533">
        <v>6128</v>
      </c>
      <c r="C1533">
        <v>0</v>
      </c>
      <c r="D1533">
        <v>10560</v>
      </c>
      <c r="E1533">
        <v>660</v>
      </c>
      <c r="F1533">
        <v>763</v>
      </c>
      <c r="G1533">
        <v>16372</v>
      </c>
      <c r="H1533">
        <v>1263</v>
      </c>
      <c r="I1533">
        <v>10560</v>
      </c>
      <c r="J1533">
        <v>98</v>
      </c>
      <c r="K1533">
        <v>101</v>
      </c>
      <c r="L1533">
        <v>861</v>
      </c>
      <c r="M1533">
        <v>862</v>
      </c>
      <c r="N1533">
        <v>3800</v>
      </c>
      <c r="O1533">
        <v>0</v>
      </c>
      <c r="P1533">
        <v>12</v>
      </c>
      <c r="Q1533">
        <v>12</v>
      </c>
      <c r="R1533">
        <v>24</v>
      </c>
      <c r="S1533">
        <v>98</v>
      </c>
      <c r="T1533">
        <v>101</v>
      </c>
      <c r="U1533">
        <v>2098</v>
      </c>
      <c r="V1533">
        <v>188</v>
      </c>
    </row>
    <row r="1534" spans="1:22" x14ac:dyDescent="0.2">
      <c r="A1534" t="s">
        <v>3563</v>
      </c>
      <c r="B1534">
        <v>6132</v>
      </c>
      <c r="C1534">
        <v>0</v>
      </c>
      <c r="D1534">
        <v>10560</v>
      </c>
      <c r="E1534">
        <v>660</v>
      </c>
      <c r="F1534">
        <v>763</v>
      </c>
      <c r="G1534">
        <v>16372</v>
      </c>
      <c r="H1534">
        <v>1263</v>
      </c>
      <c r="I1534">
        <v>10560</v>
      </c>
      <c r="J1534">
        <v>98</v>
      </c>
      <c r="K1534">
        <v>101</v>
      </c>
      <c r="L1534">
        <v>861</v>
      </c>
      <c r="M1534">
        <v>862</v>
      </c>
      <c r="N1534">
        <v>3800</v>
      </c>
      <c r="O1534">
        <v>0</v>
      </c>
      <c r="P1534">
        <v>12</v>
      </c>
      <c r="Q1534">
        <v>12</v>
      </c>
      <c r="R1534">
        <v>24</v>
      </c>
      <c r="S1534">
        <v>98</v>
      </c>
      <c r="T1534">
        <v>101</v>
      </c>
      <c r="U1534">
        <v>2098</v>
      </c>
      <c r="V1534">
        <v>188</v>
      </c>
    </row>
    <row r="1535" spans="1:22" x14ac:dyDescent="0.2">
      <c r="A1535" t="s">
        <v>3564</v>
      </c>
      <c r="B1535">
        <v>6136</v>
      </c>
      <c r="C1535">
        <v>0</v>
      </c>
      <c r="D1535">
        <v>10560</v>
      </c>
      <c r="E1535">
        <v>660</v>
      </c>
      <c r="F1535">
        <v>763</v>
      </c>
      <c r="G1535">
        <v>16372</v>
      </c>
      <c r="H1535">
        <v>1263</v>
      </c>
      <c r="I1535">
        <v>10560</v>
      </c>
      <c r="J1535">
        <v>98</v>
      </c>
      <c r="K1535">
        <v>101</v>
      </c>
      <c r="L1535">
        <v>861</v>
      </c>
      <c r="M1535">
        <v>862</v>
      </c>
      <c r="N1535">
        <v>3800</v>
      </c>
      <c r="O1535">
        <v>0</v>
      </c>
      <c r="P1535">
        <v>12</v>
      </c>
      <c r="Q1535">
        <v>12</v>
      </c>
      <c r="R1535">
        <v>24</v>
      </c>
      <c r="S1535">
        <v>98</v>
      </c>
      <c r="T1535">
        <v>101</v>
      </c>
      <c r="U1535">
        <v>2098</v>
      </c>
      <c r="V1535">
        <v>188</v>
      </c>
    </row>
    <row r="1536" spans="1:22" x14ac:dyDescent="0.2">
      <c r="A1536" t="s">
        <v>3565</v>
      </c>
      <c r="B1536">
        <v>6140</v>
      </c>
      <c r="C1536">
        <v>0</v>
      </c>
      <c r="D1536">
        <v>10560</v>
      </c>
      <c r="E1536">
        <v>660</v>
      </c>
      <c r="F1536">
        <v>763</v>
      </c>
      <c r="G1536">
        <v>16372</v>
      </c>
      <c r="H1536">
        <v>1263</v>
      </c>
      <c r="I1536">
        <v>10560</v>
      </c>
      <c r="J1536">
        <v>98</v>
      </c>
      <c r="K1536">
        <v>101</v>
      </c>
      <c r="L1536">
        <v>861</v>
      </c>
      <c r="M1536">
        <v>862</v>
      </c>
      <c r="N1536">
        <v>3800</v>
      </c>
      <c r="O1536">
        <v>0</v>
      </c>
      <c r="P1536">
        <v>12</v>
      </c>
      <c r="Q1536">
        <v>12</v>
      </c>
      <c r="R1536">
        <v>24</v>
      </c>
      <c r="S1536">
        <v>98</v>
      </c>
      <c r="T1536">
        <v>101</v>
      </c>
      <c r="U1536">
        <v>2098</v>
      </c>
      <c r="V1536">
        <v>188</v>
      </c>
    </row>
    <row r="1537" spans="1:22" x14ac:dyDescent="0.2">
      <c r="A1537" t="s">
        <v>3566</v>
      </c>
      <c r="B1537">
        <v>6144</v>
      </c>
      <c r="C1537">
        <v>0</v>
      </c>
      <c r="D1537">
        <v>10560</v>
      </c>
      <c r="E1537">
        <v>660</v>
      </c>
      <c r="F1537">
        <v>763</v>
      </c>
      <c r="G1537">
        <v>16372</v>
      </c>
      <c r="H1537">
        <v>1263</v>
      </c>
      <c r="I1537">
        <v>10560</v>
      </c>
      <c r="J1537">
        <v>98</v>
      </c>
      <c r="K1537">
        <v>101</v>
      </c>
      <c r="L1537">
        <v>861</v>
      </c>
      <c r="M1537">
        <v>862</v>
      </c>
      <c r="N1537">
        <v>3800</v>
      </c>
      <c r="O1537">
        <v>0</v>
      </c>
      <c r="P1537">
        <v>12</v>
      </c>
      <c r="Q1537">
        <v>12</v>
      </c>
      <c r="R1537">
        <v>24</v>
      </c>
      <c r="S1537">
        <v>98</v>
      </c>
      <c r="T1537">
        <v>101</v>
      </c>
      <c r="U1537">
        <v>2098</v>
      </c>
      <c r="V1537">
        <v>188</v>
      </c>
    </row>
    <row r="1538" spans="1:22" x14ac:dyDescent="0.2">
      <c r="A1538" t="s">
        <v>3567</v>
      </c>
      <c r="B1538">
        <v>6148</v>
      </c>
      <c r="C1538">
        <v>0</v>
      </c>
      <c r="D1538">
        <v>10560</v>
      </c>
      <c r="E1538">
        <v>660</v>
      </c>
      <c r="F1538">
        <v>763</v>
      </c>
      <c r="G1538">
        <v>16372</v>
      </c>
      <c r="H1538">
        <v>1263</v>
      </c>
      <c r="I1538">
        <v>10560</v>
      </c>
      <c r="J1538">
        <v>98</v>
      </c>
      <c r="K1538">
        <v>101</v>
      </c>
      <c r="L1538">
        <v>861</v>
      </c>
      <c r="M1538">
        <v>862</v>
      </c>
      <c r="N1538">
        <v>3800</v>
      </c>
      <c r="O1538">
        <v>0</v>
      </c>
      <c r="P1538">
        <v>12</v>
      </c>
      <c r="Q1538">
        <v>12</v>
      </c>
      <c r="R1538">
        <v>24</v>
      </c>
      <c r="S1538">
        <v>98</v>
      </c>
      <c r="T1538">
        <v>101</v>
      </c>
      <c r="U1538">
        <v>2098</v>
      </c>
      <c r="V1538">
        <v>188</v>
      </c>
    </row>
    <row r="1539" spans="1:22" x14ac:dyDescent="0.2">
      <c r="A1539" t="s">
        <v>3568</v>
      </c>
      <c r="B1539">
        <v>6152</v>
      </c>
      <c r="C1539">
        <v>0</v>
      </c>
      <c r="D1539">
        <v>10560</v>
      </c>
      <c r="E1539">
        <v>660</v>
      </c>
      <c r="F1539">
        <v>763</v>
      </c>
      <c r="G1539">
        <v>16372</v>
      </c>
      <c r="H1539">
        <v>1263</v>
      </c>
      <c r="I1539">
        <v>10560</v>
      </c>
      <c r="J1539">
        <v>98</v>
      </c>
      <c r="K1539">
        <v>101</v>
      </c>
      <c r="L1539">
        <v>861</v>
      </c>
      <c r="M1539">
        <v>862</v>
      </c>
      <c r="N1539">
        <v>3800</v>
      </c>
      <c r="O1539">
        <v>0</v>
      </c>
      <c r="P1539">
        <v>12</v>
      </c>
      <c r="Q1539">
        <v>12</v>
      </c>
      <c r="R1539">
        <v>24</v>
      </c>
      <c r="S1539">
        <v>98</v>
      </c>
      <c r="T1539">
        <v>101</v>
      </c>
      <c r="U1539">
        <v>2098</v>
      </c>
      <c r="V1539">
        <v>188</v>
      </c>
    </row>
    <row r="1540" spans="1:22" x14ac:dyDescent="0.2">
      <c r="A1540" t="s">
        <v>3569</v>
      </c>
      <c r="B1540">
        <v>6156</v>
      </c>
      <c r="C1540">
        <v>0</v>
      </c>
      <c r="D1540">
        <v>10560</v>
      </c>
      <c r="E1540">
        <v>660</v>
      </c>
      <c r="F1540">
        <v>763</v>
      </c>
      <c r="G1540">
        <v>16372</v>
      </c>
      <c r="H1540">
        <v>1263</v>
      </c>
      <c r="I1540">
        <v>10560</v>
      </c>
      <c r="J1540">
        <v>98</v>
      </c>
      <c r="K1540">
        <v>101</v>
      </c>
      <c r="L1540">
        <v>861</v>
      </c>
      <c r="M1540">
        <v>862</v>
      </c>
      <c r="N1540">
        <v>3800</v>
      </c>
      <c r="O1540">
        <v>0</v>
      </c>
      <c r="P1540">
        <v>12</v>
      </c>
      <c r="Q1540">
        <v>12</v>
      </c>
      <c r="R1540">
        <v>24</v>
      </c>
      <c r="S1540">
        <v>98</v>
      </c>
      <c r="T1540">
        <v>101</v>
      </c>
      <c r="U1540">
        <v>2098</v>
      </c>
      <c r="V1540">
        <v>188</v>
      </c>
    </row>
    <row r="1541" spans="1:22" x14ac:dyDescent="0.2">
      <c r="A1541" t="s">
        <v>3570</v>
      </c>
      <c r="B1541">
        <v>6160</v>
      </c>
      <c r="C1541">
        <v>0</v>
      </c>
      <c r="D1541">
        <v>10560</v>
      </c>
      <c r="E1541">
        <v>660</v>
      </c>
      <c r="F1541">
        <v>763</v>
      </c>
      <c r="G1541">
        <v>16372</v>
      </c>
      <c r="H1541">
        <v>1263</v>
      </c>
      <c r="I1541">
        <v>10560</v>
      </c>
      <c r="J1541">
        <v>98</v>
      </c>
      <c r="K1541">
        <v>101</v>
      </c>
      <c r="L1541">
        <v>861</v>
      </c>
      <c r="M1541">
        <v>862</v>
      </c>
      <c r="N1541">
        <v>3800</v>
      </c>
      <c r="O1541">
        <v>0</v>
      </c>
      <c r="P1541">
        <v>12</v>
      </c>
      <c r="Q1541">
        <v>12</v>
      </c>
      <c r="R1541">
        <v>24</v>
      </c>
      <c r="S1541">
        <v>98</v>
      </c>
      <c r="T1541">
        <v>101</v>
      </c>
      <c r="U1541">
        <v>2098</v>
      </c>
      <c r="V1541">
        <v>188</v>
      </c>
    </row>
    <row r="1542" spans="1:22" x14ac:dyDescent="0.2">
      <c r="A1542" t="s">
        <v>3571</v>
      </c>
      <c r="B1542">
        <v>6164</v>
      </c>
      <c r="C1542">
        <v>0</v>
      </c>
      <c r="D1542">
        <v>10560</v>
      </c>
      <c r="E1542">
        <v>660</v>
      </c>
      <c r="F1542">
        <v>763</v>
      </c>
      <c r="G1542">
        <v>16372</v>
      </c>
      <c r="H1542">
        <v>1263</v>
      </c>
      <c r="I1542">
        <v>10560</v>
      </c>
      <c r="J1542">
        <v>98</v>
      </c>
      <c r="K1542">
        <v>101</v>
      </c>
      <c r="L1542">
        <v>861</v>
      </c>
      <c r="M1542">
        <v>862</v>
      </c>
      <c r="N1542">
        <v>3800</v>
      </c>
      <c r="O1542">
        <v>0</v>
      </c>
      <c r="P1542">
        <v>12</v>
      </c>
      <c r="Q1542">
        <v>12</v>
      </c>
      <c r="R1542">
        <v>24</v>
      </c>
      <c r="S1542">
        <v>98</v>
      </c>
      <c r="T1542">
        <v>101</v>
      </c>
      <c r="U1542">
        <v>98</v>
      </c>
      <c r="V1542">
        <v>188</v>
      </c>
    </row>
    <row r="1543" spans="1:22" x14ac:dyDescent="0.2">
      <c r="A1543" t="s">
        <v>3572</v>
      </c>
      <c r="B1543">
        <v>6168</v>
      </c>
      <c r="C1543">
        <v>0</v>
      </c>
      <c r="D1543">
        <v>10560</v>
      </c>
      <c r="E1543">
        <v>660</v>
      </c>
      <c r="F1543">
        <v>763</v>
      </c>
      <c r="G1543">
        <v>16372</v>
      </c>
      <c r="H1543">
        <v>1263</v>
      </c>
      <c r="I1543">
        <v>10560</v>
      </c>
      <c r="J1543">
        <v>98</v>
      </c>
      <c r="K1543">
        <v>101</v>
      </c>
      <c r="L1543">
        <v>861</v>
      </c>
      <c r="M1543">
        <v>862</v>
      </c>
      <c r="N1543">
        <v>3800</v>
      </c>
      <c r="O1543">
        <v>0</v>
      </c>
      <c r="P1543">
        <v>12</v>
      </c>
      <c r="Q1543">
        <v>12</v>
      </c>
      <c r="R1543">
        <v>24</v>
      </c>
      <c r="S1543">
        <v>98</v>
      </c>
      <c r="T1543">
        <v>101</v>
      </c>
      <c r="U1543">
        <v>2098</v>
      </c>
      <c r="V1543">
        <v>188</v>
      </c>
    </row>
    <row r="1544" spans="1:22" x14ac:dyDescent="0.2">
      <c r="A1544" t="s">
        <v>3573</v>
      </c>
      <c r="B1544">
        <v>6172</v>
      </c>
      <c r="C1544">
        <v>0</v>
      </c>
      <c r="D1544">
        <v>10560</v>
      </c>
      <c r="E1544">
        <v>660</v>
      </c>
      <c r="F1544">
        <v>763</v>
      </c>
      <c r="G1544">
        <v>16372</v>
      </c>
      <c r="H1544">
        <v>1263</v>
      </c>
      <c r="I1544">
        <v>10560</v>
      </c>
      <c r="J1544">
        <v>98</v>
      </c>
      <c r="K1544">
        <v>101</v>
      </c>
      <c r="L1544">
        <v>861</v>
      </c>
      <c r="M1544">
        <v>862</v>
      </c>
      <c r="N1544">
        <v>3800</v>
      </c>
      <c r="O1544">
        <v>0</v>
      </c>
      <c r="P1544">
        <v>12</v>
      </c>
      <c r="Q1544">
        <v>12</v>
      </c>
      <c r="R1544">
        <v>24</v>
      </c>
      <c r="S1544">
        <v>98</v>
      </c>
      <c r="T1544">
        <v>101</v>
      </c>
      <c r="U1544">
        <v>2098</v>
      </c>
      <c r="V1544">
        <v>188</v>
      </c>
    </row>
    <row r="1545" spans="1:22" x14ac:dyDescent="0.2">
      <c r="A1545" t="s">
        <v>3574</v>
      </c>
      <c r="B1545">
        <v>6176</v>
      </c>
      <c r="C1545">
        <v>0</v>
      </c>
      <c r="D1545">
        <v>10560</v>
      </c>
      <c r="E1545">
        <v>660</v>
      </c>
      <c r="F1545">
        <v>763</v>
      </c>
      <c r="G1545">
        <v>16372</v>
      </c>
      <c r="H1545">
        <v>1263</v>
      </c>
      <c r="I1545">
        <v>10560</v>
      </c>
      <c r="J1545">
        <v>98</v>
      </c>
      <c r="K1545">
        <v>101</v>
      </c>
      <c r="L1545">
        <v>861</v>
      </c>
      <c r="M1545">
        <v>862</v>
      </c>
      <c r="N1545">
        <v>3800</v>
      </c>
      <c r="O1545">
        <v>0</v>
      </c>
      <c r="P1545">
        <v>12</v>
      </c>
      <c r="Q1545">
        <v>12</v>
      </c>
      <c r="R1545">
        <v>24</v>
      </c>
      <c r="S1545">
        <v>98</v>
      </c>
      <c r="T1545">
        <v>101</v>
      </c>
      <c r="U1545">
        <v>2098</v>
      </c>
      <c r="V1545">
        <v>188</v>
      </c>
    </row>
    <row r="1546" spans="1:22" x14ac:dyDescent="0.2">
      <c r="A1546" t="s">
        <v>3575</v>
      </c>
      <c r="B1546">
        <v>6180</v>
      </c>
      <c r="C1546">
        <v>0</v>
      </c>
      <c r="D1546">
        <v>10560</v>
      </c>
      <c r="E1546">
        <v>660</v>
      </c>
      <c r="F1546">
        <v>763</v>
      </c>
      <c r="G1546">
        <v>16372</v>
      </c>
      <c r="H1546">
        <v>1263</v>
      </c>
      <c r="I1546">
        <v>10560</v>
      </c>
      <c r="J1546">
        <v>98</v>
      </c>
      <c r="K1546">
        <v>101</v>
      </c>
      <c r="L1546">
        <v>861</v>
      </c>
      <c r="M1546">
        <v>862</v>
      </c>
      <c r="N1546">
        <v>3800</v>
      </c>
      <c r="O1546">
        <v>0</v>
      </c>
      <c r="P1546">
        <v>12</v>
      </c>
      <c r="Q1546">
        <v>12</v>
      </c>
      <c r="R1546">
        <v>24</v>
      </c>
      <c r="S1546">
        <v>98</v>
      </c>
      <c r="T1546">
        <v>101</v>
      </c>
      <c r="U1546">
        <v>2098</v>
      </c>
      <c r="V1546">
        <v>188</v>
      </c>
    </row>
    <row r="1547" spans="1:22" x14ac:dyDescent="0.2">
      <c r="A1547" t="s">
        <v>3576</v>
      </c>
      <c r="B1547">
        <v>6184</v>
      </c>
      <c r="C1547">
        <v>0</v>
      </c>
      <c r="D1547">
        <v>10560</v>
      </c>
      <c r="E1547">
        <v>660</v>
      </c>
      <c r="F1547">
        <v>763</v>
      </c>
      <c r="G1547">
        <v>16372</v>
      </c>
      <c r="H1547">
        <v>1263</v>
      </c>
      <c r="I1547">
        <v>10560</v>
      </c>
      <c r="J1547">
        <v>98</v>
      </c>
      <c r="K1547">
        <v>101</v>
      </c>
      <c r="L1547">
        <v>861</v>
      </c>
      <c r="M1547">
        <v>862</v>
      </c>
      <c r="N1547">
        <v>3800</v>
      </c>
      <c r="O1547">
        <v>0</v>
      </c>
      <c r="P1547">
        <v>12</v>
      </c>
      <c r="Q1547">
        <v>12</v>
      </c>
      <c r="R1547">
        <v>24</v>
      </c>
      <c r="S1547">
        <v>98</v>
      </c>
      <c r="T1547">
        <v>101</v>
      </c>
      <c r="U1547">
        <v>2098</v>
      </c>
      <c r="V1547">
        <v>188</v>
      </c>
    </row>
    <row r="1548" spans="1:22" x14ac:dyDescent="0.2">
      <c r="A1548" t="s">
        <v>3577</v>
      </c>
      <c r="B1548">
        <v>6188</v>
      </c>
      <c r="C1548">
        <v>0</v>
      </c>
      <c r="D1548">
        <v>10560</v>
      </c>
      <c r="E1548">
        <v>660</v>
      </c>
      <c r="F1548">
        <v>763</v>
      </c>
      <c r="G1548">
        <v>16372</v>
      </c>
      <c r="H1548">
        <v>1263</v>
      </c>
      <c r="I1548">
        <v>10560</v>
      </c>
      <c r="J1548">
        <v>98</v>
      </c>
      <c r="K1548">
        <v>101</v>
      </c>
      <c r="L1548">
        <v>861</v>
      </c>
      <c r="M1548">
        <v>862</v>
      </c>
      <c r="N1548">
        <v>3800</v>
      </c>
      <c r="O1548">
        <v>0</v>
      </c>
      <c r="P1548">
        <v>12</v>
      </c>
      <c r="Q1548">
        <v>12</v>
      </c>
      <c r="R1548">
        <v>24</v>
      </c>
      <c r="S1548">
        <v>98</v>
      </c>
      <c r="T1548">
        <v>101</v>
      </c>
      <c r="U1548">
        <v>2098</v>
      </c>
      <c r="V1548">
        <v>188</v>
      </c>
    </row>
    <row r="1549" spans="1:22" x14ac:dyDescent="0.2">
      <c r="A1549" t="s">
        <v>3578</v>
      </c>
      <c r="B1549">
        <v>6192</v>
      </c>
      <c r="C1549">
        <v>0</v>
      </c>
      <c r="D1549">
        <v>10560</v>
      </c>
      <c r="E1549">
        <v>660</v>
      </c>
      <c r="F1549">
        <v>763</v>
      </c>
      <c r="G1549">
        <v>16372</v>
      </c>
      <c r="H1549">
        <v>1263</v>
      </c>
      <c r="I1549">
        <v>10560</v>
      </c>
      <c r="J1549">
        <v>98</v>
      </c>
      <c r="K1549">
        <v>101</v>
      </c>
      <c r="L1549">
        <v>861</v>
      </c>
      <c r="M1549">
        <v>862</v>
      </c>
      <c r="N1549">
        <v>3800</v>
      </c>
      <c r="O1549">
        <v>0</v>
      </c>
      <c r="P1549">
        <v>12</v>
      </c>
      <c r="Q1549">
        <v>12</v>
      </c>
      <c r="R1549">
        <v>24</v>
      </c>
      <c r="S1549">
        <v>98</v>
      </c>
      <c r="T1549">
        <v>101</v>
      </c>
      <c r="U1549">
        <v>2098</v>
      </c>
      <c r="V1549">
        <v>188</v>
      </c>
    </row>
    <row r="1550" spans="1:22" x14ac:dyDescent="0.2">
      <c r="A1550" t="s">
        <v>3579</v>
      </c>
      <c r="B1550">
        <v>6196</v>
      </c>
      <c r="C1550">
        <v>0</v>
      </c>
      <c r="D1550">
        <v>10560</v>
      </c>
      <c r="E1550">
        <v>660</v>
      </c>
      <c r="F1550">
        <v>763</v>
      </c>
      <c r="G1550">
        <v>16372</v>
      </c>
      <c r="H1550">
        <v>1263</v>
      </c>
      <c r="I1550">
        <v>10560</v>
      </c>
      <c r="J1550">
        <v>98</v>
      </c>
      <c r="K1550">
        <v>101</v>
      </c>
      <c r="L1550">
        <v>861</v>
      </c>
      <c r="M1550">
        <v>862</v>
      </c>
      <c r="N1550">
        <v>3800</v>
      </c>
      <c r="O1550">
        <v>0</v>
      </c>
      <c r="P1550">
        <v>12</v>
      </c>
      <c r="Q1550">
        <v>12</v>
      </c>
      <c r="R1550">
        <v>24</v>
      </c>
      <c r="S1550">
        <v>98</v>
      </c>
      <c r="T1550">
        <v>101</v>
      </c>
      <c r="U1550">
        <v>2098</v>
      </c>
      <c r="V1550">
        <v>188</v>
      </c>
    </row>
    <row r="1551" spans="1:22" x14ac:dyDescent="0.2">
      <c r="A1551" t="s">
        <v>3580</v>
      </c>
      <c r="B1551">
        <v>6200</v>
      </c>
      <c r="C1551">
        <v>0</v>
      </c>
      <c r="D1551">
        <v>10560</v>
      </c>
      <c r="E1551">
        <v>660</v>
      </c>
      <c r="F1551">
        <v>763</v>
      </c>
      <c r="G1551">
        <v>16372</v>
      </c>
      <c r="H1551">
        <v>1263</v>
      </c>
      <c r="I1551">
        <v>10560</v>
      </c>
      <c r="J1551">
        <v>98</v>
      </c>
      <c r="K1551">
        <v>101</v>
      </c>
      <c r="L1551">
        <v>861</v>
      </c>
      <c r="M1551">
        <v>862</v>
      </c>
      <c r="N1551">
        <v>3800</v>
      </c>
      <c r="O1551">
        <v>0</v>
      </c>
      <c r="P1551">
        <v>12</v>
      </c>
      <c r="Q1551">
        <v>12</v>
      </c>
      <c r="R1551">
        <v>24</v>
      </c>
      <c r="S1551">
        <v>98</v>
      </c>
      <c r="T1551">
        <v>101</v>
      </c>
      <c r="U1551">
        <v>2098</v>
      </c>
      <c r="V1551">
        <v>188</v>
      </c>
    </row>
    <row r="1552" spans="1:22" x14ac:dyDescent="0.2">
      <c r="A1552" t="s">
        <v>3581</v>
      </c>
      <c r="B1552">
        <v>6204</v>
      </c>
      <c r="C1552">
        <v>0</v>
      </c>
      <c r="D1552">
        <v>10560</v>
      </c>
      <c r="E1552">
        <v>660</v>
      </c>
      <c r="F1552">
        <v>763</v>
      </c>
      <c r="G1552">
        <v>16372</v>
      </c>
      <c r="H1552">
        <v>1263</v>
      </c>
      <c r="I1552">
        <v>10560</v>
      </c>
      <c r="J1552">
        <v>98</v>
      </c>
      <c r="K1552">
        <v>101</v>
      </c>
      <c r="L1552">
        <v>861</v>
      </c>
      <c r="M1552">
        <v>862</v>
      </c>
      <c r="N1552">
        <v>3800</v>
      </c>
      <c r="O1552">
        <v>0</v>
      </c>
      <c r="P1552">
        <v>12</v>
      </c>
      <c r="Q1552">
        <v>12</v>
      </c>
      <c r="R1552">
        <v>24</v>
      </c>
      <c r="S1552">
        <v>98</v>
      </c>
      <c r="T1552">
        <v>101</v>
      </c>
      <c r="U1552">
        <v>2098</v>
      </c>
      <c r="V1552">
        <v>188</v>
      </c>
    </row>
    <row r="1553" spans="1:22" x14ac:dyDescent="0.2">
      <c r="A1553" t="s">
        <v>3582</v>
      </c>
      <c r="B1553">
        <v>6208</v>
      </c>
      <c r="C1553">
        <v>0</v>
      </c>
      <c r="D1553">
        <v>10560</v>
      </c>
      <c r="E1553">
        <v>660</v>
      </c>
      <c r="F1553">
        <v>763</v>
      </c>
      <c r="G1553">
        <v>16372</v>
      </c>
      <c r="H1553">
        <v>1263</v>
      </c>
      <c r="I1553">
        <v>10560</v>
      </c>
      <c r="J1553">
        <v>98</v>
      </c>
      <c r="K1553">
        <v>101</v>
      </c>
      <c r="L1553">
        <v>861</v>
      </c>
      <c r="M1553">
        <v>862</v>
      </c>
      <c r="N1553">
        <v>3800</v>
      </c>
      <c r="O1553">
        <v>0</v>
      </c>
      <c r="P1553">
        <v>12</v>
      </c>
      <c r="Q1553">
        <v>12</v>
      </c>
      <c r="R1553">
        <v>24</v>
      </c>
      <c r="S1553">
        <v>98</v>
      </c>
      <c r="T1553">
        <v>101</v>
      </c>
      <c r="U1553">
        <v>2098</v>
      </c>
      <c r="V1553">
        <v>188</v>
      </c>
    </row>
    <row r="1554" spans="1:22" x14ac:dyDescent="0.2">
      <c r="A1554" t="s">
        <v>3583</v>
      </c>
      <c r="B1554">
        <v>6212</v>
      </c>
      <c r="C1554">
        <v>0</v>
      </c>
      <c r="D1554">
        <v>10560</v>
      </c>
      <c r="E1554">
        <v>660</v>
      </c>
      <c r="F1554">
        <v>763</v>
      </c>
      <c r="G1554">
        <v>16372</v>
      </c>
      <c r="H1554">
        <v>1263</v>
      </c>
      <c r="I1554">
        <v>10560</v>
      </c>
      <c r="J1554">
        <v>98</v>
      </c>
      <c r="K1554">
        <v>101</v>
      </c>
      <c r="L1554">
        <v>861</v>
      </c>
      <c r="M1554">
        <v>862</v>
      </c>
      <c r="N1554">
        <v>3800</v>
      </c>
      <c r="O1554">
        <v>0</v>
      </c>
      <c r="P1554">
        <v>12</v>
      </c>
      <c r="Q1554">
        <v>12</v>
      </c>
      <c r="R1554">
        <v>24</v>
      </c>
      <c r="S1554">
        <v>98</v>
      </c>
      <c r="T1554">
        <v>101</v>
      </c>
      <c r="U1554">
        <v>2098</v>
      </c>
      <c r="V1554">
        <v>188</v>
      </c>
    </row>
    <row r="1555" spans="1:22" x14ac:dyDescent="0.2">
      <c r="A1555" t="s">
        <v>3584</v>
      </c>
      <c r="B1555">
        <v>6216</v>
      </c>
      <c r="C1555">
        <v>0</v>
      </c>
      <c r="D1555">
        <v>10560</v>
      </c>
      <c r="E1555">
        <v>660</v>
      </c>
      <c r="F1555">
        <v>763</v>
      </c>
      <c r="G1555">
        <v>16372</v>
      </c>
      <c r="H1555">
        <v>1263</v>
      </c>
      <c r="I1555">
        <v>10560</v>
      </c>
      <c r="J1555">
        <v>98</v>
      </c>
      <c r="K1555">
        <v>101</v>
      </c>
      <c r="L1555">
        <v>861</v>
      </c>
      <c r="M1555">
        <v>862</v>
      </c>
      <c r="N1555">
        <v>3800</v>
      </c>
      <c r="O1555">
        <v>0</v>
      </c>
      <c r="P1555">
        <v>12</v>
      </c>
      <c r="Q1555">
        <v>12</v>
      </c>
      <c r="R1555">
        <v>24</v>
      </c>
      <c r="S1555">
        <v>98</v>
      </c>
      <c r="T1555">
        <v>101</v>
      </c>
      <c r="U1555">
        <v>2098</v>
      </c>
      <c r="V1555">
        <v>188</v>
      </c>
    </row>
    <row r="1556" spans="1:22" x14ac:dyDescent="0.2">
      <c r="A1556" t="s">
        <v>3585</v>
      </c>
      <c r="B1556">
        <v>6220</v>
      </c>
      <c r="C1556">
        <v>-1</v>
      </c>
      <c r="D1556">
        <v>10560</v>
      </c>
      <c r="E1556">
        <v>660</v>
      </c>
      <c r="F1556">
        <v>763</v>
      </c>
      <c r="G1556">
        <v>16372</v>
      </c>
      <c r="H1556">
        <v>1263</v>
      </c>
      <c r="I1556">
        <v>10547</v>
      </c>
      <c r="J1556">
        <v>99</v>
      </c>
      <c r="K1556">
        <v>101</v>
      </c>
      <c r="L1556">
        <v>861</v>
      </c>
      <c r="M1556">
        <v>862</v>
      </c>
      <c r="N1556">
        <v>3800</v>
      </c>
      <c r="O1556">
        <v>0</v>
      </c>
      <c r="P1556">
        <v>12</v>
      </c>
      <c r="Q1556">
        <v>12</v>
      </c>
      <c r="R1556">
        <v>24</v>
      </c>
      <c r="S1556">
        <v>99</v>
      </c>
      <c r="T1556">
        <v>101</v>
      </c>
      <c r="U1556">
        <v>2098</v>
      </c>
      <c r="V1556">
        <v>188</v>
      </c>
    </row>
    <row r="1557" spans="1:22" x14ac:dyDescent="0.2">
      <c r="A1557" t="s">
        <v>3586</v>
      </c>
      <c r="B1557">
        <v>6224</v>
      </c>
      <c r="C1557">
        <v>-1</v>
      </c>
      <c r="D1557">
        <v>10560</v>
      </c>
      <c r="E1557">
        <v>660</v>
      </c>
      <c r="F1557">
        <v>763</v>
      </c>
      <c r="G1557">
        <v>16372</v>
      </c>
      <c r="H1557">
        <v>1263</v>
      </c>
      <c r="I1557">
        <v>10547</v>
      </c>
      <c r="J1557">
        <v>99</v>
      </c>
      <c r="K1557">
        <v>101</v>
      </c>
      <c r="L1557">
        <v>861</v>
      </c>
      <c r="M1557">
        <v>862</v>
      </c>
      <c r="N1557">
        <v>3800</v>
      </c>
      <c r="O1557">
        <v>0</v>
      </c>
      <c r="P1557">
        <v>12</v>
      </c>
      <c r="Q1557">
        <v>12</v>
      </c>
      <c r="R1557">
        <v>24</v>
      </c>
      <c r="S1557">
        <v>99</v>
      </c>
      <c r="T1557">
        <v>101</v>
      </c>
      <c r="U1557">
        <v>2098</v>
      </c>
      <c r="V1557">
        <v>188</v>
      </c>
    </row>
    <row r="1558" spans="1:22" x14ac:dyDescent="0.2">
      <c r="A1558" t="s">
        <v>3587</v>
      </c>
      <c r="B1558">
        <v>6228</v>
      </c>
      <c r="C1558">
        <v>-1</v>
      </c>
      <c r="D1558">
        <v>10560</v>
      </c>
      <c r="E1558">
        <v>660</v>
      </c>
      <c r="F1558">
        <v>763</v>
      </c>
      <c r="G1558">
        <v>16372</v>
      </c>
      <c r="H1558">
        <v>1263</v>
      </c>
      <c r="I1558">
        <v>10547</v>
      </c>
      <c r="J1558">
        <v>99</v>
      </c>
      <c r="K1558">
        <v>101</v>
      </c>
      <c r="L1558">
        <v>861</v>
      </c>
      <c r="M1558">
        <v>862</v>
      </c>
      <c r="N1558">
        <v>3800</v>
      </c>
      <c r="O1558">
        <v>0</v>
      </c>
      <c r="P1558">
        <v>12</v>
      </c>
      <c r="Q1558">
        <v>12</v>
      </c>
      <c r="R1558">
        <v>24</v>
      </c>
      <c r="S1558">
        <v>99</v>
      </c>
      <c r="T1558">
        <v>101</v>
      </c>
      <c r="U1558">
        <v>2098</v>
      </c>
      <c r="V1558">
        <v>188</v>
      </c>
    </row>
    <row r="1559" spans="1:22" x14ac:dyDescent="0.2">
      <c r="A1559" t="s">
        <v>3588</v>
      </c>
      <c r="B1559">
        <v>6232</v>
      </c>
      <c r="C1559">
        <v>-1</v>
      </c>
      <c r="D1559">
        <v>10560</v>
      </c>
      <c r="E1559">
        <v>660</v>
      </c>
      <c r="F1559">
        <v>763</v>
      </c>
      <c r="G1559">
        <v>16372</v>
      </c>
      <c r="H1559">
        <v>1263</v>
      </c>
      <c r="I1559">
        <v>10547</v>
      </c>
      <c r="J1559">
        <v>99</v>
      </c>
      <c r="K1559">
        <v>101</v>
      </c>
      <c r="L1559">
        <v>861</v>
      </c>
      <c r="M1559">
        <v>862</v>
      </c>
      <c r="N1559">
        <v>3800</v>
      </c>
      <c r="O1559">
        <v>0</v>
      </c>
      <c r="P1559">
        <v>12</v>
      </c>
      <c r="Q1559">
        <v>12</v>
      </c>
      <c r="R1559">
        <v>24</v>
      </c>
      <c r="S1559">
        <v>99</v>
      </c>
      <c r="T1559">
        <v>101</v>
      </c>
      <c r="U1559">
        <v>2098</v>
      </c>
      <c r="V1559">
        <v>188</v>
      </c>
    </row>
    <row r="1560" spans="1:22" x14ac:dyDescent="0.2">
      <c r="A1560" t="s">
        <v>3589</v>
      </c>
      <c r="B1560">
        <v>6236</v>
      </c>
      <c r="C1560">
        <v>-1</v>
      </c>
      <c r="D1560">
        <v>10560</v>
      </c>
      <c r="E1560">
        <v>660</v>
      </c>
      <c r="F1560">
        <v>763</v>
      </c>
      <c r="G1560">
        <v>16372</v>
      </c>
      <c r="H1560">
        <v>1263</v>
      </c>
      <c r="I1560">
        <v>10547</v>
      </c>
      <c r="J1560">
        <v>99</v>
      </c>
      <c r="K1560">
        <v>101</v>
      </c>
      <c r="L1560">
        <v>861</v>
      </c>
      <c r="M1560">
        <v>862</v>
      </c>
      <c r="N1560">
        <v>3800</v>
      </c>
      <c r="O1560">
        <v>0</v>
      </c>
      <c r="P1560">
        <v>12</v>
      </c>
      <c r="Q1560">
        <v>12</v>
      </c>
      <c r="R1560">
        <v>24</v>
      </c>
      <c r="S1560">
        <v>99</v>
      </c>
      <c r="T1560">
        <v>101</v>
      </c>
      <c r="U1560">
        <v>2098</v>
      </c>
      <c r="V1560">
        <v>188</v>
      </c>
    </row>
    <row r="1561" spans="1:22" x14ac:dyDescent="0.2">
      <c r="A1561" t="s">
        <v>3590</v>
      </c>
      <c r="B1561">
        <v>6240</v>
      </c>
      <c r="C1561">
        <v>-1</v>
      </c>
      <c r="D1561">
        <v>10560</v>
      </c>
      <c r="E1561">
        <v>660</v>
      </c>
      <c r="F1561">
        <v>763</v>
      </c>
      <c r="G1561">
        <v>16372</v>
      </c>
      <c r="H1561">
        <v>1263</v>
      </c>
      <c r="I1561">
        <v>10547</v>
      </c>
      <c r="J1561">
        <v>99</v>
      </c>
      <c r="K1561">
        <v>101</v>
      </c>
      <c r="L1561">
        <v>861</v>
      </c>
      <c r="M1561">
        <v>862</v>
      </c>
      <c r="N1561">
        <v>3800</v>
      </c>
      <c r="O1561">
        <v>0</v>
      </c>
      <c r="P1561">
        <v>12</v>
      </c>
      <c r="Q1561">
        <v>12</v>
      </c>
      <c r="R1561">
        <v>24</v>
      </c>
      <c r="S1561">
        <v>99</v>
      </c>
      <c r="T1561">
        <v>101</v>
      </c>
      <c r="U1561">
        <v>2098</v>
      </c>
      <c r="V1561">
        <v>188</v>
      </c>
    </row>
    <row r="1562" spans="1:22" x14ac:dyDescent="0.2">
      <c r="A1562" t="s">
        <v>3591</v>
      </c>
      <c r="B1562">
        <v>6244</v>
      </c>
      <c r="C1562">
        <v>-1</v>
      </c>
      <c r="D1562">
        <v>10560</v>
      </c>
      <c r="E1562">
        <v>660</v>
      </c>
      <c r="F1562">
        <v>763</v>
      </c>
      <c r="G1562">
        <v>16372</v>
      </c>
      <c r="H1562">
        <v>1263</v>
      </c>
      <c r="I1562">
        <v>10547</v>
      </c>
      <c r="J1562">
        <v>99</v>
      </c>
      <c r="K1562">
        <v>101</v>
      </c>
      <c r="L1562">
        <v>861</v>
      </c>
      <c r="M1562">
        <v>862</v>
      </c>
      <c r="N1562">
        <v>3800</v>
      </c>
      <c r="O1562">
        <v>0</v>
      </c>
      <c r="P1562">
        <v>12</v>
      </c>
      <c r="Q1562">
        <v>12</v>
      </c>
      <c r="R1562">
        <v>24</v>
      </c>
      <c r="S1562">
        <v>99</v>
      </c>
      <c r="T1562">
        <v>101</v>
      </c>
      <c r="U1562">
        <v>2098</v>
      </c>
      <c r="V1562">
        <v>188</v>
      </c>
    </row>
    <row r="1563" spans="1:22" x14ac:dyDescent="0.2">
      <c r="A1563" t="s">
        <v>3592</v>
      </c>
      <c r="B1563">
        <v>6248</v>
      </c>
      <c r="C1563">
        <v>-1</v>
      </c>
      <c r="D1563">
        <v>10560</v>
      </c>
      <c r="E1563">
        <v>660</v>
      </c>
      <c r="F1563">
        <v>763</v>
      </c>
      <c r="G1563">
        <v>16372</v>
      </c>
      <c r="H1563">
        <v>1263</v>
      </c>
      <c r="I1563">
        <v>10547</v>
      </c>
      <c r="J1563">
        <v>99</v>
      </c>
      <c r="K1563">
        <v>101</v>
      </c>
      <c r="L1563">
        <v>861</v>
      </c>
      <c r="M1563">
        <v>862</v>
      </c>
      <c r="N1563">
        <v>3800</v>
      </c>
      <c r="O1563">
        <v>0</v>
      </c>
      <c r="P1563">
        <v>12</v>
      </c>
      <c r="Q1563">
        <v>12</v>
      </c>
      <c r="R1563">
        <v>24</v>
      </c>
      <c r="S1563">
        <v>99</v>
      </c>
      <c r="T1563">
        <v>101</v>
      </c>
      <c r="U1563">
        <v>2098</v>
      </c>
      <c r="V1563">
        <v>188</v>
      </c>
    </row>
    <row r="1564" spans="1:22" x14ac:dyDescent="0.2">
      <c r="A1564" t="s">
        <v>3593</v>
      </c>
      <c r="B1564">
        <v>6252</v>
      </c>
      <c r="C1564">
        <v>-1</v>
      </c>
      <c r="D1564">
        <v>10560</v>
      </c>
      <c r="E1564">
        <v>660</v>
      </c>
      <c r="F1564">
        <v>763</v>
      </c>
      <c r="G1564">
        <v>16372</v>
      </c>
      <c r="H1564">
        <v>1263</v>
      </c>
      <c r="I1564">
        <v>10547</v>
      </c>
      <c r="J1564">
        <v>99</v>
      </c>
      <c r="K1564">
        <v>101</v>
      </c>
      <c r="L1564">
        <v>861</v>
      </c>
      <c r="M1564">
        <v>862</v>
      </c>
      <c r="N1564">
        <v>3800</v>
      </c>
      <c r="O1564">
        <v>0</v>
      </c>
      <c r="P1564">
        <v>12</v>
      </c>
      <c r="Q1564">
        <v>12</v>
      </c>
      <c r="R1564">
        <v>24</v>
      </c>
      <c r="S1564">
        <v>99</v>
      </c>
      <c r="T1564">
        <v>101</v>
      </c>
      <c r="U1564">
        <v>2098</v>
      </c>
      <c r="V1564">
        <v>188</v>
      </c>
    </row>
    <row r="1565" spans="1:22" x14ac:dyDescent="0.2">
      <c r="A1565" t="s">
        <v>3594</v>
      </c>
      <c r="B1565">
        <v>6256</v>
      </c>
      <c r="C1565">
        <v>0</v>
      </c>
      <c r="D1565">
        <v>10592</v>
      </c>
      <c r="E1565">
        <v>660</v>
      </c>
      <c r="F1565">
        <v>766</v>
      </c>
      <c r="G1565">
        <v>16365</v>
      </c>
      <c r="H1565">
        <v>1263</v>
      </c>
      <c r="I1565">
        <v>10592</v>
      </c>
      <c r="J1565">
        <v>95</v>
      </c>
      <c r="K1565">
        <v>101</v>
      </c>
      <c r="L1565">
        <v>861</v>
      </c>
      <c r="M1565">
        <v>862</v>
      </c>
      <c r="N1565">
        <v>3800</v>
      </c>
      <c r="O1565">
        <v>0</v>
      </c>
      <c r="P1565">
        <v>12</v>
      </c>
      <c r="Q1565">
        <v>12</v>
      </c>
      <c r="R1565">
        <v>24</v>
      </c>
      <c r="S1565">
        <v>95</v>
      </c>
      <c r="T1565">
        <v>101</v>
      </c>
      <c r="U1565">
        <v>2098</v>
      </c>
      <c r="V1565">
        <v>188</v>
      </c>
    </row>
    <row r="1566" spans="1:22" x14ac:dyDescent="0.2">
      <c r="A1566" t="s">
        <v>3595</v>
      </c>
      <c r="B1566">
        <v>6260</v>
      </c>
      <c r="C1566">
        <v>0</v>
      </c>
      <c r="D1566">
        <v>10592</v>
      </c>
      <c r="E1566">
        <v>660</v>
      </c>
      <c r="F1566">
        <v>766</v>
      </c>
      <c r="G1566">
        <v>16365</v>
      </c>
      <c r="H1566">
        <v>1263</v>
      </c>
      <c r="I1566">
        <v>10592</v>
      </c>
      <c r="J1566">
        <v>95</v>
      </c>
      <c r="K1566">
        <v>101</v>
      </c>
      <c r="L1566">
        <v>861</v>
      </c>
      <c r="M1566">
        <v>862</v>
      </c>
      <c r="N1566">
        <v>3800</v>
      </c>
      <c r="O1566">
        <v>0</v>
      </c>
      <c r="P1566">
        <v>12</v>
      </c>
      <c r="Q1566">
        <v>12</v>
      </c>
      <c r="R1566">
        <v>24</v>
      </c>
      <c r="S1566">
        <v>95</v>
      </c>
      <c r="T1566">
        <v>101</v>
      </c>
      <c r="U1566">
        <v>2098</v>
      </c>
      <c r="V1566">
        <v>188</v>
      </c>
    </row>
    <row r="1567" spans="1:22" x14ac:dyDescent="0.2">
      <c r="A1567" t="s">
        <v>3596</v>
      </c>
      <c r="B1567">
        <v>6264</v>
      </c>
      <c r="C1567">
        <v>0</v>
      </c>
      <c r="D1567">
        <v>10592</v>
      </c>
      <c r="E1567">
        <v>660</v>
      </c>
      <c r="F1567">
        <v>766</v>
      </c>
      <c r="G1567">
        <v>16365</v>
      </c>
      <c r="H1567">
        <v>1263</v>
      </c>
      <c r="I1567">
        <v>10592</v>
      </c>
      <c r="J1567">
        <v>95</v>
      </c>
      <c r="K1567">
        <v>101</v>
      </c>
      <c r="L1567">
        <v>861</v>
      </c>
      <c r="M1567">
        <v>862</v>
      </c>
      <c r="N1567">
        <v>3800</v>
      </c>
      <c r="O1567">
        <v>0</v>
      </c>
      <c r="P1567">
        <v>12</v>
      </c>
      <c r="Q1567">
        <v>12</v>
      </c>
      <c r="R1567">
        <v>24</v>
      </c>
      <c r="S1567">
        <v>95</v>
      </c>
      <c r="T1567">
        <v>101</v>
      </c>
      <c r="U1567">
        <v>2098</v>
      </c>
      <c r="V1567">
        <v>188</v>
      </c>
    </row>
    <row r="1568" spans="1:22" x14ac:dyDescent="0.2">
      <c r="A1568" t="s">
        <v>3597</v>
      </c>
      <c r="B1568">
        <v>6268</v>
      </c>
      <c r="C1568">
        <v>0</v>
      </c>
      <c r="D1568">
        <v>10592</v>
      </c>
      <c r="E1568">
        <v>660</v>
      </c>
      <c r="F1568">
        <v>766</v>
      </c>
      <c r="G1568">
        <v>16365</v>
      </c>
      <c r="H1568">
        <v>1263</v>
      </c>
      <c r="I1568">
        <v>10592</v>
      </c>
      <c r="J1568">
        <v>95</v>
      </c>
      <c r="K1568">
        <v>101</v>
      </c>
      <c r="L1568">
        <v>861</v>
      </c>
      <c r="M1568">
        <v>862</v>
      </c>
      <c r="N1568">
        <v>3800</v>
      </c>
      <c r="O1568">
        <v>0</v>
      </c>
      <c r="P1568">
        <v>12</v>
      </c>
      <c r="Q1568">
        <v>12</v>
      </c>
      <c r="R1568">
        <v>24</v>
      </c>
      <c r="S1568">
        <v>95</v>
      </c>
      <c r="T1568">
        <v>101</v>
      </c>
      <c r="U1568">
        <v>2098</v>
      </c>
      <c r="V1568">
        <v>188</v>
      </c>
    </row>
    <row r="1569" spans="1:22" x14ac:dyDescent="0.2">
      <c r="A1569" t="s">
        <v>3598</v>
      </c>
      <c r="B1569">
        <v>6272</v>
      </c>
      <c r="C1569">
        <v>0</v>
      </c>
      <c r="D1569">
        <v>10592</v>
      </c>
      <c r="E1569">
        <v>660</v>
      </c>
      <c r="F1569">
        <v>766</v>
      </c>
      <c r="G1569">
        <v>16365</v>
      </c>
      <c r="H1569">
        <v>1263</v>
      </c>
      <c r="I1569">
        <v>10592</v>
      </c>
      <c r="J1569">
        <v>95</v>
      </c>
      <c r="K1569">
        <v>101</v>
      </c>
      <c r="L1569">
        <v>861</v>
      </c>
      <c r="M1569">
        <v>862</v>
      </c>
      <c r="N1569">
        <v>3800</v>
      </c>
      <c r="O1569">
        <v>0</v>
      </c>
      <c r="P1569">
        <v>12</v>
      </c>
      <c r="Q1569">
        <v>12</v>
      </c>
      <c r="R1569">
        <v>24</v>
      </c>
      <c r="S1569">
        <v>95</v>
      </c>
      <c r="T1569">
        <v>101</v>
      </c>
      <c r="U1569">
        <v>2098</v>
      </c>
      <c r="V1569">
        <v>188</v>
      </c>
    </row>
    <row r="1570" spans="1:22" x14ac:dyDescent="0.2">
      <c r="A1570" t="s">
        <v>3599</v>
      </c>
      <c r="B1570">
        <v>6276</v>
      </c>
      <c r="C1570">
        <v>0</v>
      </c>
      <c r="D1570">
        <v>10592</v>
      </c>
      <c r="E1570">
        <v>660</v>
      </c>
      <c r="F1570">
        <v>766</v>
      </c>
      <c r="G1570">
        <v>16365</v>
      </c>
      <c r="H1570">
        <v>1263</v>
      </c>
      <c r="I1570">
        <v>10592</v>
      </c>
      <c r="J1570">
        <v>95</v>
      </c>
      <c r="K1570">
        <v>101</v>
      </c>
      <c r="L1570">
        <v>861</v>
      </c>
      <c r="M1570">
        <v>862</v>
      </c>
      <c r="N1570">
        <v>3800</v>
      </c>
      <c r="O1570">
        <v>0</v>
      </c>
      <c r="P1570">
        <v>12</v>
      </c>
      <c r="Q1570">
        <v>12</v>
      </c>
      <c r="R1570">
        <v>24</v>
      </c>
      <c r="S1570">
        <v>95</v>
      </c>
      <c r="T1570">
        <v>101</v>
      </c>
      <c r="U1570">
        <v>2098</v>
      </c>
      <c r="V1570">
        <v>188</v>
      </c>
    </row>
    <row r="1571" spans="1:22" x14ac:dyDescent="0.2">
      <c r="A1571" t="s">
        <v>3600</v>
      </c>
      <c r="B1571">
        <v>6280</v>
      </c>
      <c r="C1571">
        <v>0</v>
      </c>
      <c r="D1571">
        <v>10592</v>
      </c>
      <c r="E1571">
        <v>660</v>
      </c>
      <c r="F1571">
        <v>766</v>
      </c>
      <c r="G1571">
        <v>16365</v>
      </c>
      <c r="H1571">
        <v>1263</v>
      </c>
      <c r="I1571">
        <v>10592</v>
      </c>
      <c r="J1571">
        <v>95</v>
      </c>
      <c r="K1571">
        <v>101</v>
      </c>
      <c r="L1571">
        <v>861</v>
      </c>
      <c r="M1571">
        <v>862</v>
      </c>
      <c r="N1571">
        <v>3800</v>
      </c>
      <c r="O1571">
        <v>0</v>
      </c>
      <c r="P1571">
        <v>12</v>
      </c>
      <c r="Q1571">
        <v>12</v>
      </c>
      <c r="R1571">
        <v>24</v>
      </c>
      <c r="S1571">
        <v>95</v>
      </c>
      <c r="T1571">
        <v>101</v>
      </c>
      <c r="U1571">
        <v>2098</v>
      </c>
      <c r="V1571">
        <v>188</v>
      </c>
    </row>
    <row r="1572" spans="1:22" x14ac:dyDescent="0.2">
      <c r="A1572" t="s">
        <v>3601</v>
      </c>
      <c r="B1572">
        <v>6284</v>
      </c>
      <c r="C1572">
        <v>0</v>
      </c>
      <c r="D1572">
        <v>10592</v>
      </c>
      <c r="E1572">
        <v>660</v>
      </c>
      <c r="F1572">
        <v>766</v>
      </c>
      <c r="G1572">
        <v>16365</v>
      </c>
      <c r="H1572">
        <v>1263</v>
      </c>
      <c r="I1572">
        <v>10592</v>
      </c>
      <c r="J1572">
        <v>95</v>
      </c>
      <c r="K1572">
        <v>101</v>
      </c>
      <c r="L1572">
        <v>861</v>
      </c>
      <c r="M1572">
        <v>862</v>
      </c>
      <c r="N1572">
        <v>3800</v>
      </c>
      <c r="O1572">
        <v>0</v>
      </c>
      <c r="P1572">
        <v>12</v>
      </c>
      <c r="Q1572">
        <v>12</v>
      </c>
      <c r="R1572">
        <v>24</v>
      </c>
      <c r="S1572">
        <v>95</v>
      </c>
      <c r="T1572">
        <v>101</v>
      </c>
      <c r="U1572">
        <v>2098</v>
      </c>
      <c r="V1572">
        <v>188</v>
      </c>
    </row>
    <row r="1573" spans="1:22" x14ac:dyDescent="0.2">
      <c r="A1573" t="s">
        <v>3602</v>
      </c>
      <c r="B1573">
        <v>6288</v>
      </c>
      <c r="C1573">
        <v>0</v>
      </c>
      <c r="D1573">
        <v>10592</v>
      </c>
      <c r="E1573">
        <v>660</v>
      </c>
      <c r="F1573">
        <v>766</v>
      </c>
      <c r="G1573">
        <v>16365</v>
      </c>
      <c r="H1573">
        <v>1263</v>
      </c>
      <c r="I1573">
        <v>10592</v>
      </c>
      <c r="J1573">
        <v>95</v>
      </c>
      <c r="K1573">
        <v>101</v>
      </c>
      <c r="L1573">
        <v>861</v>
      </c>
      <c r="M1573">
        <v>862</v>
      </c>
      <c r="N1573">
        <v>3800</v>
      </c>
      <c r="O1573">
        <v>0</v>
      </c>
      <c r="P1573">
        <v>12</v>
      </c>
      <c r="Q1573">
        <v>12</v>
      </c>
      <c r="R1573">
        <v>24</v>
      </c>
      <c r="S1573">
        <v>95</v>
      </c>
      <c r="T1573">
        <v>101</v>
      </c>
      <c r="U1573">
        <v>2098</v>
      </c>
      <c r="V1573">
        <v>188</v>
      </c>
    </row>
    <row r="1574" spans="1:22" x14ac:dyDescent="0.2">
      <c r="A1574" t="s">
        <v>3603</v>
      </c>
      <c r="B1574">
        <v>6292</v>
      </c>
      <c r="C1574">
        <v>0</v>
      </c>
      <c r="D1574">
        <v>10592</v>
      </c>
      <c r="E1574">
        <v>660</v>
      </c>
      <c r="F1574">
        <v>766</v>
      </c>
      <c r="G1574">
        <v>16365</v>
      </c>
      <c r="H1574">
        <v>1263</v>
      </c>
      <c r="I1574">
        <v>10592</v>
      </c>
      <c r="J1574">
        <v>95</v>
      </c>
      <c r="K1574">
        <v>101</v>
      </c>
      <c r="L1574">
        <v>861</v>
      </c>
      <c r="M1574">
        <v>862</v>
      </c>
      <c r="N1574">
        <v>3800</v>
      </c>
      <c r="O1574">
        <v>0</v>
      </c>
      <c r="P1574">
        <v>12</v>
      </c>
      <c r="Q1574">
        <v>12</v>
      </c>
      <c r="R1574">
        <v>24</v>
      </c>
      <c r="S1574">
        <v>95</v>
      </c>
      <c r="T1574">
        <v>101</v>
      </c>
      <c r="U1574">
        <v>2098</v>
      </c>
      <c r="V1574">
        <v>188</v>
      </c>
    </row>
    <row r="1575" spans="1:22" x14ac:dyDescent="0.2">
      <c r="A1575" t="s">
        <v>3604</v>
      </c>
      <c r="B1575">
        <v>6296</v>
      </c>
      <c r="C1575">
        <v>0</v>
      </c>
      <c r="D1575">
        <v>10592</v>
      </c>
      <c r="E1575">
        <v>660</v>
      </c>
      <c r="F1575">
        <v>766</v>
      </c>
      <c r="G1575">
        <v>16365</v>
      </c>
      <c r="H1575">
        <v>1263</v>
      </c>
      <c r="I1575">
        <v>10592</v>
      </c>
      <c r="J1575">
        <v>95</v>
      </c>
      <c r="K1575">
        <v>101</v>
      </c>
      <c r="L1575">
        <v>861</v>
      </c>
      <c r="M1575">
        <v>862</v>
      </c>
      <c r="N1575">
        <v>3800</v>
      </c>
      <c r="O1575">
        <v>0</v>
      </c>
      <c r="P1575">
        <v>12</v>
      </c>
      <c r="Q1575">
        <v>12</v>
      </c>
      <c r="R1575">
        <v>24</v>
      </c>
      <c r="S1575">
        <v>95</v>
      </c>
      <c r="T1575">
        <v>101</v>
      </c>
      <c r="U1575">
        <v>98</v>
      </c>
      <c r="V1575">
        <v>188</v>
      </c>
    </row>
    <row r="1576" spans="1:22" x14ac:dyDescent="0.2">
      <c r="A1576" t="s">
        <v>3605</v>
      </c>
      <c r="B1576">
        <v>6300</v>
      </c>
      <c r="C1576">
        <v>0</v>
      </c>
      <c r="D1576">
        <v>10592</v>
      </c>
      <c r="E1576">
        <v>660</v>
      </c>
      <c r="F1576">
        <v>766</v>
      </c>
      <c r="G1576">
        <v>16365</v>
      </c>
      <c r="H1576">
        <v>1263</v>
      </c>
      <c r="I1576">
        <v>10592</v>
      </c>
      <c r="J1576">
        <v>95</v>
      </c>
      <c r="K1576">
        <v>101</v>
      </c>
      <c r="L1576">
        <v>861</v>
      </c>
      <c r="M1576">
        <v>862</v>
      </c>
      <c r="N1576">
        <v>3800</v>
      </c>
      <c r="O1576">
        <v>0</v>
      </c>
      <c r="P1576">
        <v>12</v>
      </c>
      <c r="Q1576">
        <v>12</v>
      </c>
      <c r="R1576">
        <v>24</v>
      </c>
      <c r="S1576">
        <v>95</v>
      </c>
      <c r="T1576">
        <v>101</v>
      </c>
      <c r="U1576">
        <v>2098</v>
      </c>
      <c r="V1576">
        <v>188</v>
      </c>
    </row>
    <row r="1577" spans="1:22" x14ac:dyDescent="0.2">
      <c r="A1577" t="s">
        <v>3606</v>
      </c>
      <c r="B1577">
        <v>6304</v>
      </c>
      <c r="C1577">
        <v>0</v>
      </c>
      <c r="D1577">
        <v>10592</v>
      </c>
      <c r="E1577">
        <v>660</v>
      </c>
      <c r="F1577">
        <v>766</v>
      </c>
      <c r="G1577">
        <v>16365</v>
      </c>
      <c r="H1577">
        <v>1263</v>
      </c>
      <c r="I1577">
        <v>10592</v>
      </c>
      <c r="J1577">
        <v>95</v>
      </c>
      <c r="K1577">
        <v>101</v>
      </c>
      <c r="L1577">
        <v>861</v>
      </c>
      <c r="M1577">
        <v>862</v>
      </c>
      <c r="N1577">
        <v>3800</v>
      </c>
      <c r="O1577">
        <v>0</v>
      </c>
      <c r="P1577">
        <v>12</v>
      </c>
      <c r="Q1577">
        <v>12</v>
      </c>
      <c r="R1577">
        <v>24</v>
      </c>
      <c r="S1577">
        <v>95</v>
      </c>
      <c r="T1577">
        <v>101</v>
      </c>
      <c r="U1577">
        <v>2098</v>
      </c>
      <c r="V1577">
        <v>188</v>
      </c>
    </row>
    <row r="1578" spans="1:22" x14ac:dyDescent="0.2">
      <c r="A1578" t="s">
        <v>3607</v>
      </c>
      <c r="B1578">
        <v>6308</v>
      </c>
      <c r="C1578">
        <v>0</v>
      </c>
      <c r="D1578">
        <v>10592</v>
      </c>
      <c r="E1578">
        <v>660</v>
      </c>
      <c r="F1578">
        <v>766</v>
      </c>
      <c r="G1578">
        <v>16365</v>
      </c>
      <c r="H1578">
        <v>1263</v>
      </c>
      <c r="I1578">
        <v>10592</v>
      </c>
      <c r="J1578">
        <v>95</v>
      </c>
      <c r="K1578">
        <v>101</v>
      </c>
      <c r="L1578">
        <v>861</v>
      </c>
      <c r="M1578">
        <v>862</v>
      </c>
      <c r="N1578">
        <v>3800</v>
      </c>
      <c r="O1578">
        <v>0</v>
      </c>
      <c r="P1578">
        <v>12</v>
      </c>
      <c r="Q1578">
        <v>12</v>
      </c>
      <c r="R1578">
        <v>24</v>
      </c>
      <c r="S1578">
        <v>95</v>
      </c>
      <c r="T1578">
        <v>101</v>
      </c>
      <c r="U1578">
        <v>2098</v>
      </c>
      <c r="V1578">
        <v>188</v>
      </c>
    </row>
    <row r="1579" spans="1:22" x14ac:dyDescent="0.2">
      <c r="A1579" t="s">
        <v>3608</v>
      </c>
      <c r="B1579">
        <v>6312</v>
      </c>
      <c r="C1579">
        <v>0</v>
      </c>
      <c r="D1579">
        <v>10592</v>
      </c>
      <c r="E1579">
        <v>660</v>
      </c>
      <c r="F1579">
        <v>766</v>
      </c>
      <c r="G1579">
        <v>16365</v>
      </c>
      <c r="H1579">
        <v>1263</v>
      </c>
      <c r="I1579">
        <v>10592</v>
      </c>
      <c r="J1579">
        <v>95</v>
      </c>
      <c r="K1579">
        <v>101</v>
      </c>
      <c r="L1579">
        <v>861</v>
      </c>
      <c r="M1579">
        <v>862</v>
      </c>
      <c r="N1579">
        <v>3800</v>
      </c>
      <c r="O1579">
        <v>0</v>
      </c>
      <c r="P1579">
        <v>12</v>
      </c>
      <c r="Q1579">
        <v>12</v>
      </c>
      <c r="R1579">
        <v>24</v>
      </c>
      <c r="S1579">
        <v>95</v>
      </c>
      <c r="T1579">
        <v>101</v>
      </c>
      <c r="U1579">
        <v>2098</v>
      </c>
      <c r="V1579">
        <v>188</v>
      </c>
    </row>
    <row r="1580" spans="1:22" x14ac:dyDescent="0.2">
      <c r="A1580" t="s">
        <v>3609</v>
      </c>
      <c r="B1580">
        <v>6316</v>
      </c>
      <c r="C1580">
        <v>0</v>
      </c>
      <c r="D1580">
        <v>10592</v>
      </c>
      <c r="E1580">
        <v>660</v>
      </c>
      <c r="F1580">
        <v>766</v>
      </c>
      <c r="G1580">
        <v>16365</v>
      </c>
      <c r="H1580">
        <v>1263</v>
      </c>
      <c r="I1580">
        <v>10592</v>
      </c>
      <c r="J1580">
        <v>95</v>
      </c>
      <c r="K1580">
        <v>101</v>
      </c>
      <c r="L1580">
        <v>861</v>
      </c>
      <c r="M1580">
        <v>862</v>
      </c>
      <c r="N1580">
        <v>3800</v>
      </c>
      <c r="O1580">
        <v>0</v>
      </c>
      <c r="P1580">
        <v>12</v>
      </c>
      <c r="Q1580">
        <v>12</v>
      </c>
      <c r="R1580">
        <v>24</v>
      </c>
      <c r="S1580">
        <v>95</v>
      </c>
      <c r="T1580">
        <v>101</v>
      </c>
      <c r="U1580">
        <v>2098</v>
      </c>
      <c r="V1580">
        <v>188</v>
      </c>
    </row>
    <row r="1581" spans="1:22" x14ac:dyDescent="0.2">
      <c r="A1581" t="s">
        <v>3610</v>
      </c>
      <c r="B1581">
        <v>6320</v>
      </c>
      <c r="C1581">
        <v>0</v>
      </c>
      <c r="D1581">
        <v>10592</v>
      </c>
      <c r="E1581">
        <v>660</v>
      </c>
      <c r="F1581">
        <v>766</v>
      </c>
      <c r="G1581">
        <v>16365</v>
      </c>
      <c r="H1581">
        <v>1263</v>
      </c>
      <c r="I1581">
        <v>10592</v>
      </c>
      <c r="J1581">
        <v>95</v>
      </c>
      <c r="K1581">
        <v>101</v>
      </c>
      <c r="L1581">
        <v>861</v>
      </c>
      <c r="M1581">
        <v>862</v>
      </c>
      <c r="N1581">
        <v>3800</v>
      </c>
      <c r="O1581">
        <v>0</v>
      </c>
      <c r="P1581">
        <v>12</v>
      </c>
      <c r="Q1581">
        <v>12</v>
      </c>
      <c r="R1581">
        <v>24</v>
      </c>
      <c r="S1581">
        <v>95</v>
      </c>
      <c r="T1581">
        <v>101</v>
      </c>
      <c r="U1581">
        <v>2098</v>
      </c>
      <c r="V1581">
        <v>188</v>
      </c>
    </row>
    <row r="1582" spans="1:22" x14ac:dyDescent="0.2">
      <c r="A1582" t="s">
        <v>3611</v>
      </c>
      <c r="B1582">
        <v>6324</v>
      </c>
      <c r="C1582">
        <v>0</v>
      </c>
      <c r="D1582">
        <v>10592</v>
      </c>
      <c r="E1582">
        <v>660</v>
      </c>
      <c r="F1582">
        <v>766</v>
      </c>
      <c r="G1582">
        <v>16365</v>
      </c>
      <c r="H1582">
        <v>1263</v>
      </c>
      <c r="I1582">
        <v>10592</v>
      </c>
      <c r="J1582">
        <v>95</v>
      </c>
      <c r="K1582">
        <v>101</v>
      </c>
      <c r="L1582">
        <v>861</v>
      </c>
      <c r="M1582">
        <v>862</v>
      </c>
      <c r="N1582">
        <v>3800</v>
      </c>
      <c r="O1582">
        <v>0</v>
      </c>
      <c r="P1582">
        <v>12</v>
      </c>
      <c r="Q1582">
        <v>12</v>
      </c>
      <c r="R1582">
        <v>24</v>
      </c>
      <c r="S1582">
        <v>95</v>
      </c>
      <c r="T1582">
        <v>101</v>
      </c>
      <c r="U1582">
        <v>2098</v>
      </c>
      <c r="V1582">
        <v>188</v>
      </c>
    </row>
    <row r="1583" spans="1:22" x14ac:dyDescent="0.2">
      <c r="A1583" t="s">
        <v>3612</v>
      </c>
      <c r="B1583">
        <v>6328</v>
      </c>
      <c r="C1583">
        <v>0</v>
      </c>
      <c r="D1583">
        <v>10592</v>
      </c>
      <c r="E1583">
        <v>660</v>
      </c>
      <c r="F1583">
        <v>766</v>
      </c>
      <c r="G1583">
        <v>16365</v>
      </c>
      <c r="H1583">
        <v>1263</v>
      </c>
      <c r="I1583">
        <v>10592</v>
      </c>
      <c r="J1583">
        <v>95</v>
      </c>
      <c r="K1583">
        <v>101</v>
      </c>
      <c r="L1583">
        <v>861</v>
      </c>
      <c r="M1583">
        <v>862</v>
      </c>
      <c r="N1583">
        <v>3800</v>
      </c>
      <c r="O1583">
        <v>0</v>
      </c>
      <c r="P1583">
        <v>12</v>
      </c>
      <c r="Q1583">
        <v>12</v>
      </c>
      <c r="R1583">
        <v>24</v>
      </c>
      <c r="S1583">
        <v>95</v>
      </c>
      <c r="T1583">
        <v>101</v>
      </c>
      <c r="U1583">
        <v>2098</v>
      </c>
      <c r="V1583">
        <v>188</v>
      </c>
    </row>
    <row r="1584" spans="1:22" x14ac:dyDescent="0.2">
      <c r="A1584" t="s">
        <v>3613</v>
      </c>
      <c r="B1584">
        <v>6332</v>
      </c>
      <c r="C1584">
        <v>0</v>
      </c>
      <c r="D1584">
        <v>10592</v>
      </c>
      <c r="E1584">
        <v>660</v>
      </c>
      <c r="F1584">
        <v>766</v>
      </c>
      <c r="G1584">
        <v>16365</v>
      </c>
      <c r="H1584">
        <v>1263</v>
      </c>
      <c r="I1584">
        <v>10592</v>
      </c>
      <c r="J1584">
        <v>95</v>
      </c>
      <c r="K1584">
        <v>101</v>
      </c>
      <c r="L1584">
        <v>861</v>
      </c>
      <c r="M1584">
        <v>862</v>
      </c>
      <c r="N1584">
        <v>3800</v>
      </c>
      <c r="O1584">
        <v>0</v>
      </c>
      <c r="P1584">
        <v>12</v>
      </c>
      <c r="Q1584">
        <v>12</v>
      </c>
      <c r="R1584">
        <v>24</v>
      </c>
      <c r="S1584">
        <v>95</v>
      </c>
      <c r="T1584">
        <v>101</v>
      </c>
      <c r="U1584">
        <v>2098</v>
      </c>
      <c r="V1584">
        <v>188</v>
      </c>
    </row>
    <row r="1585" spans="1:22" x14ac:dyDescent="0.2">
      <c r="A1585" t="s">
        <v>3614</v>
      </c>
      <c r="B1585">
        <v>6336</v>
      </c>
      <c r="C1585">
        <v>0</v>
      </c>
      <c r="D1585">
        <v>10592</v>
      </c>
      <c r="E1585">
        <v>660</v>
      </c>
      <c r="F1585">
        <v>766</v>
      </c>
      <c r="G1585">
        <v>16365</v>
      </c>
      <c r="H1585">
        <v>1263</v>
      </c>
      <c r="I1585">
        <v>10592</v>
      </c>
      <c r="J1585">
        <v>95</v>
      </c>
      <c r="K1585">
        <v>101</v>
      </c>
      <c r="L1585">
        <v>861</v>
      </c>
      <c r="M1585">
        <v>862</v>
      </c>
      <c r="N1585">
        <v>3800</v>
      </c>
      <c r="O1585">
        <v>0</v>
      </c>
      <c r="P1585">
        <v>12</v>
      </c>
      <c r="Q1585">
        <v>12</v>
      </c>
      <c r="R1585">
        <v>24</v>
      </c>
      <c r="S1585">
        <v>95</v>
      </c>
      <c r="T1585">
        <v>101</v>
      </c>
      <c r="U1585">
        <v>2098</v>
      </c>
      <c r="V1585">
        <v>188</v>
      </c>
    </row>
    <row r="1586" spans="1:22" x14ac:dyDescent="0.2">
      <c r="A1586" t="s">
        <v>3615</v>
      </c>
      <c r="B1586">
        <v>6340</v>
      </c>
      <c r="C1586">
        <v>0</v>
      </c>
      <c r="D1586">
        <v>10592</v>
      </c>
      <c r="E1586">
        <v>660</v>
      </c>
      <c r="F1586">
        <v>766</v>
      </c>
      <c r="G1586">
        <v>16365</v>
      </c>
      <c r="H1586">
        <v>1263</v>
      </c>
      <c r="I1586">
        <v>10592</v>
      </c>
      <c r="J1586">
        <v>95</v>
      </c>
      <c r="K1586">
        <v>101</v>
      </c>
      <c r="L1586">
        <v>861</v>
      </c>
      <c r="M1586">
        <v>862</v>
      </c>
      <c r="N1586">
        <v>3800</v>
      </c>
      <c r="O1586">
        <v>0</v>
      </c>
      <c r="P1586">
        <v>12</v>
      </c>
      <c r="Q1586">
        <v>12</v>
      </c>
      <c r="R1586">
        <v>24</v>
      </c>
      <c r="S1586">
        <v>95</v>
      </c>
      <c r="T1586">
        <v>101</v>
      </c>
      <c r="U1586">
        <v>2098</v>
      </c>
      <c r="V1586">
        <v>188</v>
      </c>
    </row>
    <row r="1587" spans="1:22" x14ac:dyDescent="0.2">
      <c r="A1587" t="s">
        <v>3616</v>
      </c>
      <c r="B1587">
        <v>6344</v>
      </c>
      <c r="C1587">
        <v>0</v>
      </c>
      <c r="D1587">
        <v>10592</v>
      </c>
      <c r="E1587">
        <v>660</v>
      </c>
      <c r="F1587">
        <v>766</v>
      </c>
      <c r="G1587">
        <v>16365</v>
      </c>
      <c r="H1587">
        <v>1263</v>
      </c>
      <c r="I1587">
        <v>10592</v>
      </c>
      <c r="J1587">
        <v>95</v>
      </c>
      <c r="K1587">
        <v>101</v>
      </c>
      <c r="L1587">
        <v>861</v>
      </c>
      <c r="M1587">
        <v>862</v>
      </c>
      <c r="N1587">
        <v>3800</v>
      </c>
      <c r="O1587">
        <v>0</v>
      </c>
      <c r="P1587">
        <v>12</v>
      </c>
      <c r="Q1587">
        <v>12</v>
      </c>
      <c r="R1587">
        <v>24</v>
      </c>
      <c r="S1587">
        <v>95</v>
      </c>
      <c r="T1587">
        <v>101</v>
      </c>
      <c r="U1587">
        <v>2098</v>
      </c>
      <c r="V1587">
        <v>188</v>
      </c>
    </row>
    <row r="1588" spans="1:22" x14ac:dyDescent="0.2">
      <c r="A1588" t="s">
        <v>3617</v>
      </c>
      <c r="B1588">
        <v>6348</v>
      </c>
      <c r="C1588">
        <v>0</v>
      </c>
      <c r="D1588">
        <v>10592</v>
      </c>
      <c r="E1588">
        <v>660</v>
      </c>
      <c r="F1588">
        <v>766</v>
      </c>
      <c r="G1588">
        <v>16365</v>
      </c>
      <c r="H1588">
        <v>1263</v>
      </c>
      <c r="I1588">
        <v>10592</v>
      </c>
      <c r="J1588">
        <v>95</v>
      </c>
      <c r="K1588">
        <v>101</v>
      </c>
      <c r="L1588">
        <v>861</v>
      </c>
      <c r="M1588">
        <v>862</v>
      </c>
      <c r="N1588">
        <v>3800</v>
      </c>
      <c r="O1588">
        <v>0</v>
      </c>
      <c r="P1588">
        <v>12</v>
      </c>
      <c r="Q1588">
        <v>12</v>
      </c>
      <c r="R1588">
        <v>24</v>
      </c>
      <c r="S1588">
        <v>95</v>
      </c>
      <c r="T1588">
        <v>101</v>
      </c>
      <c r="U1588">
        <v>2098</v>
      </c>
      <c r="V1588">
        <v>188</v>
      </c>
    </row>
    <row r="1589" spans="1:22" x14ac:dyDescent="0.2">
      <c r="A1589" t="s">
        <v>3618</v>
      </c>
      <c r="B1589">
        <v>6352</v>
      </c>
      <c r="C1589">
        <v>0</v>
      </c>
      <c r="D1589">
        <v>10592</v>
      </c>
      <c r="E1589">
        <v>660</v>
      </c>
      <c r="F1589">
        <v>766</v>
      </c>
      <c r="G1589">
        <v>16365</v>
      </c>
      <c r="H1589">
        <v>1263</v>
      </c>
      <c r="I1589">
        <v>10592</v>
      </c>
      <c r="J1589">
        <v>95</v>
      </c>
      <c r="K1589">
        <v>101</v>
      </c>
      <c r="L1589">
        <v>861</v>
      </c>
      <c r="M1589">
        <v>862</v>
      </c>
      <c r="N1589">
        <v>3800</v>
      </c>
      <c r="O1589">
        <v>0</v>
      </c>
      <c r="P1589">
        <v>12</v>
      </c>
      <c r="Q1589">
        <v>12</v>
      </c>
      <c r="R1589">
        <v>24</v>
      </c>
      <c r="S1589">
        <v>95</v>
      </c>
      <c r="T1589">
        <v>101</v>
      </c>
      <c r="U1589">
        <v>2098</v>
      </c>
      <c r="V1589">
        <v>188</v>
      </c>
    </row>
    <row r="1590" spans="1:22" x14ac:dyDescent="0.2">
      <c r="A1590" t="s">
        <v>3619</v>
      </c>
      <c r="B1590">
        <v>6356</v>
      </c>
      <c r="C1590">
        <v>0</v>
      </c>
      <c r="D1590">
        <v>10592</v>
      </c>
      <c r="E1590">
        <v>660</v>
      </c>
      <c r="F1590">
        <v>766</v>
      </c>
      <c r="G1590">
        <v>16365</v>
      </c>
      <c r="H1590">
        <v>1263</v>
      </c>
      <c r="I1590">
        <v>10592</v>
      </c>
      <c r="J1590">
        <v>95</v>
      </c>
      <c r="K1590">
        <v>101</v>
      </c>
      <c r="L1590">
        <v>861</v>
      </c>
      <c r="M1590">
        <v>862</v>
      </c>
      <c r="N1590">
        <v>3800</v>
      </c>
      <c r="O1590">
        <v>0</v>
      </c>
      <c r="P1590">
        <v>12</v>
      </c>
      <c r="Q1590">
        <v>12</v>
      </c>
      <c r="R1590">
        <v>24</v>
      </c>
      <c r="S1590">
        <v>95</v>
      </c>
      <c r="T1590">
        <v>101</v>
      </c>
      <c r="U1590">
        <v>2098</v>
      </c>
      <c r="V1590">
        <v>188</v>
      </c>
    </row>
    <row r="1591" spans="1:22" x14ac:dyDescent="0.2">
      <c r="A1591" t="s">
        <v>3620</v>
      </c>
      <c r="B1591">
        <v>6360</v>
      </c>
      <c r="C1591">
        <v>0</v>
      </c>
      <c r="D1591">
        <v>10592</v>
      </c>
      <c r="E1591">
        <v>660</v>
      </c>
      <c r="F1591">
        <v>766</v>
      </c>
      <c r="G1591">
        <v>16365</v>
      </c>
      <c r="H1591">
        <v>1263</v>
      </c>
      <c r="I1591">
        <v>10592</v>
      </c>
      <c r="J1591">
        <v>95</v>
      </c>
      <c r="K1591">
        <v>101</v>
      </c>
      <c r="L1591">
        <v>861</v>
      </c>
      <c r="M1591">
        <v>862</v>
      </c>
      <c r="N1591">
        <v>3800</v>
      </c>
      <c r="O1591">
        <v>0</v>
      </c>
      <c r="P1591">
        <v>12</v>
      </c>
      <c r="Q1591">
        <v>12</v>
      </c>
      <c r="R1591">
        <v>24</v>
      </c>
      <c r="S1591">
        <v>95</v>
      </c>
      <c r="T1591">
        <v>101</v>
      </c>
      <c r="U1591">
        <v>2098</v>
      </c>
      <c r="V1591">
        <v>188</v>
      </c>
    </row>
    <row r="1592" spans="1:22" x14ac:dyDescent="0.2">
      <c r="A1592" t="s">
        <v>3621</v>
      </c>
      <c r="B1592">
        <v>6364</v>
      </c>
      <c r="C1592">
        <v>0</v>
      </c>
      <c r="D1592">
        <v>10592</v>
      </c>
      <c r="E1592">
        <v>660</v>
      </c>
      <c r="F1592">
        <v>766</v>
      </c>
      <c r="G1592">
        <v>16365</v>
      </c>
      <c r="H1592">
        <v>1263</v>
      </c>
      <c r="I1592">
        <v>10592</v>
      </c>
      <c r="J1592">
        <v>95</v>
      </c>
      <c r="K1592">
        <v>101</v>
      </c>
      <c r="L1592">
        <v>861</v>
      </c>
      <c r="M1592">
        <v>862</v>
      </c>
      <c r="N1592">
        <v>3800</v>
      </c>
      <c r="O1592">
        <v>0</v>
      </c>
      <c r="P1592">
        <v>12</v>
      </c>
      <c r="Q1592">
        <v>12</v>
      </c>
      <c r="R1592">
        <v>24</v>
      </c>
      <c r="S1592">
        <v>95</v>
      </c>
      <c r="T1592">
        <v>101</v>
      </c>
      <c r="U1592">
        <v>2098</v>
      </c>
      <c r="V1592">
        <v>188</v>
      </c>
    </row>
    <row r="1593" spans="1:22" x14ac:dyDescent="0.2">
      <c r="A1593" t="s">
        <v>3622</v>
      </c>
      <c r="B1593">
        <v>6368</v>
      </c>
      <c r="C1593">
        <v>0</v>
      </c>
      <c r="D1593">
        <v>10592</v>
      </c>
      <c r="E1593">
        <v>660</v>
      </c>
      <c r="F1593">
        <v>766</v>
      </c>
      <c r="G1593">
        <v>16365</v>
      </c>
      <c r="H1593">
        <v>1263</v>
      </c>
      <c r="I1593">
        <v>10592</v>
      </c>
      <c r="J1593">
        <v>95</v>
      </c>
      <c r="K1593">
        <v>101</v>
      </c>
      <c r="L1593">
        <v>861</v>
      </c>
      <c r="M1593">
        <v>862</v>
      </c>
      <c r="N1593">
        <v>3800</v>
      </c>
      <c r="O1593">
        <v>0</v>
      </c>
      <c r="P1593">
        <v>12</v>
      </c>
      <c r="Q1593">
        <v>12</v>
      </c>
      <c r="R1593">
        <v>24</v>
      </c>
      <c r="S1593">
        <v>95</v>
      </c>
      <c r="T1593">
        <v>101</v>
      </c>
      <c r="U1593">
        <v>2098</v>
      </c>
      <c r="V1593">
        <v>188</v>
      </c>
    </row>
    <row r="1594" spans="1:22" x14ac:dyDescent="0.2">
      <c r="A1594" t="s">
        <v>3623</v>
      </c>
      <c r="B1594">
        <v>6372</v>
      </c>
      <c r="C1594">
        <v>0</v>
      </c>
      <c r="D1594">
        <v>10592</v>
      </c>
      <c r="E1594">
        <v>660</v>
      </c>
      <c r="F1594">
        <v>766</v>
      </c>
      <c r="G1594">
        <v>16365</v>
      </c>
      <c r="H1594">
        <v>1263</v>
      </c>
      <c r="I1594">
        <v>10592</v>
      </c>
      <c r="J1594">
        <v>95</v>
      </c>
      <c r="K1594">
        <v>101</v>
      </c>
      <c r="L1594">
        <v>861</v>
      </c>
      <c r="M1594">
        <v>862</v>
      </c>
      <c r="N1594">
        <v>3800</v>
      </c>
      <c r="O1594">
        <v>0</v>
      </c>
      <c r="P1594">
        <v>12</v>
      </c>
      <c r="Q1594">
        <v>12</v>
      </c>
      <c r="R1594">
        <v>24</v>
      </c>
      <c r="S1594">
        <v>95</v>
      </c>
      <c r="T1594">
        <v>101</v>
      </c>
      <c r="U1594">
        <v>2098</v>
      </c>
      <c r="V1594">
        <v>188</v>
      </c>
    </row>
    <row r="1595" spans="1:22" x14ac:dyDescent="0.2">
      <c r="A1595" t="s">
        <v>3624</v>
      </c>
      <c r="B1595">
        <v>6376</v>
      </c>
      <c r="C1595">
        <v>0</v>
      </c>
      <c r="D1595">
        <v>10592</v>
      </c>
      <c r="E1595">
        <v>660</v>
      </c>
      <c r="F1595">
        <v>766</v>
      </c>
      <c r="G1595">
        <v>16365</v>
      </c>
      <c r="H1595">
        <v>1263</v>
      </c>
      <c r="I1595">
        <v>10592</v>
      </c>
      <c r="J1595">
        <v>95</v>
      </c>
      <c r="K1595">
        <v>101</v>
      </c>
      <c r="L1595">
        <v>861</v>
      </c>
      <c r="M1595">
        <v>862</v>
      </c>
      <c r="N1595">
        <v>3800</v>
      </c>
      <c r="O1595">
        <v>0</v>
      </c>
      <c r="P1595">
        <v>12</v>
      </c>
      <c r="Q1595">
        <v>12</v>
      </c>
      <c r="R1595">
        <v>24</v>
      </c>
      <c r="S1595">
        <v>95</v>
      </c>
      <c r="T1595">
        <v>101</v>
      </c>
      <c r="U1595">
        <v>2098</v>
      </c>
      <c r="V1595">
        <v>188</v>
      </c>
    </row>
    <row r="1596" spans="1:22" x14ac:dyDescent="0.2">
      <c r="A1596" t="s">
        <v>3625</v>
      </c>
      <c r="B1596">
        <v>6380</v>
      </c>
      <c r="C1596">
        <v>0</v>
      </c>
      <c r="D1596">
        <v>10592</v>
      </c>
      <c r="E1596">
        <v>660</v>
      </c>
      <c r="F1596">
        <v>766</v>
      </c>
      <c r="G1596">
        <v>16365</v>
      </c>
      <c r="H1596">
        <v>1263</v>
      </c>
      <c r="I1596">
        <v>10592</v>
      </c>
      <c r="J1596">
        <v>95</v>
      </c>
      <c r="K1596">
        <v>101</v>
      </c>
      <c r="L1596">
        <v>861</v>
      </c>
      <c r="M1596">
        <v>862</v>
      </c>
      <c r="N1596">
        <v>3800</v>
      </c>
      <c r="O1596">
        <v>0</v>
      </c>
      <c r="P1596">
        <v>12</v>
      </c>
      <c r="Q1596">
        <v>12</v>
      </c>
      <c r="R1596">
        <v>24</v>
      </c>
      <c r="S1596">
        <v>95</v>
      </c>
      <c r="T1596">
        <v>101</v>
      </c>
      <c r="U1596">
        <v>2098</v>
      </c>
      <c r="V1596">
        <v>188</v>
      </c>
    </row>
    <row r="1597" spans="1:22" x14ac:dyDescent="0.2">
      <c r="A1597" t="s">
        <v>3626</v>
      </c>
      <c r="B1597">
        <v>6384</v>
      </c>
      <c r="C1597">
        <v>0</v>
      </c>
      <c r="D1597">
        <v>10592</v>
      </c>
      <c r="E1597">
        <v>660</v>
      </c>
      <c r="F1597">
        <v>766</v>
      </c>
      <c r="G1597">
        <v>16365</v>
      </c>
      <c r="H1597">
        <v>1263</v>
      </c>
      <c r="I1597">
        <v>10592</v>
      </c>
      <c r="J1597">
        <v>95</v>
      </c>
      <c r="K1597">
        <v>101</v>
      </c>
      <c r="L1597">
        <v>861</v>
      </c>
      <c r="M1597">
        <v>862</v>
      </c>
      <c r="N1597">
        <v>3800</v>
      </c>
      <c r="O1597">
        <v>0</v>
      </c>
      <c r="P1597">
        <v>12</v>
      </c>
      <c r="Q1597">
        <v>12</v>
      </c>
      <c r="R1597">
        <v>24</v>
      </c>
      <c r="S1597">
        <v>95</v>
      </c>
      <c r="T1597">
        <v>101</v>
      </c>
      <c r="U1597">
        <v>2098</v>
      </c>
      <c r="V1597">
        <v>188</v>
      </c>
    </row>
    <row r="1598" spans="1:22" x14ac:dyDescent="0.2">
      <c r="A1598" t="s">
        <v>3627</v>
      </c>
      <c r="B1598">
        <v>6388</v>
      </c>
      <c r="C1598">
        <v>0</v>
      </c>
      <c r="D1598">
        <v>10592</v>
      </c>
      <c r="E1598">
        <v>660</v>
      </c>
      <c r="F1598">
        <v>766</v>
      </c>
      <c r="G1598">
        <v>16365</v>
      </c>
      <c r="H1598">
        <v>1263</v>
      </c>
      <c r="I1598">
        <v>10592</v>
      </c>
      <c r="J1598">
        <v>95</v>
      </c>
      <c r="K1598">
        <v>101</v>
      </c>
      <c r="L1598">
        <v>861</v>
      </c>
      <c r="M1598">
        <v>862</v>
      </c>
      <c r="N1598">
        <v>3800</v>
      </c>
      <c r="O1598">
        <v>0</v>
      </c>
      <c r="P1598">
        <v>12</v>
      </c>
      <c r="Q1598">
        <v>12</v>
      </c>
      <c r="R1598">
        <v>24</v>
      </c>
      <c r="S1598">
        <v>95</v>
      </c>
      <c r="T1598">
        <v>101</v>
      </c>
      <c r="U1598">
        <v>2098</v>
      </c>
      <c r="V1598">
        <v>188</v>
      </c>
    </row>
    <row r="1599" spans="1:22" x14ac:dyDescent="0.2">
      <c r="A1599" t="s">
        <v>3628</v>
      </c>
      <c r="B1599">
        <v>6392</v>
      </c>
      <c r="C1599">
        <v>0</v>
      </c>
      <c r="D1599">
        <v>10592</v>
      </c>
      <c r="E1599">
        <v>660</v>
      </c>
      <c r="F1599">
        <v>766</v>
      </c>
      <c r="G1599">
        <v>16365</v>
      </c>
      <c r="H1599">
        <v>1263</v>
      </c>
      <c r="I1599">
        <v>10592</v>
      </c>
      <c r="J1599">
        <v>95</v>
      </c>
      <c r="K1599">
        <v>101</v>
      </c>
      <c r="L1599">
        <v>861</v>
      </c>
      <c r="M1599">
        <v>862</v>
      </c>
      <c r="N1599">
        <v>3800</v>
      </c>
      <c r="O1599">
        <v>0</v>
      </c>
      <c r="P1599">
        <v>12</v>
      </c>
      <c r="Q1599">
        <v>12</v>
      </c>
      <c r="R1599">
        <v>24</v>
      </c>
      <c r="S1599">
        <v>95</v>
      </c>
      <c r="T1599">
        <v>101</v>
      </c>
      <c r="U1599">
        <v>2098</v>
      </c>
      <c r="V1599">
        <v>188</v>
      </c>
    </row>
    <row r="1600" spans="1:22" x14ac:dyDescent="0.2">
      <c r="A1600" t="s">
        <v>3629</v>
      </c>
      <c r="B1600">
        <v>6396</v>
      </c>
      <c r="C1600">
        <v>0</v>
      </c>
      <c r="D1600">
        <v>10592</v>
      </c>
      <c r="E1600">
        <v>660</v>
      </c>
      <c r="F1600">
        <v>766</v>
      </c>
      <c r="G1600">
        <v>16365</v>
      </c>
      <c r="H1600">
        <v>1263</v>
      </c>
      <c r="I1600">
        <v>10592</v>
      </c>
      <c r="J1600">
        <v>95</v>
      </c>
      <c r="K1600">
        <v>101</v>
      </c>
      <c r="L1600">
        <v>861</v>
      </c>
      <c r="M1600">
        <v>862</v>
      </c>
      <c r="N1600">
        <v>3800</v>
      </c>
      <c r="O1600">
        <v>0</v>
      </c>
      <c r="P1600">
        <v>12</v>
      </c>
      <c r="Q1600">
        <v>12</v>
      </c>
      <c r="R1600">
        <v>24</v>
      </c>
      <c r="S1600">
        <v>95</v>
      </c>
      <c r="T1600">
        <v>101</v>
      </c>
      <c r="U1600">
        <v>2098</v>
      </c>
      <c r="V1600">
        <v>188</v>
      </c>
    </row>
    <row r="1601" spans="1:22" x14ac:dyDescent="0.2">
      <c r="A1601" t="s">
        <v>3630</v>
      </c>
      <c r="B1601">
        <v>6400</v>
      </c>
      <c r="C1601">
        <v>0</v>
      </c>
      <c r="D1601">
        <v>10592</v>
      </c>
      <c r="E1601">
        <v>660</v>
      </c>
      <c r="F1601">
        <v>766</v>
      </c>
      <c r="G1601">
        <v>16365</v>
      </c>
      <c r="H1601">
        <v>1263</v>
      </c>
      <c r="I1601">
        <v>10592</v>
      </c>
      <c r="J1601">
        <v>95</v>
      </c>
      <c r="K1601">
        <v>101</v>
      </c>
      <c r="L1601">
        <v>861</v>
      </c>
      <c r="M1601">
        <v>862</v>
      </c>
      <c r="N1601">
        <v>3800</v>
      </c>
      <c r="O1601">
        <v>0</v>
      </c>
      <c r="P1601">
        <v>12</v>
      </c>
      <c r="Q1601">
        <v>12</v>
      </c>
      <c r="R1601">
        <v>24</v>
      </c>
      <c r="S1601">
        <v>95</v>
      </c>
      <c r="T1601">
        <v>101</v>
      </c>
      <c r="U1601">
        <v>2098</v>
      </c>
      <c r="V1601">
        <v>188</v>
      </c>
    </row>
    <row r="1602" spans="1:22" x14ac:dyDescent="0.2">
      <c r="A1602" t="s">
        <v>3631</v>
      </c>
      <c r="B1602">
        <v>6404</v>
      </c>
      <c r="C1602">
        <v>0</v>
      </c>
      <c r="D1602">
        <v>10592</v>
      </c>
      <c r="E1602">
        <v>660</v>
      </c>
      <c r="F1602">
        <v>766</v>
      </c>
      <c r="G1602">
        <v>16365</v>
      </c>
      <c r="H1602">
        <v>1263</v>
      </c>
      <c r="I1602">
        <v>10592</v>
      </c>
      <c r="J1602">
        <v>95</v>
      </c>
      <c r="K1602">
        <v>101</v>
      </c>
      <c r="L1602">
        <v>861</v>
      </c>
      <c r="M1602">
        <v>862</v>
      </c>
      <c r="N1602">
        <v>3800</v>
      </c>
      <c r="O1602">
        <v>0</v>
      </c>
      <c r="P1602">
        <v>12</v>
      </c>
      <c r="Q1602">
        <v>12</v>
      </c>
      <c r="R1602">
        <v>24</v>
      </c>
      <c r="S1602">
        <v>95</v>
      </c>
      <c r="T1602">
        <v>101</v>
      </c>
      <c r="U1602">
        <v>2098</v>
      </c>
      <c r="V1602">
        <v>188</v>
      </c>
    </row>
    <row r="1603" spans="1:22" x14ac:dyDescent="0.2">
      <c r="A1603" t="s">
        <v>3632</v>
      </c>
      <c r="B1603">
        <v>6408</v>
      </c>
      <c r="C1603">
        <v>0</v>
      </c>
      <c r="D1603">
        <v>10592</v>
      </c>
      <c r="E1603">
        <v>660</v>
      </c>
      <c r="F1603">
        <v>766</v>
      </c>
      <c r="G1603">
        <v>16365</v>
      </c>
      <c r="H1603">
        <v>1263</v>
      </c>
      <c r="I1603">
        <v>10592</v>
      </c>
      <c r="J1603">
        <v>95</v>
      </c>
      <c r="K1603">
        <v>101</v>
      </c>
      <c r="L1603">
        <v>861</v>
      </c>
      <c r="M1603">
        <v>862</v>
      </c>
      <c r="N1603">
        <v>3800</v>
      </c>
      <c r="O1603">
        <v>0</v>
      </c>
      <c r="P1603">
        <v>12</v>
      </c>
      <c r="Q1603">
        <v>12</v>
      </c>
      <c r="R1603">
        <v>24</v>
      </c>
      <c r="S1603">
        <v>95</v>
      </c>
      <c r="T1603">
        <v>101</v>
      </c>
      <c r="U1603">
        <v>2098</v>
      </c>
      <c r="V1603">
        <v>188</v>
      </c>
    </row>
    <row r="1604" spans="1:22" x14ac:dyDescent="0.2">
      <c r="A1604" t="s">
        <v>3633</v>
      </c>
      <c r="B1604">
        <v>6412</v>
      </c>
      <c r="C1604">
        <v>0</v>
      </c>
      <c r="D1604">
        <v>10592</v>
      </c>
      <c r="E1604">
        <v>660</v>
      </c>
      <c r="F1604">
        <v>766</v>
      </c>
      <c r="G1604">
        <v>16365</v>
      </c>
      <c r="H1604">
        <v>1263</v>
      </c>
      <c r="I1604">
        <v>10592</v>
      </c>
      <c r="J1604">
        <v>95</v>
      </c>
      <c r="K1604">
        <v>101</v>
      </c>
      <c r="L1604">
        <v>861</v>
      </c>
      <c r="M1604">
        <v>862</v>
      </c>
      <c r="N1604">
        <v>3800</v>
      </c>
      <c r="O1604">
        <v>0</v>
      </c>
      <c r="P1604">
        <v>12</v>
      </c>
      <c r="Q1604">
        <v>12</v>
      </c>
      <c r="R1604">
        <v>24</v>
      </c>
      <c r="S1604">
        <v>95</v>
      </c>
      <c r="T1604">
        <v>101</v>
      </c>
      <c r="U1604">
        <v>2098</v>
      </c>
      <c r="V1604">
        <v>188</v>
      </c>
    </row>
    <row r="1605" spans="1:22" x14ac:dyDescent="0.2">
      <c r="A1605" t="s">
        <v>3634</v>
      </c>
      <c r="B1605">
        <v>6416</v>
      </c>
      <c r="C1605">
        <v>0</v>
      </c>
      <c r="D1605">
        <v>10592</v>
      </c>
      <c r="E1605">
        <v>660</v>
      </c>
      <c r="F1605">
        <v>766</v>
      </c>
      <c r="G1605">
        <v>16365</v>
      </c>
      <c r="H1605">
        <v>1263</v>
      </c>
      <c r="I1605">
        <v>10592</v>
      </c>
      <c r="J1605">
        <v>95</v>
      </c>
      <c r="K1605">
        <v>101</v>
      </c>
      <c r="L1605">
        <v>861</v>
      </c>
      <c r="M1605">
        <v>862</v>
      </c>
      <c r="N1605">
        <v>3800</v>
      </c>
      <c r="O1605">
        <v>0</v>
      </c>
      <c r="P1605">
        <v>12</v>
      </c>
      <c r="Q1605">
        <v>12</v>
      </c>
      <c r="R1605">
        <v>24</v>
      </c>
      <c r="S1605">
        <v>95</v>
      </c>
      <c r="T1605">
        <v>101</v>
      </c>
      <c r="U1605">
        <v>2098</v>
      </c>
      <c r="V1605">
        <v>188</v>
      </c>
    </row>
    <row r="1606" spans="1:22" x14ac:dyDescent="0.2">
      <c r="A1606" t="s">
        <v>3635</v>
      </c>
      <c r="B1606">
        <v>6420</v>
      </c>
      <c r="C1606">
        <v>0</v>
      </c>
      <c r="D1606">
        <v>10592</v>
      </c>
      <c r="E1606">
        <v>660</v>
      </c>
      <c r="F1606">
        <v>766</v>
      </c>
      <c r="G1606">
        <v>16365</v>
      </c>
      <c r="H1606">
        <v>1263</v>
      </c>
      <c r="I1606">
        <v>10592</v>
      </c>
      <c r="J1606">
        <v>95</v>
      </c>
      <c r="K1606">
        <v>101</v>
      </c>
      <c r="L1606">
        <v>861</v>
      </c>
      <c r="M1606">
        <v>862</v>
      </c>
      <c r="N1606">
        <v>3800</v>
      </c>
      <c r="O1606">
        <v>0</v>
      </c>
      <c r="P1606">
        <v>12</v>
      </c>
      <c r="Q1606">
        <v>12</v>
      </c>
      <c r="R1606">
        <v>24</v>
      </c>
      <c r="S1606">
        <v>95</v>
      </c>
      <c r="T1606">
        <v>101</v>
      </c>
      <c r="U1606">
        <v>2098</v>
      </c>
      <c r="V1606">
        <v>188</v>
      </c>
    </row>
    <row r="1607" spans="1:22" x14ac:dyDescent="0.2">
      <c r="A1607" t="s">
        <v>3636</v>
      </c>
      <c r="B1607">
        <v>6424</v>
      </c>
      <c r="C1607">
        <v>0</v>
      </c>
      <c r="D1607">
        <v>10592</v>
      </c>
      <c r="E1607">
        <v>660</v>
      </c>
      <c r="F1607">
        <v>766</v>
      </c>
      <c r="G1607">
        <v>16365</v>
      </c>
      <c r="H1607">
        <v>1263</v>
      </c>
      <c r="I1607">
        <v>10592</v>
      </c>
      <c r="J1607">
        <v>95</v>
      </c>
      <c r="K1607">
        <v>101</v>
      </c>
      <c r="L1607">
        <v>861</v>
      </c>
      <c r="M1607">
        <v>862</v>
      </c>
      <c r="N1607">
        <v>3800</v>
      </c>
      <c r="O1607">
        <v>0</v>
      </c>
      <c r="P1607">
        <v>12</v>
      </c>
      <c r="Q1607">
        <v>12</v>
      </c>
      <c r="R1607">
        <v>24</v>
      </c>
      <c r="S1607">
        <v>95</v>
      </c>
      <c r="T1607">
        <v>101</v>
      </c>
      <c r="U1607">
        <v>2098</v>
      </c>
      <c r="V1607">
        <v>188</v>
      </c>
    </row>
    <row r="1608" spans="1:22" x14ac:dyDescent="0.2">
      <c r="A1608" t="s">
        <v>3637</v>
      </c>
      <c r="B1608">
        <v>6428</v>
      </c>
      <c r="C1608">
        <v>0</v>
      </c>
      <c r="D1608">
        <v>10592</v>
      </c>
      <c r="E1608">
        <v>660</v>
      </c>
      <c r="F1608">
        <v>766</v>
      </c>
      <c r="G1608">
        <v>16365</v>
      </c>
      <c r="H1608">
        <v>1263</v>
      </c>
      <c r="I1608">
        <v>10592</v>
      </c>
      <c r="J1608">
        <v>95</v>
      </c>
      <c r="K1608">
        <v>101</v>
      </c>
      <c r="L1608">
        <v>861</v>
      </c>
      <c r="M1608">
        <v>862</v>
      </c>
      <c r="N1608">
        <v>3800</v>
      </c>
      <c r="O1608">
        <v>0</v>
      </c>
      <c r="P1608">
        <v>12</v>
      </c>
      <c r="Q1608">
        <v>12</v>
      </c>
      <c r="R1608">
        <v>24</v>
      </c>
      <c r="S1608">
        <v>95</v>
      </c>
      <c r="T1608">
        <v>101</v>
      </c>
      <c r="U1608">
        <v>98</v>
      </c>
      <c r="V1608">
        <v>188</v>
      </c>
    </row>
    <row r="1609" spans="1:22" x14ac:dyDescent="0.2">
      <c r="A1609" t="s">
        <v>3638</v>
      </c>
      <c r="B1609">
        <v>6432</v>
      </c>
      <c r="C1609">
        <v>0</v>
      </c>
      <c r="D1609">
        <v>10592</v>
      </c>
      <c r="E1609">
        <v>660</v>
      </c>
      <c r="F1609">
        <v>766</v>
      </c>
      <c r="G1609">
        <v>16365</v>
      </c>
      <c r="H1609">
        <v>1263</v>
      </c>
      <c r="I1609">
        <v>10592</v>
      </c>
      <c r="J1609">
        <v>95</v>
      </c>
      <c r="K1609">
        <v>101</v>
      </c>
      <c r="L1609">
        <v>861</v>
      </c>
      <c r="M1609">
        <v>862</v>
      </c>
      <c r="N1609">
        <v>3800</v>
      </c>
      <c r="O1609">
        <v>0</v>
      </c>
      <c r="P1609">
        <v>12</v>
      </c>
      <c r="Q1609">
        <v>12</v>
      </c>
      <c r="R1609">
        <v>24</v>
      </c>
      <c r="S1609">
        <v>95</v>
      </c>
      <c r="T1609">
        <v>101</v>
      </c>
      <c r="U1609">
        <v>2098</v>
      </c>
      <c r="V1609">
        <v>188</v>
      </c>
    </row>
    <row r="1610" spans="1:22" x14ac:dyDescent="0.2">
      <c r="A1610" t="s">
        <v>3639</v>
      </c>
      <c r="B1610">
        <v>6436</v>
      </c>
      <c r="C1610">
        <v>0</v>
      </c>
      <c r="D1610">
        <v>10592</v>
      </c>
      <c r="E1610">
        <v>660</v>
      </c>
      <c r="F1610">
        <v>766</v>
      </c>
      <c r="G1610">
        <v>16365</v>
      </c>
      <c r="H1610">
        <v>1263</v>
      </c>
      <c r="I1610">
        <v>10592</v>
      </c>
      <c r="J1610">
        <v>95</v>
      </c>
      <c r="K1610">
        <v>101</v>
      </c>
      <c r="L1610">
        <v>861</v>
      </c>
      <c r="M1610">
        <v>862</v>
      </c>
      <c r="N1610">
        <v>3800</v>
      </c>
      <c r="O1610">
        <v>0</v>
      </c>
      <c r="P1610">
        <v>12</v>
      </c>
      <c r="Q1610">
        <v>12</v>
      </c>
      <c r="R1610">
        <v>24</v>
      </c>
      <c r="S1610">
        <v>95</v>
      </c>
      <c r="T1610">
        <v>101</v>
      </c>
      <c r="U1610">
        <v>2098</v>
      </c>
      <c r="V1610">
        <v>188</v>
      </c>
    </row>
    <row r="1611" spans="1:22" x14ac:dyDescent="0.2">
      <c r="A1611" t="s">
        <v>3640</v>
      </c>
      <c r="B1611">
        <v>6440</v>
      </c>
      <c r="C1611">
        <v>0</v>
      </c>
      <c r="D1611">
        <v>10592</v>
      </c>
      <c r="E1611">
        <v>660</v>
      </c>
      <c r="F1611">
        <v>766</v>
      </c>
      <c r="G1611">
        <v>16365</v>
      </c>
      <c r="H1611">
        <v>1263</v>
      </c>
      <c r="I1611">
        <v>10592</v>
      </c>
      <c r="J1611">
        <v>95</v>
      </c>
      <c r="K1611">
        <v>101</v>
      </c>
      <c r="L1611">
        <v>861</v>
      </c>
      <c r="M1611">
        <v>862</v>
      </c>
      <c r="N1611">
        <v>3800</v>
      </c>
      <c r="O1611">
        <v>0</v>
      </c>
      <c r="P1611">
        <v>12</v>
      </c>
      <c r="Q1611">
        <v>12</v>
      </c>
      <c r="R1611">
        <v>24</v>
      </c>
      <c r="S1611">
        <v>95</v>
      </c>
      <c r="T1611">
        <v>101</v>
      </c>
      <c r="U1611">
        <v>2098</v>
      </c>
      <c r="V1611">
        <v>188</v>
      </c>
    </row>
    <row r="1612" spans="1:22" x14ac:dyDescent="0.2">
      <c r="A1612" t="s">
        <v>3641</v>
      </c>
      <c r="B1612">
        <v>6444</v>
      </c>
      <c r="C1612">
        <v>0</v>
      </c>
      <c r="D1612">
        <v>10592</v>
      </c>
      <c r="E1612">
        <v>660</v>
      </c>
      <c r="F1612">
        <v>766</v>
      </c>
      <c r="G1612">
        <v>16365</v>
      </c>
      <c r="H1612">
        <v>1263</v>
      </c>
      <c r="I1612">
        <v>10592</v>
      </c>
      <c r="J1612">
        <v>95</v>
      </c>
      <c r="K1612">
        <v>101</v>
      </c>
      <c r="L1612">
        <v>861</v>
      </c>
      <c r="M1612">
        <v>862</v>
      </c>
      <c r="N1612">
        <v>3800</v>
      </c>
      <c r="O1612">
        <v>0</v>
      </c>
      <c r="P1612">
        <v>12</v>
      </c>
      <c r="Q1612">
        <v>12</v>
      </c>
      <c r="R1612">
        <v>24</v>
      </c>
      <c r="S1612">
        <v>95</v>
      </c>
      <c r="T1612">
        <v>101</v>
      </c>
      <c r="U1612">
        <v>2098</v>
      </c>
      <c r="V1612">
        <v>188</v>
      </c>
    </row>
    <row r="1613" spans="1:22" x14ac:dyDescent="0.2">
      <c r="A1613" t="s">
        <v>3642</v>
      </c>
      <c r="B1613">
        <v>6448</v>
      </c>
      <c r="C1613">
        <v>0</v>
      </c>
      <c r="D1613">
        <v>10592</v>
      </c>
      <c r="E1613">
        <v>660</v>
      </c>
      <c r="F1613">
        <v>766</v>
      </c>
      <c r="G1613">
        <v>16365</v>
      </c>
      <c r="H1613">
        <v>1263</v>
      </c>
      <c r="I1613">
        <v>10592</v>
      </c>
      <c r="J1613">
        <v>95</v>
      </c>
      <c r="K1613">
        <v>101</v>
      </c>
      <c r="L1613">
        <v>861</v>
      </c>
      <c r="M1613">
        <v>862</v>
      </c>
      <c r="N1613">
        <v>3800</v>
      </c>
      <c r="O1613">
        <v>0</v>
      </c>
      <c r="P1613">
        <v>12</v>
      </c>
      <c r="Q1613">
        <v>12</v>
      </c>
      <c r="R1613">
        <v>24</v>
      </c>
      <c r="S1613">
        <v>95</v>
      </c>
      <c r="T1613">
        <v>101</v>
      </c>
      <c r="U1613">
        <v>2098</v>
      </c>
      <c r="V1613">
        <v>188</v>
      </c>
    </row>
    <row r="1614" spans="1:22" x14ac:dyDescent="0.2">
      <c r="A1614" t="s">
        <v>3643</v>
      </c>
      <c r="B1614">
        <v>6452</v>
      </c>
      <c r="C1614">
        <v>0</v>
      </c>
      <c r="D1614">
        <v>10592</v>
      </c>
      <c r="E1614">
        <v>660</v>
      </c>
      <c r="F1614">
        <v>766</v>
      </c>
      <c r="G1614">
        <v>16365</v>
      </c>
      <c r="H1614">
        <v>1263</v>
      </c>
      <c r="I1614">
        <v>10592</v>
      </c>
      <c r="J1614">
        <v>95</v>
      </c>
      <c r="K1614">
        <v>101</v>
      </c>
      <c r="L1614">
        <v>861</v>
      </c>
      <c r="M1614">
        <v>862</v>
      </c>
      <c r="N1614">
        <v>3800</v>
      </c>
      <c r="O1614">
        <v>0</v>
      </c>
      <c r="P1614">
        <v>12</v>
      </c>
      <c r="Q1614">
        <v>12</v>
      </c>
      <c r="R1614">
        <v>24</v>
      </c>
      <c r="S1614">
        <v>95</v>
      </c>
      <c r="T1614">
        <v>101</v>
      </c>
      <c r="U1614">
        <v>2098</v>
      </c>
      <c r="V1614">
        <v>188</v>
      </c>
    </row>
    <row r="1615" spans="1:22" x14ac:dyDescent="0.2">
      <c r="A1615" t="s">
        <v>3644</v>
      </c>
      <c r="B1615">
        <v>6456</v>
      </c>
      <c r="C1615">
        <v>0</v>
      </c>
      <c r="D1615">
        <v>10592</v>
      </c>
      <c r="E1615">
        <v>660</v>
      </c>
      <c r="F1615">
        <v>766</v>
      </c>
      <c r="G1615">
        <v>16365</v>
      </c>
      <c r="H1615">
        <v>1263</v>
      </c>
      <c r="I1615">
        <v>10592</v>
      </c>
      <c r="J1615">
        <v>95</v>
      </c>
      <c r="K1615">
        <v>101</v>
      </c>
      <c r="L1615">
        <v>861</v>
      </c>
      <c r="M1615">
        <v>862</v>
      </c>
      <c r="N1615">
        <v>3800</v>
      </c>
      <c r="O1615">
        <v>0</v>
      </c>
      <c r="P1615">
        <v>12</v>
      </c>
      <c r="Q1615">
        <v>12</v>
      </c>
      <c r="R1615">
        <v>24</v>
      </c>
      <c r="S1615">
        <v>95</v>
      </c>
      <c r="T1615">
        <v>101</v>
      </c>
      <c r="U1615">
        <v>2098</v>
      </c>
      <c r="V1615">
        <v>188</v>
      </c>
    </row>
    <row r="1616" spans="1:22" x14ac:dyDescent="0.2">
      <c r="A1616" t="s">
        <v>3645</v>
      </c>
      <c r="B1616">
        <v>6460</v>
      </c>
      <c r="C1616">
        <v>0</v>
      </c>
      <c r="D1616">
        <v>10592</v>
      </c>
      <c r="E1616">
        <v>660</v>
      </c>
      <c r="F1616">
        <v>766</v>
      </c>
      <c r="G1616">
        <v>16365</v>
      </c>
      <c r="H1616">
        <v>1263</v>
      </c>
      <c r="I1616">
        <v>10592</v>
      </c>
      <c r="J1616">
        <v>95</v>
      </c>
      <c r="K1616">
        <v>101</v>
      </c>
      <c r="L1616">
        <v>861</v>
      </c>
      <c r="M1616">
        <v>862</v>
      </c>
      <c r="N1616">
        <v>3800</v>
      </c>
      <c r="O1616">
        <v>0</v>
      </c>
      <c r="P1616">
        <v>12</v>
      </c>
      <c r="Q1616">
        <v>12</v>
      </c>
      <c r="R1616">
        <v>24</v>
      </c>
      <c r="S1616">
        <v>95</v>
      </c>
      <c r="T1616">
        <v>101</v>
      </c>
      <c r="U1616">
        <v>2098</v>
      </c>
      <c r="V1616">
        <v>188</v>
      </c>
    </row>
    <row r="1617" spans="1:22" x14ac:dyDescent="0.2">
      <c r="A1617" t="s">
        <v>3646</v>
      </c>
      <c r="B1617">
        <v>6464</v>
      </c>
      <c r="C1617">
        <v>0</v>
      </c>
      <c r="D1617">
        <v>10592</v>
      </c>
      <c r="E1617">
        <v>660</v>
      </c>
      <c r="F1617">
        <v>766</v>
      </c>
      <c r="G1617">
        <v>16365</v>
      </c>
      <c r="H1617">
        <v>1263</v>
      </c>
      <c r="I1617">
        <v>10592</v>
      </c>
      <c r="J1617">
        <v>95</v>
      </c>
      <c r="K1617">
        <v>101</v>
      </c>
      <c r="L1617">
        <v>861</v>
      </c>
      <c r="M1617">
        <v>862</v>
      </c>
      <c r="N1617">
        <v>3800</v>
      </c>
      <c r="O1617">
        <v>0</v>
      </c>
      <c r="P1617">
        <v>12</v>
      </c>
      <c r="Q1617">
        <v>12</v>
      </c>
      <c r="R1617">
        <v>24</v>
      </c>
      <c r="S1617">
        <v>95</v>
      </c>
      <c r="T1617">
        <v>101</v>
      </c>
      <c r="U1617">
        <v>2098</v>
      </c>
      <c r="V1617">
        <v>188</v>
      </c>
    </row>
    <row r="1618" spans="1:22" x14ac:dyDescent="0.2">
      <c r="A1618" t="s">
        <v>3647</v>
      </c>
      <c r="B1618">
        <v>6468</v>
      </c>
      <c r="C1618">
        <v>0</v>
      </c>
      <c r="D1618">
        <v>10592</v>
      </c>
      <c r="E1618">
        <v>660</v>
      </c>
      <c r="F1618">
        <v>766</v>
      </c>
      <c r="G1618">
        <v>16365</v>
      </c>
      <c r="H1618">
        <v>1263</v>
      </c>
      <c r="I1618">
        <v>10592</v>
      </c>
      <c r="J1618">
        <v>95</v>
      </c>
      <c r="K1618">
        <v>101</v>
      </c>
      <c r="L1618">
        <v>861</v>
      </c>
      <c r="M1618">
        <v>862</v>
      </c>
      <c r="N1618">
        <v>3800</v>
      </c>
      <c r="O1618">
        <v>0</v>
      </c>
      <c r="P1618">
        <v>12</v>
      </c>
      <c r="Q1618">
        <v>12</v>
      </c>
      <c r="R1618">
        <v>24</v>
      </c>
      <c r="S1618">
        <v>95</v>
      </c>
      <c r="T1618">
        <v>101</v>
      </c>
      <c r="U1618">
        <v>2098</v>
      </c>
      <c r="V1618">
        <v>188</v>
      </c>
    </row>
    <row r="1619" spans="1:22" x14ac:dyDescent="0.2">
      <c r="A1619" t="s">
        <v>3648</v>
      </c>
      <c r="B1619">
        <v>6472</v>
      </c>
      <c r="C1619">
        <v>0</v>
      </c>
      <c r="D1619">
        <v>10592</v>
      </c>
      <c r="E1619">
        <v>660</v>
      </c>
      <c r="F1619">
        <v>766</v>
      </c>
      <c r="G1619">
        <v>16365</v>
      </c>
      <c r="H1619">
        <v>1263</v>
      </c>
      <c r="I1619">
        <v>10592</v>
      </c>
      <c r="J1619">
        <v>95</v>
      </c>
      <c r="K1619">
        <v>101</v>
      </c>
      <c r="L1619">
        <v>861</v>
      </c>
      <c r="M1619">
        <v>862</v>
      </c>
      <c r="N1619">
        <v>3800</v>
      </c>
      <c r="O1619">
        <v>0</v>
      </c>
      <c r="P1619">
        <v>12</v>
      </c>
      <c r="Q1619">
        <v>12</v>
      </c>
      <c r="R1619">
        <v>24</v>
      </c>
      <c r="S1619">
        <v>95</v>
      </c>
      <c r="T1619">
        <v>101</v>
      </c>
      <c r="U1619">
        <v>2098</v>
      </c>
      <c r="V1619">
        <v>188</v>
      </c>
    </row>
    <row r="1620" spans="1:22" x14ac:dyDescent="0.2">
      <c r="A1620" t="s">
        <v>3649</v>
      </c>
      <c r="B1620">
        <v>6476</v>
      </c>
      <c r="C1620">
        <v>0</v>
      </c>
      <c r="D1620">
        <v>10592</v>
      </c>
      <c r="E1620">
        <v>660</v>
      </c>
      <c r="F1620">
        <v>766</v>
      </c>
      <c r="G1620">
        <v>16365</v>
      </c>
      <c r="H1620">
        <v>1263</v>
      </c>
      <c r="I1620">
        <v>10592</v>
      </c>
      <c r="J1620">
        <v>95</v>
      </c>
      <c r="K1620">
        <v>101</v>
      </c>
      <c r="L1620">
        <v>861</v>
      </c>
      <c r="M1620">
        <v>862</v>
      </c>
      <c r="N1620">
        <v>3800</v>
      </c>
      <c r="O1620">
        <v>0</v>
      </c>
      <c r="P1620">
        <v>12</v>
      </c>
      <c r="Q1620">
        <v>12</v>
      </c>
      <c r="R1620">
        <v>24</v>
      </c>
      <c r="S1620">
        <v>95</v>
      </c>
      <c r="T1620">
        <v>101</v>
      </c>
      <c r="U1620">
        <v>2098</v>
      </c>
      <c r="V1620">
        <v>188</v>
      </c>
    </row>
    <row r="1621" spans="1:22" x14ac:dyDescent="0.2">
      <c r="A1621" t="s">
        <v>3650</v>
      </c>
      <c r="B1621">
        <v>6480</v>
      </c>
      <c r="C1621">
        <v>0</v>
      </c>
      <c r="D1621">
        <v>10592</v>
      </c>
      <c r="E1621">
        <v>660</v>
      </c>
      <c r="F1621">
        <v>766</v>
      </c>
      <c r="G1621">
        <v>16365</v>
      </c>
      <c r="H1621">
        <v>1263</v>
      </c>
      <c r="I1621">
        <v>10592</v>
      </c>
      <c r="J1621">
        <v>95</v>
      </c>
      <c r="K1621">
        <v>101</v>
      </c>
      <c r="L1621">
        <v>861</v>
      </c>
      <c r="M1621">
        <v>862</v>
      </c>
      <c r="N1621">
        <v>3800</v>
      </c>
      <c r="O1621">
        <v>0</v>
      </c>
      <c r="P1621">
        <v>12</v>
      </c>
      <c r="Q1621">
        <v>12</v>
      </c>
      <c r="R1621">
        <v>24</v>
      </c>
      <c r="S1621">
        <v>95</v>
      </c>
      <c r="T1621">
        <v>101</v>
      </c>
      <c r="U1621">
        <v>2098</v>
      </c>
      <c r="V1621">
        <v>188</v>
      </c>
    </row>
    <row r="1622" spans="1:22" x14ac:dyDescent="0.2">
      <c r="A1622" t="s">
        <v>3651</v>
      </c>
      <c r="B1622">
        <v>6484</v>
      </c>
      <c r="C1622">
        <v>0</v>
      </c>
      <c r="D1622">
        <v>10592</v>
      </c>
      <c r="E1622">
        <v>660</v>
      </c>
      <c r="F1622">
        <v>766</v>
      </c>
      <c r="G1622">
        <v>16365</v>
      </c>
      <c r="H1622">
        <v>1263</v>
      </c>
      <c r="I1622">
        <v>10592</v>
      </c>
      <c r="J1622">
        <v>95</v>
      </c>
      <c r="K1622">
        <v>101</v>
      </c>
      <c r="L1622">
        <v>861</v>
      </c>
      <c r="M1622">
        <v>862</v>
      </c>
      <c r="N1622">
        <v>3800</v>
      </c>
      <c r="O1622">
        <v>0</v>
      </c>
      <c r="P1622">
        <v>12</v>
      </c>
      <c r="Q1622">
        <v>12</v>
      </c>
      <c r="R1622">
        <v>24</v>
      </c>
      <c r="S1622">
        <v>95</v>
      </c>
      <c r="T1622">
        <v>101</v>
      </c>
      <c r="U1622">
        <v>2098</v>
      </c>
      <c r="V1622">
        <v>188</v>
      </c>
    </row>
    <row r="1623" spans="1:22" x14ac:dyDescent="0.2">
      <c r="A1623" t="s">
        <v>3652</v>
      </c>
      <c r="B1623">
        <v>6488</v>
      </c>
      <c r="C1623">
        <v>0</v>
      </c>
      <c r="D1623">
        <v>10592</v>
      </c>
      <c r="E1623">
        <v>660</v>
      </c>
      <c r="F1623">
        <v>766</v>
      </c>
      <c r="G1623">
        <v>16365</v>
      </c>
      <c r="H1623">
        <v>1263</v>
      </c>
      <c r="I1623">
        <v>10592</v>
      </c>
      <c r="J1623">
        <v>95</v>
      </c>
      <c r="K1623">
        <v>101</v>
      </c>
      <c r="L1623">
        <v>861</v>
      </c>
      <c r="M1623">
        <v>862</v>
      </c>
      <c r="N1623">
        <v>3800</v>
      </c>
      <c r="O1623">
        <v>0</v>
      </c>
      <c r="P1623">
        <v>12</v>
      </c>
      <c r="Q1623">
        <v>12</v>
      </c>
      <c r="R1623">
        <v>24</v>
      </c>
      <c r="S1623">
        <v>95</v>
      </c>
      <c r="T1623">
        <v>101</v>
      </c>
      <c r="U1623">
        <v>2098</v>
      </c>
      <c r="V1623">
        <v>188</v>
      </c>
    </row>
    <row r="1624" spans="1:22" x14ac:dyDescent="0.2">
      <c r="A1624" t="s">
        <v>3653</v>
      </c>
      <c r="B1624">
        <v>6492</v>
      </c>
      <c r="C1624">
        <v>0</v>
      </c>
      <c r="D1624">
        <v>10592</v>
      </c>
      <c r="E1624">
        <v>660</v>
      </c>
      <c r="F1624">
        <v>766</v>
      </c>
      <c r="G1624">
        <v>16365</v>
      </c>
      <c r="H1624">
        <v>1263</v>
      </c>
      <c r="I1624">
        <v>10592</v>
      </c>
      <c r="J1624">
        <v>95</v>
      </c>
      <c r="K1624">
        <v>101</v>
      </c>
      <c r="L1624">
        <v>861</v>
      </c>
      <c r="M1624">
        <v>862</v>
      </c>
      <c r="N1624">
        <v>3800</v>
      </c>
      <c r="O1624">
        <v>0</v>
      </c>
      <c r="P1624">
        <v>12</v>
      </c>
      <c r="Q1624">
        <v>12</v>
      </c>
      <c r="R1624">
        <v>24</v>
      </c>
      <c r="S1624">
        <v>95</v>
      </c>
      <c r="T1624">
        <v>101</v>
      </c>
      <c r="U1624">
        <v>2098</v>
      </c>
      <c r="V1624">
        <v>188</v>
      </c>
    </row>
    <row r="1625" spans="1:22" x14ac:dyDescent="0.2">
      <c r="A1625" t="s">
        <v>3654</v>
      </c>
      <c r="B1625">
        <v>6496</v>
      </c>
      <c r="C1625">
        <v>0</v>
      </c>
      <c r="D1625">
        <v>10592</v>
      </c>
      <c r="E1625">
        <v>660</v>
      </c>
      <c r="F1625">
        <v>766</v>
      </c>
      <c r="G1625">
        <v>16365</v>
      </c>
      <c r="H1625">
        <v>1263</v>
      </c>
      <c r="I1625">
        <v>10592</v>
      </c>
      <c r="J1625">
        <v>95</v>
      </c>
      <c r="K1625">
        <v>101</v>
      </c>
      <c r="L1625">
        <v>861</v>
      </c>
      <c r="M1625">
        <v>862</v>
      </c>
      <c r="N1625">
        <v>3800</v>
      </c>
      <c r="O1625">
        <v>0</v>
      </c>
      <c r="P1625">
        <v>12</v>
      </c>
      <c r="Q1625">
        <v>12</v>
      </c>
      <c r="R1625">
        <v>24</v>
      </c>
      <c r="S1625">
        <v>95</v>
      </c>
      <c r="T1625">
        <v>101</v>
      </c>
      <c r="U1625">
        <v>2098</v>
      </c>
      <c r="V1625">
        <v>188</v>
      </c>
    </row>
    <row r="1626" spans="1:22" x14ac:dyDescent="0.2">
      <c r="A1626" t="s">
        <v>3655</v>
      </c>
      <c r="B1626">
        <v>6500</v>
      </c>
      <c r="C1626">
        <v>0</v>
      </c>
      <c r="D1626">
        <v>10592</v>
      </c>
      <c r="E1626">
        <v>660</v>
      </c>
      <c r="F1626">
        <v>766</v>
      </c>
      <c r="G1626">
        <v>16365</v>
      </c>
      <c r="H1626">
        <v>1263</v>
      </c>
      <c r="I1626">
        <v>10592</v>
      </c>
      <c r="J1626">
        <v>95</v>
      </c>
      <c r="K1626">
        <v>101</v>
      </c>
      <c r="L1626">
        <v>861</v>
      </c>
      <c r="M1626">
        <v>862</v>
      </c>
      <c r="N1626">
        <v>3800</v>
      </c>
      <c r="O1626">
        <v>0</v>
      </c>
      <c r="P1626">
        <v>12</v>
      </c>
      <c r="Q1626">
        <v>12</v>
      </c>
      <c r="R1626">
        <v>24</v>
      </c>
      <c r="S1626">
        <v>95</v>
      </c>
      <c r="T1626">
        <v>101</v>
      </c>
      <c r="U1626">
        <v>2098</v>
      </c>
      <c r="V1626">
        <v>188</v>
      </c>
    </row>
    <row r="1627" spans="1:22" x14ac:dyDescent="0.2">
      <c r="A1627" t="s">
        <v>3656</v>
      </c>
      <c r="B1627">
        <v>6504</v>
      </c>
      <c r="C1627">
        <v>0</v>
      </c>
      <c r="D1627">
        <v>10592</v>
      </c>
      <c r="E1627">
        <v>660</v>
      </c>
      <c r="F1627">
        <v>766</v>
      </c>
      <c r="G1627">
        <v>16365</v>
      </c>
      <c r="H1627">
        <v>1263</v>
      </c>
      <c r="I1627">
        <v>10592</v>
      </c>
      <c r="J1627">
        <v>95</v>
      </c>
      <c r="K1627">
        <v>101</v>
      </c>
      <c r="L1627">
        <v>861</v>
      </c>
      <c r="M1627">
        <v>862</v>
      </c>
      <c r="N1627">
        <v>3800</v>
      </c>
      <c r="O1627">
        <v>0</v>
      </c>
      <c r="P1627">
        <v>12</v>
      </c>
      <c r="Q1627">
        <v>12</v>
      </c>
      <c r="R1627">
        <v>24</v>
      </c>
      <c r="S1627">
        <v>95</v>
      </c>
      <c r="T1627">
        <v>101</v>
      </c>
      <c r="U1627">
        <v>2098</v>
      </c>
      <c r="V1627">
        <v>188</v>
      </c>
    </row>
    <row r="1628" spans="1:22" x14ac:dyDescent="0.2">
      <c r="A1628" t="s">
        <v>3657</v>
      </c>
      <c r="B1628">
        <v>6508</v>
      </c>
      <c r="C1628">
        <v>0</v>
      </c>
      <c r="D1628">
        <v>10592</v>
      </c>
      <c r="E1628">
        <v>660</v>
      </c>
      <c r="F1628">
        <v>766</v>
      </c>
      <c r="G1628">
        <v>16365</v>
      </c>
      <c r="H1628">
        <v>1263</v>
      </c>
      <c r="I1628">
        <v>10592</v>
      </c>
      <c r="J1628">
        <v>95</v>
      </c>
      <c r="K1628">
        <v>101</v>
      </c>
      <c r="L1628">
        <v>861</v>
      </c>
      <c r="M1628">
        <v>862</v>
      </c>
      <c r="N1628">
        <v>3800</v>
      </c>
      <c r="O1628">
        <v>0</v>
      </c>
      <c r="P1628">
        <v>12</v>
      </c>
      <c r="Q1628">
        <v>12</v>
      </c>
      <c r="R1628">
        <v>24</v>
      </c>
      <c r="S1628">
        <v>95</v>
      </c>
      <c r="T1628">
        <v>101</v>
      </c>
      <c r="U1628">
        <v>2098</v>
      </c>
      <c r="V1628">
        <v>188</v>
      </c>
    </row>
    <row r="1629" spans="1:22" x14ac:dyDescent="0.2">
      <c r="A1629" t="s">
        <v>3658</v>
      </c>
      <c r="B1629">
        <v>6512</v>
      </c>
      <c r="C1629">
        <v>0</v>
      </c>
      <c r="D1629">
        <v>10592</v>
      </c>
      <c r="E1629">
        <v>660</v>
      </c>
      <c r="F1629">
        <v>766</v>
      </c>
      <c r="G1629">
        <v>16365</v>
      </c>
      <c r="H1629">
        <v>1263</v>
      </c>
      <c r="I1629">
        <v>10592</v>
      </c>
      <c r="J1629">
        <v>95</v>
      </c>
      <c r="K1629">
        <v>101</v>
      </c>
      <c r="L1629">
        <v>861</v>
      </c>
      <c r="M1629">
        <v>862</v>
      </c>
      <c r="N1629">
        <v>3800</v>
      </c>
      <c r="O1629">
        <v>0</v>
      </c>
      <c r="P1629">
        <v>12</v>
      </c>
      <c r="Q1629">
        <v>12</v>
      </c>
      <c r="R1629">
        <v>24</v>
      </c>
      <c r="S1629">
        <v>95</v>
      </c>
      <c r="T1629">
        <v>101</v>
      </c>
      <c r="U1629">
        <v>2098</v>
      </c>
      <c r="V1629">
        <v>188</v>
      </c>
    </row>
    <row r="1630" spans="1:22" x14ac:dyDescent="0.2">
      <c r="A1630" t="s">
        <v>3659</v>
      </c>
      <c r="B1630">
        <v>6516</v>
      </c>
      <c r="C1630">
        <v>0</v>
      </c>
      <c r="D1630">
        <v>10592</v>
      </c>
      <c r="E1630">
        <v>660</v>
      </c>
      <c r="F1630">
        <v>766</v>
      </c>
      <c r="G1630">
        <v>16365</v>
      </c>
      <c r="H1630">
        <v>1263</v>
      </c>
      <c r="I1630">
        <v>10592</v>
      </c>
      <c r="J1630">
        <v>95</v>
      </c>
      <c r="K1630">
        <v>101</v>
      </c>
      <c r="L1630">
        <v>861</v>
      </c>
      <c r="M1630">
        <v>862</v>
      </c>
      <c r="N1630">
        <v>3800</v>
      </c>
      <c r="O1630">
        <v>0</v>
      </c>
      <c r="P1630">
        <v>12</v>
      </c>
      <c r="Q1630">
        <v>12</v>
      </c>
      <c r="R1630">
        <v>24</v>
      </c>
      <c r="S1630">
        <v>95</v>
      </c>
      <c r="T1630">
        <v>101</v>
      </c>
      <c r="U1630">
        <v>2098</v>
      </c>
      <c r="V1630">
        <v>188</v>
      </c>
    </row>
    <row r="1631" spans="1:22" x14ac:dyDescent="0.2">
      <c r="A1631" t="s">
        <v>3660</v>
      </c>
      <c r="B1631">
        <v>6520</v>
      </c>
      <c r="C1631">
        <v>0</v>
      </c>
      <c r="D1631">
        <v>10592</v>
      </c>
      <c r="E1631">
        <v>660</v>
      </c>
      <c r="F1631">
        <v>766</v>
      </c>
      <c r="G1631">
        <v>16365</v>
      </c>
      <c r="H1631">
        <v>1263</v>
      </c>
      <c r="I1631">
        <v>10592</v>
      </c>
      <c r="J1631">
        <v>95</v>
      </c>
      <c r="K1631">
        <v>101</v>
      </c>
      <c r="L1631">
        <v>861</v>
      </c>
      <c r="M1631">
        <v>862</v>
      </c>
      <c r="N1631">
        <v>3800</v>
      </c>
      <c r="O1631">
        <v>0</v>
      </c>
      <c r="P1631">
        <v>12</v>
      </c>
      <c r="Q1631">
        <v>12</v>
      </c>
      <c r="R1631">
        <v>24</v>
      </c>
      <c r="S1631">
        <v>95</v>
      </c>
      <c r="T1631">
        <v>101</v>
      </c>
      <c r="U1631">
        <v>2098</v>
      </c>
      <c r="V1631">
        <v>188</v>
      </c>
    </row>
    <row r="1632" spans="1:22" x14ac:dyDescent="0.2">
      <c r="A1632" t="s">
        <v>3661</v>
      </c>
      <c r="B1632">
        <v>6524</v>
      </c>
      <c r="C1632">
        <v>0</v>
      </c>
      <c r="D1632">
        <v>10592</v>
      </c>
      <c r="E1632">
        <v>660</v>
      </c>
      <c r="F1632">
        <v>766</v>
      </c>
      <c r="G1632">
        <v>16365</v>
      </c>
      <c r="H1632">
        <v>1263</v>
      </c>
      <c r="I1632">
        <v>10592</v>
      </c>
      <c r="J1632">
        <v>95</v>
      </c>
      <c r="K1632">
        <v>101</v>
      </c>
      <c r="L1632">
        <v>861</v>
      </c>
      <c r="M1632">
        <v>862</v>
      </c>
      <c r="N1632">
        <v>3800</v>
      </c>
      <c r="O1632">
        <v>0</v>
      </c>
      <c r="P1632">
        <v>12</v>
      </c>
      <c r="Q1632">
        <v>12</v>
      </c>
      <c r="R1632">
        <v>24</v>
      </c>
      <c r="S1632">
        <v>95</v>
      </c>
      <c r="T1632">
        <v>101</v>
      </c>
      <c r="U1632">
        <v>2098</v>
      </c>
      <c r="V1632">
        <v>188</v>
      </c>
    </row>
    <row r="1633" spans="1:22" x14ac:dyDescent="0.2">
      <c r="A1633" t="s">
        <v>3662</v>
      </c>
      <c r="B1633">
        <v>6528</v>
      </c>
      <c r="C1633">
        <v>0</v>
      </c>
      <c r="D1633">
        <v>10592</v>
      </c>
      <c r="E1633">
        <v>660</v>
      </c>
      <c r="F1633">
        <v>766</v>
      </c>
      <c r="G1633">
        <v>16365</v>
      </c>
      <c r="H1633">
        <v>1263</v>
      </c>
      <c r="I1633">
        <v>10592</v>
      </c>
      <c r="J1633">
        <v>95</v>
      </c>
      <c r="K1633">
        <v>101</v>
      </c>
      <c r="L1633">
        <v>861</v>
      </c>
      <c r="M1633">
        <v>862</v>
      </c>
      <c r="N1633">
        <v>3800</v>
      </c>
      <c r="O1633">
        <v>0</v>
      </c>
      <c r="P1633">
        <v>12</v>
      </c>
      <c r="Q1633">
        <v>12</v>
      </c>
      <c r="R1633">
        <v>24</v>
      </c>
      <c r="S1633">
        <v>95</v>
      </c>
      <c r="T1633">
        <v>101</v>
      </c>
      <c r="U1633">
        <v>2098</v>
      </c>
      <c r="V1633">
        <v>188</v>
      </c>
    </row>
    <row r="1634" spans="1:22" x14ac:dyDescent="0.2">
      <c r="A1634" t="s">
        <v>3663</v>
      </c>
      <c r="B1634">
        <v>6532</v>
      </c>
      <c r="C1634">
        <v>0</v>
      </c>
      <c r="D1634">
        <v>10592</v>
      </c>
      <c r="E1634">
        <v>660</v>
      </c>
      <c r="F1634">
        <v>766</v>
      </c>
      <c r="G1634">
        <v>16365</v>
      </c>
      <c r="H1634">
        <v>1263</v>
      </c>
      <c r="I1634">
        <v>10592</v>
      </c>
      <c r="J1634">
        <v>95</v>
      </c>
      <c r="K1634">
        <v>101</v>
      </c>
      <c r="L1634">
        <v>861</v>
      </c>
      <c r="M1634">
        <v>862</v>
      </c>
      <c r="N1634">
        <v>3800</v>
      </c>
      <c r="O1634">
        <v>0</v>
      </c>
      <c r="P1634">
        <v>12</v>
      </c>
      <c r="Q1634">
        <v>12</v>
      </c>
      <c r="R1634">
        <v>24</v>
      </c>
      <c r="S1634">
        <v>95</v>
      </c>
      <c r="T1634">
        <v>101</v>
      </c>
      <c r="U1634">
        <v>2098</v>
      </c>
      <c r="V1634">
        <v>188</v>
      </c>
    </row>
    <row r="1635" spans="1:22" x14ac:dyDescent="0.2">
      <c r="A1635" t="s">
        <v>3664</v>
      </c>
      <c r="B1635">
        <v>6536</v>
      </c>
      <c r="C1635">
        <v>0</v>
      </c>
      <c r="D1635">
        <v>10592</v>
      </c>
      <c r="E1635">
        <v>660</v>
      </c>
      <c r="F1635">
        <v>766</v>
      </c>
      <c r="G1635">
        <v>16365</v>
      </c>
      <c r="H1635">
        <v>1263</v>
      </c>
      <c r="I1635">
        <v>10592</v>
      </c>
      <c r="J1635">
        <v>95</v>
      </c>
      <c r="K1635">
        <v>101</v>
      </c>
      <c r="L1635">
        <v>861</v>
      </c>
      <c r="M1635">
        <v>862</v>
      </c>
      <c r="N1635">
        <v>3800</v>
      </c>
      <c r="O1635">
        <v>0</v>
      </c>
      <c r="P1635">
        <v>12</v>
      </c>
      <c r="Q1635">
        <v>12</v>
      </c>
      <c r="R1635">
        <v>24</v>
      </c>
      <c r="S1635">
        <v>95</v>
      </c>
      <c r="T1635">
        <v>101</v>
      </c>
      <c r="U1635">
        <v>2098</v>
      </c>
      <c r="V1635">
        <v>188</v>
      </c>
    </row>
    <row r="1636" spans="1:22" x14ac:dyDescent="0.2">
      <c r="A1636" t="s">
        <v>3665</v>
      </c>
      <c r="B1636">
        <v>6540</v>
      </c>
      <c r="C1636">
        <v>0</v>
      </c>
      <c r="D1636">
        <v>10592</v>
      </c>
      <c r="E1636">
        <v>660</v>
      </c>
      <c r="F1636">
        <v>766</v>
      </c>
      <c r="G1636">
        <v>16365</v>
      </c>
      <c r="H1636">
        <v>1263</v>
      </c>
      <c r="I1636">
        <v>10592</v>
      </c>
      <c r="J1636">
        <v>95</v>
      </c>
      <c r="K1636">
        <v>102</v>
      </c>
      <c r="L1636">
        <v>861</v>
      </c>
      <c r="M1636">
        <v>862</v>
      </c>
      <c r="N1636">
        <v>3800</v>
      </c>
      <c r="O1636">
        <v>0</v>
      </c>
      <c r="P1636">
        <v>12</v>
      </c>
      <c r="Q1636">
        <v>12</v>
      </c>
      <c r="R1636">
        <v>24</v>
      </c>
      <c r="S1636">
        <v>95</v>
      </c>
      <c r="T1636">
        <v>102</v>
      </c>
      <c r="U1636">
        <v>2098</v>
      </c>
      <c r="V1636">
        <v>188</v>
      </c>
    </row>
    <row r="1637" spans="1:22" x14ac:dyDescent="0.2">
      <c r="A1637" t="s">
        <v>3666</v>
      </c>
      <c r="B1637">
        <v>6544</v>
      </c>
      <c r="C1637">
        <v>0</v>
      </c>
      <c r="D1637">
        <v>10592</v>
      </c>
      <c r="E1637">
        <v>660</v>
      </c>
      <c r="F1637">
        <v>766</v>
      </c>
      <c r="G1637">
        <v>16365</v>
      </c>
      <c r="H1637">
        <v>1263</v>
      </c>
      <c r="I1637">
        <v>10592</v>
      </c>
      <c r="J1637">
        <v>95</v>
      </c>
      <c r="K1637">
        <v>102</v>
      </c>
      <c r="L1637">
        <v>861</v>
      </c>
      <c r="M1637">
        <v>862</v>
      </c>
      <c r="N1637">
        <v>3800</v>
      </c>
      <c r="O1637">
        <v>0</v>
      </c>
      <c r="P1637">
        <v>12</v>
      </c>
      <c r="Q1637">
        <v>12</v>
      </c>
      <c r="R1637">
        <v>24</v>
      </c>
      <c r="S1637">
        <v>95</v>
      </c>
      <c r="T1637">
        <v>102</v>
      </c>
      <c r="U1637">
        <v>2098</v>
      </c>
      <c r="V1637">
        <v>188</v>
      </c>
    </row>
    <row r="1638" spans="1:22" x14ac:dyDescent="0.2">
      <c r="A1638" t="s">
        <v>3667</v>
      </c>
      <c r="B1638">
        <v>6548</v>
      </c>
      <c r="C1638">
        <v>0</v>
      </c>
      <c r="D1638">
        <v>10592</v>
      </c>
      <c r="E1638">
        <v>660</v>
      </c>
      <c r="F1638">
        <v>766</v>
      </c>
      <c r="G1638">
        <v>16365</v>
      </c>
      <c r="H1638">
        <v>1263</v>
      </c>
      <c r="I1638">
        <v>10592</v>
      </c>
      <c r="J1638">
        <v>95</v>
      </c>
      <c r="K1638">
        <v>102</v>
      </c>
      <c r="L1638">
        <v>861</v>
      </c>
      <c r="M1638">
        <v>862</v>
      </c>
      <c r="N1638">
        <v>3800</v>
      </c>
      <c r="O1638">
        <v>0</v>
      </c>
      <c r="P1638">
        <v>12</v>
      </c>
      <c r="Q1638">
        <v>12</v>
      </c>
      <c r="R1638">
        <v>24</v>
      </c>
      <c r="S1638">
        <v>95</v>
      </c>
      <c r="T1638">
        <v>102</v>
      </c>
      <c r="U1638">
        <v>2098</v>
      </c>
      <c r="V1638">
        <v>188</v>
      </c>
    </row>
    <row r="1639" spans="1:22" x14ac:dyDescent="0.2">
      <c r="A1639" t="s">
        <v>3668</v>
      </c>
      <c r="B1639">
        <v>6552</v>
      </c>
      <c r="C1639">
        <v>0</v>
      </c>
      <c r="D1639">
        <v>10592</v>
      </c>
      <c r="E1639">
        <v>660</v>
      </c>
      <c r="F1639">
        <v>766</v>
      </c>
      <c r="G1639">
        <v>16365</v>
      </c>
      <c r="H1639">
        <v>1263</v>
      </c>
      <c r="I1639">
        <v>10592</v>
      </c>
      <c r="J1639">
        <v>95</v>
      </c>
      <c r="K1639">
        <v>102</v>
      </c>
      <c r="L1639">
        <v>861</v>
      </c>
      <c r="M1639">
        <v>862</v>
      </c>
      <c r="N1639">
        <v>3800</v>
      </c>
      <c r="O1639">
        <v>0</v>
      </c>
      <c r="P1639">
        <v>12</v>
      </c>
      <c r="Q1639">
        <v>12</v>
      </c>
      <c r="R1639">
        <v>24</v>
      </c>
      <c r="S1639">
        <v>95</v>
      </c>
      <c r="T1639">
        <v>102</v>
      </c>
      <c r="U1639">
        <v>2098</v>
      </c>
      <c r="V1639">
        <v>188</v>
      </c>
    </row>
    <row r="1640" spans="1:22" x14ac:dyDescent="0.2">
      <c r="A1640" t="s">
        <v>3669</v>
      </c>
      <c r="B1640">
        <v>6556</v>
      </c>
      <c r="C1640">
        <v>0</v>
      </c>
      <c r="D1640">
        <v>10592</v>
      </c>
      <c r="E1640">
        <v>660</v>
      </c>
      <c r="F1640">
        <v>766</v>
      </c>
      <c r="G1640">
        <v>16365</v>
      </c>
      <c r="H1640">
        <v>1263</v>
      </c>
      <c r="I1640">
        <v>10592</v>
      </c>
      <c r="J1640">
        <v>95</v>
      </c>
      <c r="K1640">
        <v>102</v>
      </c>
      <c r="L1640">
        <v>861</v>
      </c>
      <c r="M1640">
        <v>862</v>
      </c>
      <c r="N1640">
        <v>3800</v>
      </c>
      <c r="O1640">
        <v>0</v>
      </c>
      <c r="P1640">
        <v>12</v>
      </c>
      <c r="Q1640">
        <v>12</v>
      </c>
      <c r="R1640">
        <v>24</v>
      </c>
      <c r="S1640">
        <v>95</v>
      </c>
      <c r="T1640">
        <v>102</v>
      </c>
      <c r="U1640">
        <v>2098</v>
      </c>
      <c r="V1640">
        <v>188</v>
      </c>
    </row>
    <row r="1641" spans="1:22" x14ac:dyDescent="0.2">
      <c r="A1641" t="s">
        <v>3670</v>
      </c>
      <c r="B1641">
        <v>6560</v>
      </c>
      <c r="C1641">
        <v>0</v>
      </c>
      <c r="D1641">
        <v>10592</v>
      </c>
      <c r="E1641">
        <v>660</v>
      </c>
      <c r="F1641">
        <v>766</v>
      </c>
      <c r="G1641">
        <v>16365</v>
      </c>
      <c r="H1641">
        <v>1263</v>
      </c>
      <c r="I1641">
        <v>10592</v>
      </c>
      <c r="J1641">
        <v>95</v>
      </c>
      <c r="K1641">
        <v>102</v>
      </c>
      <c r="L1641">
        <v>861</v>
      </c>
      <c r="M1641">
        <v>862</v>
      </c>
      <c r="N1641">
        <v>3800</v>
      </c>
      <c r="O1641">
        <v>0</v>
      </c>
      <c r="P1641">
        <v>12</v>
      </c>
      <c r="Q1641">
        <v>12</v>
      </c>
      <c r="R1641">
        <v>24</v>
      </c>
      <c r="S1641">
        <v>95</v>
      </c>
      <c r="T1641">
        <v>102</v>
      </c>
      <c r="U1641">
        <v>98</v>
      </c>
      <c r="V1641">
        <v>188</v>
      </c>
    </row>
    <row r="1642" spans="1:22" x14ac:dyDescent="0.2">
      <c r="A1642" t="s">
        <v>3671</v>
      </c>
      <c r="B1642">
        <v>6564</v>
      </c>
      <c r="C1642">
        <v>0</v>
      </c>
      <c r="D1642">
        <v>10592</v>
      </c>
      <c r="E1642">
        <v>660</v>
      </c>
      <c r="F1642">
        <v>766</v>
      </c>
      <c r="G1642">
        <v>16365</v>
      </c>
      <c r="H1642">
        <v>1263</v>
      </c>
      <c r="I1642">
        <v>10592</v>
      </c>
      <c r="J1642">
        <v>95</v>
      </c>
      <c r="K1642">
        <v>102</v>
      </c>
      <c r="L1642">
        <v>861</v>
      </c>
      <c r="M1642">
        <v>862</v>
      </c>
      <c r="N1642">
        <v>3800</v>
      </c>
      <c r="O1642">
        <v>0</v>
      </c>
      <c r="P1642">
        <v>12</v>
      </c>
      <c r="Q1642">
        <v>12</v>
      </c>
      <c r="R1642">
        <v>24</v>
      </c>
      <c r="S1642">
        <v>95</v>
      </c>
      <c r="T1642">
        <v>102</v>
      </c>
      <c r="U1642">
        <v>2098</v>
      </c>
      <c r="V1642">
        <v>188</v>
      </c>
    </row>
    <row r="1643" spans="1:22" x14ac:dyDescent="0.2">
      <c r="A1643" t="s">
        <v>3672</v>
      </c>
      <c r="B1643">
        <v>6568</v>
      </c>
      <c r="C1643">
        <v>0</v>
      </c>
      <c r="D1643">
        <v>10592</v>
      </c>
      <c r="E1643">
        <v>660</v>
      </c>
      <c r="F1643">
        <v>766</v>
      </c>
      <c r="G1643">
        <v>16365</v>
      </c>
      <c r="H1643">
        <v>1263</v>
      </c>
      <c r="I1643">
        <v>10592</v>
      </c>
      <c r="J1643">
        <v>95</v>
      </c>
      <c r="K1643">
        <v>102</v>
      </c>
      <c r="L1643">
        <v>861</v>
      </c>
      <c r="M1643">
        <v>862</v>
      </c>
      <c r="N1643">
        <v>3800</v>
      </c>
      <c r="O1643">
        <v>0</v>
      </c>
      <c r="P1643">
        <v>12</v>
      </c>
      <c r="Q1643">
        <v>12</v>
      </c>
      <c r="R1643">
        <v>24</v>
      </c>
      <c r="S1643">
        <v>95</v>
      </c>
      <c r="T1643">
        <v>102</v>
      </c>
      <c r="U1643">
        <v>2098</v>
      </c>
      <c r="V1643">
        <v>188</v>
      </c>
    </row>
    <row r="1644" spans="1:22" x14ac:dyDescent="0.2">
      <c r="A1644" t="s">
        <v>3673</v>
      </c>
      <c r="B1644">
        <v>6572</v>
      </c>
      <c r="C1644">
        <v>0</v>
      </c>
      <c r="D1644">
        <v>10592</v>
      </c>
      <c r="E1644">
        <v>660</v>
      </c>
      <c r="F1644">
        <v>766</v>
      </c>
      <c r="G1644">
        <v>16365</v>
      </c>
      <c r="H1644">
        <v>1263</v>
      </c>
      <c r="I1644">
        <v>10592</v>
      </c>
      <c r="J1644">
        <v>95</v>
      </c>
      <c r="K1644">
        <v>102</v>
      </c>
      <c r="L1644">
        <v>861</v>
      </c>
      <c r="M1644">
        <v>862</v>
      </c>
      <c r="N1644">
        <v>3800</v>
      </c>
      <c r="O1644">
        <v>0</v>
      </c>
      <c r="P1644">
        <v>12</v>
      </c>
      <c r="Q1644">
        <v>12</v>
      </c>
      <c r="R1644">
        <v>24</v>
      </c>
      <c r="S1644">
        <v>95</v>
      </c>
      <c r="T1644">
        <v>102</v>
      </c>
      <c r="U1644">
        <v>2098</v>
      </c>
      <c r="V1644">
        <v>188</v>
      </c>
    </row>
    <row r="1645" spans="1:22" x14ac:dyDescent="0.2">
      <c r="A1645" t="s">
        <v>3674</v>
      </c>
      <c r="B1645">
        <v>6576</v>
      </c>
      <c r="C1645">
        <v>0</v>
      </c>
      <c r="D1645">
        <v>10592</v>
      </c>
      <c r="E1645">
        <v>660</v>
      </c>
      <c r="F1645">
        <v>766</v>
      </c>
      <c r="G1645">
        <v>16365</v>
      </c>
      <c r="H1645">
        <v>1263</v>
      </c>
      <c r="I1645">
        <v>10592</v>
      </c>
      <c r="J1645">
        <v>95</v>
      </c>
      <c r="K1645">
        <v>102</v>
      </c>
      <c r="L1645">
        <v>861</v>
      </c>
      <c r="M1645">
        <v>862</v>
      </c>
      <c r="N1645">
        <v>3800</v>
      </c>
      <c r="O1645">
        <v>0</v>
      </c>
      <c r="P1645">
        <v>12</v>
      </c>
      <c r="Q1645">
        <v>12</v>
      </c>
      <c r="R1645">
        <v>24</v>
      </c>
      <c r="S1645">
        <v>95</v>
      </c>
      <c r="T1645">
        <v>102</v>
      </c>
      <c r="U1645">
        <v>2098</v>
      </c>
      <c r="V1645">
        <v>188</v>
      </c>
    </row>
    <row r="1646" spans="1:22" x14ac:dyDescent="0.2">
      <c r="A1646" t="s">
        <v>3675</v>
      </c>
      <c r="B1646">
        <v>6580</v>
      </c>
      <c r="C1646">
        <v>0</v>
      </c>
      <c r="D1646">
        <v>10592</v>
      </c>
      <c r="E1646">
        <v>660</v>
      </c>
      <c r="F1646">
        <v>766</v>
      </c>
      <c r="G1646">
        <v>16365</v>
      </c>
      <c r="H1646">
        <v>1263</v>
      </c>
      <c r="I1646">
        <v>10592</v>
      </c>
      <c r="J1646">
        <v>95</v>
      </c>
      <c r="K1646">
        <v>102</v>
      </c>
      <c r="L1646">
        <v>861</v>
      </c>
      <c r="M1646">
        <v>862</v>
      </c>
      <c r="N1646">
        <v>3800</v>
      </c>
      <c r="O1646">
        <v>0</v>
      </c>
      <c r="P1646">
        <v>12</v>
      </c>
      <c r="Q1646">
        <v>12</v>
      </c>
      <c r="R1646">
        <v>24</v>
      </c>
      <c r="S1646">
        <v>95</v>
      </c>
      <c r="T1646">
        <v>102</v>
      </c>
      <c r="U1646">
        <v>2098</v>
      </c>
      <c r="V1646">
        <v>188</v>
      </c>
    </row>
    <row r="1647" spans="1:22" x14ac:dyDescent="0.2">
      <c r="A1647" t="s">
        <v>3676</v>
      </c>
      <c r="B1647">
        <v>6584</v>
      </c>
      <c r="C1647">
        <v>0</v>
      </c>
      <c r="D1647">
        <v>10592</v>
      </c>
      <c r="E1647">
        <v>660</v>
      </c>
      <c r="F1647">
        <v>766</v>
      </c>
      <c r="G1647">
        <v>16365</v>
      </c>
      <c r="H1647">
        <v>1263</v>
      </c>
      <c r="I1647">
        <v>10592</v>
      </c>
      <c r="J1647">
        <v>95</v>
      </c>
      <c r="K1647">
        <v>102</v>
      </c>
      <c r="L1647">
        <v>861</v>
      </c>
      <c r="M1647">
        <v>862</v>
      </c>
      <c r="N1647">
        <v>3800</v>
      </c>
      <c r="O1647">
        <v>0</v>
      </c>
      <c r="P1647">
        <v>12</v>
      </c>
      <c r="Q1647">
        <v>12</v>
      </c>
      <c r="R1647">
        <v>24</v>
      </c>
      <c r="S1647">
        <v>95</v>
      </c>
      <c r="T1647">
        <v>102</v>
      </c>
      <c r="U1647">
        <v>2098</v>
      </c>
      <c r="V1647">
        <v>188</v>
      </c>
    </row>
    <row r="1648" spans="1:22" x14ac:dyDescent="0.2">
      <c r="A1648" t="s">
        <v>3677</v>
      </c>
      <c r="B1648">
        <v>6588</v>
      </c>
      <c r="C1648">
        <v>0</v>
      </c>
      <c r="D1648">
        <v>10592</v>
      </c>
      <c r="E1648">
        <v>660</v>
      </c>
      <c r="F1648">
        <v>766</v>
      </c>
      <c r="G1648">
        <v>16365</v>
      </c>
      <c r="H1648">
        <v>1263</v>
      </c>
      <c r="I1648">
        <v>10592</v>
      </c>
      <c r="J1648">
        <v>95</v>
      </c>
      <c r="K1648">
        <v>102</v>
      </c>
      <c r="L1648">
        <v>861</v>
      </c>
      <c r="M1648">
        <v>862</v>
      </c>
      <c r="N1648">
        <v>3800</v>
      </c>
      <c r="O1648">
        <v>0</v>
      </c>
      <c r="P1648">
        <v>12</v>
      </c>
      <c r="Q1648">
        <v>12</v>
      </c>
      <c r="R1648">
        <v>24</v>
      </c>
      <c r="S1648">
        <v>95</v>
      </c>
      <c r="T1648">
        <v>102</v>
      </c>
      <c r="U1648">
        <v>2098</v>
      </c>
      <c r="V1648">
        <v>188</v>
      </c>
    </row>
    <row r="1649" spans="1:22" x14ac:dyDescent="0.2">
      <c r="A1649" t="s">
        <v>3678</v>
      </c>
      <c r="B1649">
        <v>6592</v>
      </c>
      <c r="C1649">
        <v>0</v>
      </c>
      <c r="D1649">
        <v>10592</v>
      </c>
      <c r="E1649">
        <v>660</v>
      </c>
      <c r="F1649">
        <v>766</v>
      </c>
      <c r="G1649">
        <v>16365</v>
      </c>
      <c r="H1649">
        <v>1263</v>
      </c>
      <c r="I1649">
        <v>10592</v>
      </c>
      <c r="J1649">
        <v>95</v>
      </c>
      <c r="K1649">
        <v>102</v>
      </c>
      <c r="L1649">
        <v>861</v>
      </c>
      <c r="M1649">
        <v>862</v>
      </c>
      <c r="N1649">
        <v>3800</v>
      </c>
      <c r="O1649">
        <v>0</v>
      </c>
      <c r="P1649">
        <v>12</v>
      </c>
      <c r="Q1649">
        <v>12</v>
      </c>
      <c r="R1649">
        <v>24</v>
      </c>
      <c r="S1649">
        <v>95</v>
      </c>
      <c r="T1649">
        <v>102</v>
      </c>
      <c r="U1649">
        <v>2098</v>
      </c>
      <c r="V1649">
        <v>188</v>
      </c>
    </row>
    <row r="1650" spans="1:22" x14ac:dyDescent="0.2">
      <c r="A1650" t="s">
        <v>3679</v>
      </c>
      <c r="B1650">
        <v>6596</v>
      </c>
      <c r="C1650">
        <v>0</v>
      </c>
      <c r="D1650">
        <v>10592</v>
      </c>
      <c r="E1650">
        <v>660</v>
      </c>
      <c r="F1650">
        <v>766</v>
      </c>
      <c r="G1650">
        <v>16365</v>
      </c>
      <c r="H1650">
        <v>1263</v>
      </c>
      <c r="I1650">
        <v>10592</v>
      </c>
      <c r="J1650">
        <v>95</v>
      </c>
      <c r="K1650">
        <v>102</v>
      </c>
      <c r="L1650">
        <v>861</v>
      </c>
      <c r="M1650">
        <v>862</v>
      </c>
      <c r="N1650">
        <v>3800</v>
      </c>
      <c r="O1650">
        <v>0</v>
      </c>
      <c r="P1650">
        <v>12</v>
      </c>
      <c r="Q1650">
        <v>12</v>
      </c>
      <c r="R1650">
        <v>24</v>
      </c>
      <c r="S1650">
        <v>95</v>
      </c>
      <c r="T1650">
        <v>102</v>
      </c>
      <c r="U1650">
        <v>2098</v>
      </c>
      <c r="V1650">
        <v>188</v>
      </c>
    </row>
    <row r="1651" spans="1:22" x14ac:dyDescent="0.2">
      <c r="A1651" t="s">
        <v>3680</v>
      </c>
      <c r="B1651">
        <v>6600</v>
      </c>
      <c r="C1651">
        <v>0</v>
      </c>
      <c r="D1651">
        <v>10592</v>
      </c>
      <c r="E1651">
        <v>660</v>
      </c>
      <c r="F1651">
        <v>766</v>
      </c>
      <c r="G1651">
        <v>16365</v>
      </c>
      <c r="H1651">
        <v>1263</v>
      </c>
      <c r="I1651">
        <v>10592</v>
      </c>
      <c r="J1651">
        <v>95</v>
      </c>
      <c r="K1651">
        <v>102</v>
      </c>
      <c r="L1651">
        <v>861</v>
      </c>
      <c r="M1651">
        <v>862</v>
      </c>
      <c r="N1651">
        <v>3800</v>
      </c>
      <c r="O1651">
        <v>0</v>
      </c>
      <c r="P1651">
        <v>12</v>
      </c>
      <c r="Q1651">
        <v>12</v>
      </c>
      <c r="R1651">
        <v>24</v>
      </c>
      <c r="S1651">
        <v>95</v>
      </c>
      <c r="T1651">
        <v>102</v>
      </c>
      <c r="U1651">
        <v>2098</v>
      </c>
      <c r="V1651">
        <v>188</v>
      </c>
    </row>
    <row r="1652" spans="1:22" x14ac:dyDescent="0.2">
      <c r="A1652" t="s">
        <v>3681</v>
      </c>
      <c r="B1652">
        <v>6604</v>
      </c>
      <c r="C1652">
        <v>0</v>
      </c>
      <c r="D1652">
        <v>10592</v>
      </c>
      <c r="E1652">
        <v>660</v>
      </c>
      <c r="F1652">
        <v>766</v>
      </c>
      <c r="G1652">
        <v>16365</v>
      </c>
      <c r="H1652">
        <v>1263</v>
      </c>
      <c r="I1652">
        <v>10592</v>
      </c>
      <c r="J1652">
        <v>95</v>
      </c>
      <c r="K1652">
        <v>102</v>
      </c>
      <c r="L1652">
        <v>861</v>
      </c>
      <c r="M1652">
        <v>862</v>
      </c>
      <c r="N1652">
        <v>3800</v>
      </c>
      <c r="O1652">
        <v>0</v>
      </c>
      <c r="P1652">
        <v>12</v>
      </c>
      <c r="Q1652">
        <v>12</v>
      </c>
      <c r="R1652">
        <v>24</v>
      </c>
      <c r="S1652">
        <v>95</v>
      </c>
      <c r="T1652">
        <v>102</v>
      </c>
      <c r="U1652">
        <v>2098</v>
      </c>
      <c r="V1652">
        <v>188</v>
      </c>
    </row>
    <row r="1653" spans="1:22" x14ac:dyDescent="0.2">
      <c r="A1653" t="s">
        <v>3682</v>
      </c>
      <c r="B1653">
        <v>6608</v>
      </c>
      <c r="C1653">
        <v>0</v>
      </c>
      <c r="D1653">
        <v>10592</v>
      </c>
      <c r="E1653">
        <v>660</v>
      </c>
      <c r="F1653">
        <v>766</v>
      </c>
      <c r="G1653">
        <v>16365</v>
      </c>
      <c r="H1653">
        <v>1263</v>
      </c>
      <c r="I1653">
        <v>10592</v>
      </c>
      <c r="J1653">
        <v>95</v>
      </c>
      <c r="K1653">
        <v>102</v>
      </c>
      <c r="L1653">
        <v>861</v>
      </c>
      <c r="M1653">
        <v>862</v>
      </c>
      <c r="N1653">
        <v>3800</v>
      </c>
      <c r="O1653">
        <v>0</v>
      </c>
      <c r="P1653">
        <v>12</v>
      </c>
      <c r="Q1653">
        <v>12</v>
      </c>
      <c r="R1653">
        <v>24</v>
      </c>
      <c r="S1653">
        <v>95</v>
      </c>
      <c r="T1653">
        <v>102</v>
      </c>
      <c r="U1653">
        <v>2098</v>
      </c>
      <c r="V1653">
        <v>188</v>
      </c>
    </row>
    <row r="1654" spans="1:22" x14ac:dyDescent="0.2">
      <c r="A1654" t="s">
        <v>3683</v>
      </c>
      <c r="B1654">
        <v>6612</v>
      </c>
      <c r="C1654">
        <v>0</v>
      </c>
      <c r="D1654">
        <v>10592</v>
      </c>
      <c r="E1654">
        <v>660</v>
      </c>
      <c r="F1654">
        <v>766</v>
      </c>
      <c r="G1654">
        <v>16365</v>
      </c>
      <c r="H1654">
        <v>1263</v>
      </c>
      <c r="I1654">
        <v>10592</v>
      </c>
      <c r="J1654">
        <v>95</v>
      </c>
      <c r="K1654">
        <v>102</v>
      </c>
      <c r="L1654">
        <v>861</v>
      </c>
      <c r="M1654">
        <v>862</v>
      </c>
      <c r="N1654">
        <v>3800</v>
      </c>
      <c r="O1654">
        <v>0</v>
      </c>
      <c r="P1654">
        <v>12</v>
      </c>
      <c r="Q1654">
        <v>12</v>
      </c>
      <c r="R1654">
        <v>24</v>
      </c>
      <c r="S1654">
        <v>95</v>
      </c>
      <c r="T1654">
        <v>102</v>
      </c>
      <c r="U1654">
        <v>2098</v>
      </c>
      <c r="V1654">
        <v>188</v>
      </c>
    </row>
    <row r="1655" spans="1:22" x14ac:dyDescent="0.2">
      <c r="A1655" t="s">
        <v>3684</v>
      </c>
      <c r="B1655">
        <v>6616</v>
      </c>
      <c r="C1655">
        <v>0</v>
      </c>
      <c r="D1655">
        <v>10592</v>
      </c>
      <c r="E1655">
        <v>660</v>
      </c>
      <c r="F1655">
        <v>766</v>
      </c>
      <c r="G1655">
        <v>16365</v>
      </c>
      <c r="H1655">
        <v>1263</v>
      </c>
      <c r="I1655">
        <v>10592</v>
      </c>
      <c r="J1655">
        <v>95</v>
      </c>
      <c r="K1655">
        <v>102</v>
      </c>
      <c r="L1655">
        <v>861</v>
      </c>
      <c r="M1655">
        <v>862</v>
      </c>
      <c r="N1655">
        <v>3800</v>
      </c>
      <c r="O1655">
        <v>0</v>
      </c>
      <c r="P1655">
        <v>12</v>
      </c>
      <c r="Q1655">
        <v>12</v>
      </c>
      <c r="R1655">
        <v>24</v>
      </c>
      <c r="S1655">
        <v>95</v>
      </c>
      <c r="T1655">
        <v>102</v>
      </c>
      <c r="U1655">
        <v>2098</v>
      </c>
      <c r="V1655">
        <v>188</v>
      </c>
    </row>
    <row r="1656" spans="1:22" x14ac:dyDescent="0.2">
      <c r="A1656" t="s">
        <v>3685</v>
      </c>
      <c r="B1656">
        <v>6620</v>
      </c>
      <c r="C1656">
        <v>0</v>
      </c>
      <c r="D1656">
        <v>10592</v>
      </c>
      <c r="E1656">
        <v>660</v>
      </c>
      <c r="F1656">
        <v>766</v>
      </c>
      <c r="G1656">
        <v>16365</v>
      </c>
      <c r="H1656">
        <v>1263</v>
      </c>
      <c r="I1656">
        <v>10592</v>
      </c>
      <c r="J1656">
        <v>95</v>
      </c>
      <c r="K1656">
        <v>102</v>
      </c>
      <c r="L1656">
        <v>861</v>
      </c>
      <c r="M1656">
        <v>862</v>
      </c>
      <c r="N1656">
        <v>3800</v>
      </c>
      <c r="O1656">
        <v>0</v>
      </c>
      <c r="P1656">
        <v>12</v>
      </c>
      <c r="Q1656">
        <v>12</v>
      </c>
      <c r="R1656">
        <v>24</v>
      </c>
      <c r="S1656">
        <v>95</v>
      </c>
      <c r="T1656">
        <v>102</v>
      </c>
      <c r="U1656">
        <v>2098</v>
      </c>
      <c r="V1656">
        <v>188</v>
      </c>
    </row>
    <row r="1657" spans="1:22" x14ac:dyDescent="0.2">
      <c r="A1657" t="s">
        <v>3686</v>
      </c>
      <c r="B1657">
        <v>6624</v>
      </c>
      <c r="C1657">
        <v>0</v>
      </c>
      <c r="D1657">
        <v>10592</v>
      </c>
      <c r="E1657">
        <v>660</v>
      </c>
      <c r="F1657">
        <v>766</v>
      </c>
      <c r="G1657">
        <v>16365</v>
      </c>
      <c r="H1657">
        <v>1263</v>
      </c>
      <c r="I1657">
        <v>10592</v>
      </c>
      <c r="J1657">
        <v>95</v>
      </c>
      <c r="K1657">
        <v>102</v>
      </c>
      <c r="L1657">
        <v>861</v>
      </c>
      <c r="M1657">
        <v>862</v>
      </c>
      <c r="N1657">
        <v>3800</v>
      </c>
      <c r="O1657">
        <v>0</v>
      </c>
      <c r="P1657">
        <v>12</v>
      </c>
      <c r="Q1657">
        <v>12</v>
      </c>
      <c r="R1657">
        <v>24</v>
      </c>
      <c r="S1657">
        <v>95</v>
      </c>
      <c r="T1657">
        <v>102</v>
      </c>
      <c r="U1657">
        <v>2098</v>
      </c>
      <c r="V1657">
        <v>188</v>
      </c>
    </row>
    <row r="1658" spans="1:22" x14ac:dyDescent="0.2">
      <c r="A1658" t="s">
        <v>3687</v>
      </c>
      <c r="B1658">
        <v>6628</v>
      </c>
      <c r="C1658">
        <v>0</v>
      </c>
      <c r="D1658">
        <v>10592</v>
      </c>
      <c r="E1658">
        <v>660</v>
      </c>
      <c r="F1658">
        <v>766</v>
      </c>
      <c r="G1658">
        <v>16365</v>
      </c>
      <c r="H1658">
        <v>1263</v>
      </c>
      <c r="I1658">
        <v>10592</v>
      </c>
      <c r="J1658">
        <v>95</v>
      </c>
      <c r="K1658">
        <v>102</v>
      </c>
      <c r="L1658">
        <v>861</v>
      </c>
      <c r="M1658">
        <v>862</v>
      </c>
      <c r="N1658">
        <v>3800</v>
      </c>
      <c r="O1658">
        <v>0</v>
      </c>
      <c r="P1658">
        <v>12</v>
      </c>
      <c r="Q1658">
        <v>12</v>
      </c>
      <c r="R1658">
        <v>24</v>
      </c>
      <c r="S1658">
        <v>95</v>
      </c>
      <c r="T1658">
        <v>102</v>
      </c>
      <c r="U1658">
        <v>2098</v>
      </c>
      <c r="V1658">
        <v>188</v>
      </c>
    </row>
    <row r="1659" spans="1:22" x14ac:dyDescent="0.2">
      <c r="A1659" t="s">
        <v>3688</v>
      </c>
      <c r="B1659">
        <v>6632</v>
      </c>
      <c r="C1659">
        <v>0</v>
      </c>
      <c r="D1659">
        <v>10592</v>
      </c>
      <c r="E1659">
        <v>660</v>
      </c>
      <c r="F1659">
        <v>766</v>
      </c>
      <c r="G1659">
        <v>16365</v>
      </c>
      <c r="H1659">
        <v>1263</v>
      </c>
      <c r="I1659">
        <v>10592</v>
      </c>
      <c r="J1659">
        <v>95</v>
      </c>
      <c r="K1659">
        <v>102</v>
      </c>
      <c r="L1659">
        <v>861</v>
      </c>
      <c r="M1659">
        <v>862</v>
      </c>
      <c r="N1659">
        <v>3800</v>
      </c>
      <c r="O1659">
        <v>0</v>
      </c>
      <c r="P1659">
        <v>12</v>
      </c>
      <c r="Q1659">
        <v>12</v>
      </c>
      <c r="R1659">
        <v>24</v>
      </c>
      <c r="S1659">
        <v>95</v>
      </c>
      <c r="T1659">
        <v>102</v>
      </c>
      <c r="U1659">
        <v>2098</v>
      </c>
      <c r="V1659">
        <v>188</v>
      </c>
    </row>
    <row r="1660" spans="1:22" x14ac:dyDescent="0.2">
      <c r="A1660" t="s">
        <v>3689</v>
      </c>
      <c r="B1660">
        <v>6636</v>
      </c>
      <c r="C1660">
        <v>0</v>
      </c>
      <c r="D1660">
        <v>10592</v>
      </c>
      <c r="E1660">
        <v>660</v>
      </c>
      <c r="F1660">
        <v>766</v>
      </c>
      <c r="G1660">
        <v>16365</v>
      </c>
      <c r="H1660">
        <v>1263</v>
      </c>
      <c r="I1660">
        <v>10592</v>
      </c>
      <c r="J1660">
        <v>95</v>
      </c>
      <c r="K1660">
        <v>102</v>
      </c>
      <c r="L1660">
        <v>861</v>
      </c>
      <c r="M1660">
        <v>862</v>
      </c>
      <c r="N1660">
        <v>3800</v>
      </c>
      <c r="O1660">
        <v>0</v>
      </c>
      <c r="P1660">
        <v>12</v>
      </c>
      <c r="Q1660">
        <v>12</v>
      </c>
      <c r="R1660">
        <v>24</v>
      </c>
      <c r="S1660">
        <v>95</v>
      </c>
      <c r="T1660">
        <v>102</v>
      </c>
      <c r="U1660">
        <v>2098</v>
      </c>
      <c r="V1660">
        <v>188</v>
      </c>
    </row>
    <row r="1661" spans="1:22" x14ac:dyDescent="0.2">
      <c r="A1661" t="s">
        <v>3690</v>
      </c>
      <c r="B1661">
        <v>6640</v>
      </c>
      <c r="C1661">
        <v>0</v>
      </c>
      <c r="D1661">
        <v>10592</v>
      </c>
      <c r="E1661">
        <v>660</v>
      </c>
      <c r="F1661">
        <v>766</v>
      </c>
      <c r="G1661">
        <v>16365</v>
      </c>
      <c r="H1661">
        <v>1263</v>
      </c>
      <c r="I1661">
        <v>10592</v>
      </c>
      <c r="J1661">
        <v>95</v>
      </c>
      <c r="K1661">
        <v>102</v>
      </c>
      <c r="L1661">
        <v>861</v>
      </c>
      <c r="M1661">
        <v>862</v>
      </c>
      <c r="N1661">
        <v>3800</v>
      </c>
      <c r="O1661">
        <v>0</v>
      </c>
      <c r="P1661">
        <v>12</v>
      </c>
      <c r="Q1661">
        <v>12</v>
      </c>
      <c r="R1661">
        <v>24</v>
      </c>
      <c r="S1661">
        <v>95</v>
      </c>
      <c r="T1661">
        <v>102</v>
      </c>
      <c r="U1661">
        <v>2098</v>
      </c>
      <c r="V1661">
        <v>188</v>
      </c>
    </row>
    <row r="1662" spans="1:22" x14ac:dyDescent="0.2">
      <c r="A1662" t="s">
        <v>3691</v>
      </c>
      <c r="B1662">
        <v>6644</v>
      </c>
      <c r="C1662">
        <v>0</v>
      </c>
      <c r="D1662">
        <v>10592</v>
      </c>
      <c r="E1662">
        <v>660</v>
      </c>
      <c r="F1662">
        <v>766</v>
      </c>
      <c r="G1662">
        <v>16365</v>
      </c>
      <c r="H1662">
        <v>1263</v>
      </c>
      <c r="I1662">
        <v>10592</v>
      </c>
      <c r="J1662">
        <v>95</v>
      </c>
      <c r="K1662">
        <v>102</v>
      </c>
      <c r="L1662">
        <v>861</v>
      </c>
      <c r="M1662">
        <v>862</v>
      </c>
      <c r="N1662">
        <v>3800</v>
      </c>
      <c r="O1662">
        <v>0</v>
      </c>
      <c r="P1662">
        <v>12</v>
      </c>
      <c r="Q1662">
        <v>12</v>
      </c>
      <c r="R1662">
        <v>24</v>
      </c>
      <c r="S1662">
        <v>95</v>
      </c>
      <c r="T1662">
        <v>102</v>
      </c>
      <c r="U1662">
        <v>2098</v>
      </c>
      <c r="V1662">
        <v>188</v>
      </c>
    </row>
    <row r="1663" spans="1:22" x14ac:dyDescent="0.2">
      <c r="A1663" t="s">
        <v>3692</v>
      </c>
      <c r="B1663">
        <v>6648</v>
      </c>
      <c r="C1663">
        <v>0</v>
      </c>
      <c r="D1663">
        <v>10592</v>
      </c>
      <c r="E1663">
        <v>660</v>
      </c>
      <c r="F1663">
        <v>766</v>
      </c>
      <c r="G1663">
        <v>16365</v>
      </c>
      <c r="H1663">
        <v>1263</v>
      </c>
      <c r="I1663">
        <v>10592</v>
      </c>
      <c r="J1663">
        <v>95</v>
      </c>
      <c r="K1663">
        <v>102</v>
      </c>
      <c r="L1663">
        <v>861</v>
      </c>
      <c r="M1663">
        <v>862</v>
      </c>
      <c r="N1663">
        <v>3800</v>
      </c>
      <c r="O1663">
        <v>0</v>
      </c>
      <c r="P1663">
        <v>12</v>
      </c>
      <c r="Q1663">
        <v>12</v>
      </c>
      <c r="R1663">
        <v>24</v>
      </c>
      <c r="S1663">
        <v>95</v>
      </c>
      <c r="T1663">
        <v>102</v>
      </c>
      <c r="U1663">
        <v>2098</v>
      </c>
      <c r="V1663">
        <v>188</v>
      </c>
    </row>
    <row r="1664" spans="1:22" x14ac:dyDescent="0.2">
      <c r="A1664" t="s">
        <v>3693</v>
      </c>
      <c r="B1664">
        <v>6652</v>
      </c>
      <c r="C1664">
        <v>0</v>
      </c>
      <c r="D1664">
        <v>10560</v>
      </c>
      <c r="E1664">
        <v>660</v>
      </c>
      <c r="F1664">
        <v>763</v>
      </c>
      <c r="G1664">
        <v>16372</v>
      </c>
      <c r="H1664">
        <v>1263</v>
      </c>
      <c r="I1664">
        <v>10560</v>
      </c>
      <c r="J1664">
        <v>98</v>
      </c>
      <c r="K1664">
        <v>102</v>
      </c>
      <c r="L1664">
        <v>861</v>
      </c>
      <c r="M1664">
        <v>862</v>
      </c>
      <c r="N1664">
        <v>3800</v>
      </c>
      <c r="O1664">
        <v>0</v>
      </c>
      <c r="P1664">
        <v>12</v>
      </c>
      <c r="Q1664">
        <v>12</v>
      </c>
      <c r="R1664">
        <v>24</v>
      </c>
      <c r="S1664">
        <v>98</v>
      </c>
      <c r="T1664">
        <v>102</v>
      </c>
      <c r="U1664">
        <v>2098</v>
      </c>
      <c r="V1664">
        <v>188</v>
      </c>
    </row>
    <row r="1665" spans="1:22" x14ac:dyDescent="0.2">
      <c r="A1665" t="s">
        <v>3694</v>
      </c>
      <c r="B1665">
        <v>6656</v>
      </c>
      <c r="C1665">
        <v>0</v>
      </c>
      <c r="D1665">
        <v>10560</v>
      </c>
      <c r="E1665">
        <v>660</v>
      </c>
      <c r="F1665">
        <v>763</v>
      </c>
      <c r="G1665">
        <v>16372</v>
      </c>
      <c r="H1665">
        <v>1263</v>
      </c>
      <c r="I1665">
        <v>10560</v>
      </c>
      <c r="J1665">
        <v>98</v>
      </c>
      <c r="K1665">
        <v>102</v>
      </c>
      <c r="L1665">
        <v>861</v>
      </c>
      <c r="M1665">
        <v>862</v>
      </c>
      <c r="N1665">
        <v>3800</v>
      </c>
      <c r="O1665">
        <v>0</v>
      </c>
      <c r="P1665">
        <v>12</v>
      </c>
      <c r="Q1665">
        <v>12</v>
      </c>
      <c r="R1665">
        <v>24</v>
      </c>
      <c r="S1665">
        <v>98</v>
      </c>
      <c r="T1665">
        <v>102</v>
      </c>
      <c r="U1665">
        <v>2098</v>
      </c>
      <c r="V1665">
        <v>188</v>
      </c>
    </row>
    <row r="1666" spans="1:22" x14ac:dyDescent="0.2">
      <c r="A1666" t="s">
        <v>3695</v>
      </c>
      <c r="B1666">
        <v>6660</v>
      </c>
      <c r="C1666">
        <v>0</v>
      </c>
      <c r="D1666">
        <v>10560</v>
      </c>
      <c r="E1666">
        <v>660</v>
      </c>
      <c r="F1666">
        <v>763</v>
      </c>
      <c r="G1666">
        <v>16372</v>
      </c>
      <c r="H1666">
        <v>1263</v>
      </c>
      <c r="I1666">
        <v>10560</v>
      </c>
      <c r="J1666">
        <v>98</v>
      </c>
      <c r="K1666">
        <v>102</v>
      </c>
      <c r="L1666">
        <v>861</v>
      </c>
      <c r="M1666">
        <v>862</v>
      </c>
      <c r="N1666">
        <v>3800</v>
      </c>
      <c r="O1666">
        <v>0</v>
      </c>
      <c r="P1666">
        <v>12</v>
      </c>
      <c r="Q1666">
        <v>12</v>
      </c>
      <c r="R1666">
        <v>24</v>
      </c>
      <c r="S1666">
        <v>98</v>
      </c>
      <c r="T1666">
        <v>102</v>
      </c>
      <c r="U1666">
        <v>2098</v>
      </c>
      <c r="V1666">
        <v>188</v>
      </c>
    </row>
    <row r="1667" spans="1:22" x14ac:dyDescent="0.2">
      <c r="A1667" t="s">
        <v>3696</v>
      </c>
      <c r="B1667">
        <v>6664</v>
      </c>
      <c r="C1667">
        <v>0</v>
      </c>
      <c r="D1667">
        <v>10560</v>
      </c>
      <c r="E1667">
        <v>660</v>
      </c>
      <c r="F1667">
        <v>763</v>
      </c>
      <c r="G1667">
        <v>16372</v>
      </c>
      <c r="H1667">
        <v>1263</v>
      </c>
      <c r="I1667">
        <v>10560</v>
      </c>
      <c r="J1667">
        <v>98</v>
      </c>
      <c r="K1667">
        <v>102</v>
      </c>
      <c r="L1667">
        <v>861</v>
      </c>
      <c r="M1667">
        <v>862</v>
      </c>
      <c r="N1667">
        <v>3800</v>
      </c>
      <c r="O1667">
        <v>0</v>
      </c>
      <c r="P1667">
        <v>12</v>
      </c>
      <c r="Q1667">
        <v>12</v>
      </c>
      <c r="R1667">
        <v>24</v>
      </c>
      <c r="S1667">
        <v>98</v>
      </c>
      <c r="T1667">
        <v>102</v>
      </c>
      <c r="U1667">
        <v>2098</v>
      </c>
      <c r="V1667">
        <v>188</v>
      </c>
    </row>
    <row r="1668" spans="1:22" x14ac:dyDescent="0.2">
      <c r="A1668" t="s">
        <v>3697</v>
      </c>
      <c r="B1668">
        <v>6668</v>
      </c>
      <c r="C1668">
        <v>0</v>
      </c>
      <c r="D1668">
        <v>10560</v>
      </c>
      <c r="E1668">
        <v>660</v>
      </c>
      <c r="F1668">
        <v>763</v>
      </c>
      <c r="G1668">
        <v>16372</v>
      </c>
      <c r="H1668">
        <v>1263</v>
      </c>
      <c r="I1668">
        <v>10560</v>
      </c>
      <c r="J1668">
        <v>98</v>
      </c>
      <c r="K1668">
        <v>102</v>
      </c>
      <c r="L1668">
        <v>861</v>
      </c>
      <c r="M1668">
        <v>862</v>
      </c>
      <c r="N1668">
        <v>3800</v>
      </c>
      <c r="O1668">
        <v>0</v>
      </c>
      <c r="P1668">
        <v>12</v>
      </c>
      <c r="Q1668">
        <v>12</v>
      </c>
      <c r="R1668">
        <v>24</v>
      </c>
      <c r="S1668">
        <v>98</v>
      </c>
      <c r="T1668">
        <v>102</v>
      </c>
      <c r="U1668">
        <v>2098</v>
      </c>
      <c r="V1668">
        <v>188</v>
      </c>
    </row>
    <row r="1669" spans="1:22" x14ac:dyDescent="0.2">
      <c r="A1669" t="s">
        <v>3698</v>
      </c>
      <c r="B1669">
        <v>6672</v>
      </c>
      <c r="C1669">
        <v>0</v>
      </c>
      <c r="D1669">
        <v>10560</v>
      </c>
      <c r="E1669">
        <v>660</v>
      </c>
      <c r="F1669">
        <v>763</v>
      </c>
      <c r="G1669">
        <v>16372</v>
      </c>
      <c r="H1669">
        <v>1263</v>
      </c>
      <c r="I1669">
        <v>10560</v>
      </c>
      <c r="J1669">
        <v>98</v>
      </c>
      <c r="K1669">
        <v>102</v>
      </c>
      <c r="L1669">
        <v>861</v>
      </c>
      <c r="M1669">
        <v>862</v>
      </c>
      <c r="N1669">
        <v>3800</v>
      </c>
      <c r="O1669">
        <v>0</v>
      </c>
      <c r="P1669">
        <v>12</v>
      </c>
      <c r="Q1669">
        <v>12</v>
      </c>
      <c r="R1669">
        <v>24</v>
      </c>
      <c r="S1669">
        <v>98</v>
      </c>
      <c r="T1669">
        <v>102</v>
      </c>
      <c r="U1669">
        <v>2098</v>
      </c>
      <c r="V1669">
        <v>188</v>
      </c>
    </row>
    <row r="1670" spans="1:22" x14ac:dyDescent="0.2">
      <c r="A1670" t="s">
        <v>3699</v>
      </c>
      <c r="B1670">
        <v>6676</v>
      </c>
      <c r="C1670">
        <v>0</v>
      </c>
      <c r="D1670">
        <v>10560</v>
      </c>
      <c r="E1670">
        <v>660</v>
      </c>
      <c r="F1670">
        <v>763</v>
      </c>
      <c r="G1670">
        <v>16372</v>
      </c>
      <c r="H1670">
        <v>1263</v>
      </c>
      <c r="I1670">
        <v>10560</v>
      </c>
      <c r="J1670">
        <v>98</v>
      </c>
      <c r="K1670">
        <v>102</v>
      </c>
      <c r="L1670">
        <v>861</v>
      </c>
      <c r="M1670">
        <v>862</v>
      </c>
      <c r="N1670">
        <v>3800</v>
      </c>
      <c r="O1670">
        <v>0</v>
      </c>
      <c r="P1670">
        <v>12</v>
      </c>
      <c r="Q1670">
        <v>12</v>
      </c>
      <c r="R1670">
        <v>24</v>
      </c>
      <c r="S1670">
        <v>98</v>
      </c>
      <c r="T1670">
        <v>102</v>
      </c>
      <c r="U1670">
        <v>2098</v>
      </c>
      <c r="V1670">
        <v>188</v>
      </c>
    </row>
    <row r="1671" spans="1:22" x14ac:dyDescent="0.2">
      <c r="A1671" t="s">
        <v>3700</v>
      </c>
      <c r="B1671">
        <v>6680</v>
      </c>
      <c r="C1671">
        <v>0</v>
      </c>
      <c r="D1671">
        <v>10560</v>
      </c>
      <c r="E1671">
        <v>660</v>
      </c>
      <c r="F1671">
        <v>763</v>
      </c>
      <c r="G1671">
        <v>16372</v>
      </c>
      <c r="H1671">
        <v>1263</v>
      </c>
      <c r="I1671">
        <v>10560</v>
      </c>
      <c r="J1671">
        <v>98</v>
      </c>
      <c r="K1671">
        <v>102</v>
      </c>
      <c r="L1671">
        <v>861</v>
      </c>
      <c r="M1671">
        <v>862</v>
      </c>
      <c r="N1671">
        <v>3800</v>
      </c>
      <c r="O1671">
        <v>0</v>
      </c>
      <c r="P1671">
        <v>12</v>
      </c>
      <c r="Q1671">
        <v>12</v>
      </c>
      <c r="R1671">
        <v>24</v>
      </c>
      <c r="S1671">
        <v>98</v>
      </c>
      <c r="T1671">
        <v>102</v>
      </c>
      <c r="U1671">
        <v>2098</v>
      </c>
      <c r="V1671">
        <v>188</v>
      </c>
    </row>
    <row r="1672" spans="1:22" x14ac:dyDescent="0.2">
      <c r="A1672" t="s">
        <v>3701</v>
      </c>
      <c r="B1672">
        <v>6684</v>
      </c>
      <c r="C1672">
        <v>0</v>
      </c>
      <c r="D1672">
        <v>10560</v>
      </c>
      <c r="E1672">
        <v>660</v>
      </c>
      <c r="F1672">
        <v>763</v>
      </c>
      <c r="G1672">
        <v>16372</v>
      </c>
      <c r="H1672">
        <v>1263</v>
      </c>
      <c r="I1672">
        <v>10560</v>
      </c>
      <c r="J1672">
        <v>98</v>
      </c>
      <c r="K1672">
        <v>102</v>
      </c>
      <c r="L1672">
        <v>861</v>
      </c>
      <c r="M1672">
        <v>862</v>
      </c>
      <c r="N1672">
        <v>3800</v>
      </c>
      <c r="O1672">
        <v>0</v>
      </c>
      <c r="P1672">
        <v>12</v>
      </c>
      <c r="Q1672">
        <v>12</v>
      </c>
      <c r="R1672">
        <v>24</v>
      </c>
      <c r="S1672">
        <v>98</v>
      </c>
      <c r="T1672">
        <v>102</v>
      </c>
      <c r="U1672">
        <v>2098</v>
      </c>
      <c r="V1672">
        <v>188</v>
      </c>
    </row>
    <row r="1673" spans="1:22" x14ac:dyDescent="0.2">
      <c r="A1673" t="s">
        <v>3702</v>
      </c>
      <c r="B1673">
        <v>6688</v>
      </c>
      <c r="C1673">
        <v>0</v>
      </c>
      <c r="D1673">
        <v>10560</v>
      </c>
      <c r="E1673">
        <v>660</v>
      </c>
      <c r="F1673">
        <v>763</v>
      </c>
      <c r="G1673">
        <v>16372</v>
      </c>
      <c r="H1673">
        <v>1263</v>
      </c>
      <c r="I1673">
        <v>10560</v>
      </c>
      <c r="J1673">
        <v>98</v>
      </c>
      <c r="K1673">
        <v>102</v>
      </c>
      <c r="L1673">
        <v>861</v>
      </c>
      <c r="M1673">
        <v>862</v>
      </c>
      <c r="N1673">
        <v>3800</v>
      </c>
      <c r="O1673">
        <v>0</v>
      </c>
      <c r="P1673">
        <v>12</v>
      </c>
      <c r="Q1673">
        <v>12</v>
      </c>
      <c r="R1673">
        <v>24</v>
      </c>
      <c r="S1673">
        <v>98</v>
      </c>
      <c r="T1673">
        <v>102</v>
      </c>
      <c r="U1673">
        <v>2098</v>
      </c>
      <c r="V1673">
        <v>188</v>
      </c>
    </row>
    <row r="1674" spans="1:22" x14ac:dyDescent="0.2">
      <c r="A1674" t="s">
        <v>3703</v>
      </c>
      <c r="B1674">
        <v>6692</v>
      </c>
      <c r="C1674">
        <v>0</v>
      </c>
      <c r="D1674">
        <v>10560</v>
      </c>
      <c r="E1674">
        <v>660</v>
      </c>
      <c r="F1674">
        <v>763</v>
      </c>
      <c r="G1674">
        <v>16372</v>
      </c>
      <c r="H1674">
        <v>1263</v>
      </c>
      <c r="I1674">
        <v>10560</v>
      </c>
      <c r="J1674">
        <v>98</v>
      </c>
      <c r="K1674">
        <v>102</v>
      </c>
      <c r="L1674">
        <v>861</v>
      </c>
      <c r="M1674">
        <v>862</v>
      </c>
      <c r="N1674">
        <v>3800</v>
      </c>
      <c r="O1674">
        <v>0</v>
      </c>
      <c r="P1674">
        <v>12</v>
      </c>
      <c r="Q1674">
        <v>12</v>
      </c>
      <c r="R1674">
        <v>24</v>
      </c>
      <c r="S1674">
        <v>98</v>
      </c>
      <c r="T1674">
        <v>102</v>
      </c>
      <c r="U1674">
        <v>98</v>
      </c>
      <c r="V1674">
        <v>188</v>
      </c>
    </row>
    <row r="1675" spans="1:22" x14ac:dyDescent="0.2">
      <c r="A1675" t="s">
        <v>3704</v>
      </c>
      <c r="B1675">
        <v>6696</v>
      </c>
      <c r="C1675">
        <v>0</v>
      </c>
      <c r="D1675">
        <v>10560</v>
      </c>
      <c r="E1675">
        <v>660</v>
      </c>
      <c r="F1675">
        <v>763</v>
      </c>
      <c r="G1675">
        <v>16372</v>
      </c>
      <c r="H1675">
        <v>1263</v>
      </c>
      <c r="I1675">
        <v>10560</v>
      </c>
      <c r="J1675">
        <v>98</v>
      </c>
      <c r="K1675">
        <v>102</v>
      </c>
      <c r="L1675">
        <v>861</v>
      </c>
      <c r="M1675">
        <v>862</v>
      </c>
      <c r="N1675">
        <v>3800</v>
      </c>
      <c r="O1675">
        <v>0</v>
      </c>
      <c r="P1675">
        <v>12</v>
      </c>
      <c r="Q1675">
        <v>12</v>
      </c>
      <c r="R1675">
        <v>24</v>
      </c>
      <c r="S1675">
        <v>98</v>
      </c>
      <c r="T1675">
        <v>102</v>
      </c>
      <c r="U1675">
        <v>2098</v>
      </c>
      <c r="V1675">
        <v>188</v>
      </c>
    </row>
    <row r="1676" spans="1:22" x14ac:dyDescent="0.2">
      <c r="A1676" t="s">
        <v>3705</v>
      </c>
      <c r="B1676">
        <v>6700</v>
      </c>
      <c r="C1676">
        <v>0</v>
      </c>
      <c r="D1676">
        <v>10560</v>
      </c>
      <c r="E1676">
        <v>660</v>
      </c>
      <c r="F1676">
        <v>763</v>
      </c>
      <c r="G1676">
        <v>16372</v>
      </c>
      <c r="H1676">
        <v>1263</v>
      </c>
      <c r="I1676">
        <v>10560</v>
      </c>
      <c r="J1676">
        <v>98</v>
      </c>
      <c r="K1676">
        <v>102</v>
      </c>
      <c r="L1676">
        <v>861</v>
      </c>
      <c r="M1676">
        <v>862</v>
      </c>
      <c r="N1676">
        <v>3800</v>
      </c>
      <c r="O1676">
        <v>0</v>
      </c>
      <c r="P1676">
        <v>12</v>
      </c>
      <c r="Q1676">
        <v>12</v>
      </c>
      <c r="R1676">
        <v>24</v>
      </c>
      <c r="S1676">
        <v>98</v>
      </c>
      <c r="T1676">
        <v>102</v>
      </c>
      <c r="U1676">
        <v>2098</v>
      </c>
      <c r="V1676">
        <v>188</v>
      </c>
    </row>
    <row r="1677" spans="1:22" x14ac:dyDescent="0.2">
      <c r="A1677" t="s">
        <v>3706</v>
      </c>
      <c r="B1677">
        <v>6704</v>
      </c>
      <c r="C1677">
        <v>0</v>
      </c>
      <c r="D1677">
        <v>10560</v>
      </c>
      <c r="E1677">
        <v>660</v>
      </c>
      <c r="F1677">
        <v>763</v>
      </c>
      <c r="G1677">
        <v>16372</v>
      </c>
      <c r="H1677">
        <v>1263</v>
      </c>
      <c r="I1677">
        <v>10560</v>
      </c>
      <c r="J1677">
        <v>98</v>
      </c>
      <c r="K1677">
        <v>102</v>
      </c>
      <c r="L1677">
        <v>861</v>
      </c>
      <c r="M1677">
        <v>862</v>
      </c>
      <c r="N1677">
        <v>3800</v>
      </c>
      <c r="O1677">
        <v>0</v>
      </c>
      <c r="P1677">
        <v>12</v>
      </c>
      <c r="Q1677">
        <v>12</v>
      </c>
      <c r="R1677">
        <v>24</v>
      </c>
      <c r="S1677">
        <v>98</v>
      </c>
      <c r="T1677">
        <v>102</v>
      </c>
      <c r="U1677">
        <v>2098</v>
      </c>
      <c r="V1677">
        <v>188</v>
      </c>
    </row>
    <row r="1678" spans="1:22" x14ac:dyDescent="0.2">
      <c r="A1678" t="s">
        <v>3707</v>
      </c>
      <c r="B1678">
        <v>6708</v>
      </c>
      <c r="C1678">
        <v>0</v>
      </c>
      <c r="D1678">
        <v>10560</v>
      </c>
      <c r="E1678">
        <v>660</v>
      </c>
      <c r="F1678">
        <v>763</v>
      </c>
      <c r="G1678">
        <v>16372</v>
      </c>
      <c r="H1678">
        <v>1263</v>
      </c>
      <c r="I1678">
        <v>10560</v>
      </c>
      <c r="J1678">
        <v>98</v>
      </c>
      <c r="K1678">
        <v>102</v>
      </c>
      <c r="L1678">
        <v>861</v>
      </c>
      <c r="M1678">
        <v>862</v>
      </c>
      <c r="N1678">
        <v>3800</v>
      </c>
      <c r="O1678">
        <v>0</v>
      </c>
      <c r="P1678">
        <v>12</v>
      </c>
      <c r="Q1678">
        <v>12</v>
      </c>
      <c r="R1678">
        <v>24</v>
      </c>
      <c r="S1678">
        <v>98</v>
      </c>
      <c r="T1678">
        <v>102</v>
      </c>
      <c r="U1678">
        <v>2098</v>
      </c>
      <c r="V1678">
        <v>188</v>
      </c>
    </row>
    <row r="1679" spans="1:22" x14ac:dyDescent="0.2">
      <c r="A1679" t="s">
        <v>3708</v>
      </c>
      <c r="B1679">
        <v>6712</v>
      </c>
      <c r="C1679">
        <v>0</v>
      </c>
      <c r="D1679">
        <v>10560</v>
      </c>
      <c r="E1679">
        <v>660</v>
      </c>
      <c r="F1679">
        <v>763</v>
      </c>
      <c r="G1679">
        <v>16372</v>
      </c>
      <c r="H1679">
        <v>1263</v>
      </c>
      <c r="I1679">
        <v>10560</v>
      </c>
      <c r="J1679">
        <v>98</v>
      </c>
      <c r="K1679">
        <v>102</v>
      </c>
      <c r="L1679">
        <v>861</v>
      </c>
      <c r="M1679">
        <v>862</v>
      </c>
      <c r="N1679">
        <v>3800</v>
      </c>
      <c r="O1679">
        <v>0</v>
      </c>
      <c r="P1679">
        <v>12</v>
      </c>
      <c r="Q1679">
        <v>12</v>
      </c>
      <c r="R1679">
        <v>24</v>
      </c>
      <c r="S1679">
        <v>98</v>
      </c>
      <c r="T1679">
        <v>102</v>
      </c>
      <c r="U1679">
        <v>2098</v>
      </c>
      <c r="V1679">
        <v>188</v>
      </c>
    </row>
    <row r="1680" spans="1:22" x14ac:dyDescent="0.2">
      <c r="A1680" t="s">
        <v>3709</v>
      </c>
      <c r="B1680">
        <v>6716</v>
      </c>
      <c r="C1680">
        <v>0</v>
      </c>
      <c r="D1680">
        <v>10560</v>
      </c>
      <c r="E1680">
        <v>660</v>
      </c>
      <c r="F1680">
        <v>763</v>
      </c>
      <c r="G1680">
        <v>16372</v>
      </c>
      <c r="H1680">
        <v>1263</v>
      </c>
      <c r="I1680">
        <v>10560</v>
      </c>
      <c r="J1680">
        <v>98</v>
      </c>
      <c r="K1680">
        <v>102</v>
      </c>
      <c r="L1680">
        <v>861</v>
      </c>
      <c r="M1680">
        <v>862</v>
      </c>
      <c r="N1680">
        <v>3800</v>
      </c>
      <c r="O1680">
        <v>0</v>
      </c>
      <c r="P1680">
        <v>12</v>
      </c>
      <c r="Q1680">
        <v>12</v>
      </c>
      <c r="R1680">
        <v>24</v>
      </c>
      <c r="S1680">
        <v>98</v>
      </c>
      <c r="T1680">
        <v>102</v>
      </c>
      <c r="U1680">
        <v>2098</v>
      </c>
      <c r="V1680">
        <v>188</v>
      </c>
    </row>
    <row r="1681" spans="1:22" x14ac:dyDescent="0.2">
      <c r="A1681" t="s">
        <v>3710</v>
      </c>
      <c r="B1681">
        <v>6720</v>
      </c>
      <c r="C1681">
        <v>0</v>
      </c>
      <c r="D1681">
        <v>10560</v>
      </c>
      <c r="E1681">
        <v>660</v>
      </c>
      <c r="F1681">
        <v>763</v>
      </c>
      <c r="G1681">
        <v>16372</v>
      </c>
      <c r="H1681">
        <v>1263</v>
      </c>
      <c r="I1681">
        <v>10560</v>
      </c>
      <c r="J1681">
        <v>98</v>
      </c>
      <c r="K1681">
        <v>102</v>
      </c>
      <c r="L1681">
        <v>861</v>
      </c>
      <c r="M1681">
        <v>862</v>
      </c>
      <c r="N1681">
        <v>3800</v>
      </c>
      <c r="O1681">
        <v>0</v>
      </c>
      <c r="P1681">
        <v>12</v>
      </c>
      <c r="Q1681">
        <v>12</v>
      </c>
      <c r="R1681">
        <v>24</v>
      </c>
      <c r="S1681">
        <v>98</v>
      </c>
      <c r="T1681">
        <v>102</v>
      </c>
      <c r="U1681">
        <v>2098</v>
      </c>
      <c r="V1681">
        <v>188</v>
      </c>
    </row>
    <row r="1682" spans="1:22" x14ac:dyDescent="0.2">
      <c r="A1682" t="s">
        <v>3711</v>
      </c>
      <c r="B1682">
        <v>6724</v>
      </c>
      <c r="C1682">
        <v>0</v>
      </c>
      <c r="D1682">
        <v>10560</v>
      </c>
      <c r="E1682">
        <v>660</v>
      </c>
      <c r="F1682">
        <v>763</v>
      </c>
      <c r="G1682">
        <v>16372</v>
      </c>
      <c r="H1682">
        <v>1263</v>
      </c>
      <c r="I1682">
        <v>10560</v>
      </c>
      <c r="J1682">
        <v>98</v>
      </c>
      <c r="K1682">
        <v>102</v>
      </c>
      <c r="L1682">
        <v>861</v>
      </c>
      <c r="M1682">
        <v>862</v>
      </c>
      <c r="N1682">
        <v>3800</v>
      </c>
      <c r="O1682">
        <v>0</v>
      </c>
      <c r="P1682">
        <v>12</v>
      </c>
      <c r="Q1682">
        <v>12</v>
      </c>
      <c r="R1682">
        <v>24</v>
      </c>
      <c r="S1682">
        <v>98</v>
      </c>
      <c r="T1682">
        <v>102</v>
      </c>
      <c r="U1682">
        <v>2098</v>
      </c>
      <c r="V1682">
        <v>188</v>
      </c>
    </row>
    <row r="1683" spans="1:22" x14ac:dyDescent="0.2">
      <c r="A1683" t="s">
        <v>3712</v>
      </c>
      <c r="B1683">
        <v>6728</v>
      </c>
      <c r="C1683">
        <v>0</v>
      </c>
      <c r="D1683">
        <v>10560</v>
      </c>
      <c r="E1683">
        <v>660</v>
      </c>
      <c r="F1683">
        <v>763</v>
      </c>
      <c r="G1683">
        <v>16372</v>
      </c>
      <c r="H1683">
        <v>1263</v>
      </c>
      <c r="I1683">
        <v>10560</v>
      </c>
      <c r="J1683">
        <v>98</v>
      </c>
      <c r="K1683">
        <v>102</v>
      </c>
      <c r="L1683">
        <v>861</v>
      </c>
      <c r="M1683">
        <v>862</v>
      </c>
      <c r="N1683">
        <v>3800</v>
      </c>
      <c r="O1683">
        <v>0</v>
      </c>
      <c r="P1683">
        <v>12</v>
      </c>
      <c r="Q1683">
        <v>12</v>
      </c>
      <c r="R1683">
        <v>24</v>
      </c>
      <c r="S1683">
        <v>98</v>
      </c>
      <c r="T1683">
        <v>102</v>
      </c>
      <c r="U1683">
        <v>2098</v>
      </c>
      <c r="V1683">
        <v>188</v>
      </c>
    </row>
    <row r="1684" spans="1:22" x14ac:dyDescent="0.2">
      <c r="A1684" t="s">
        <v>3713</v>
      </c>
      <c r="B1684">
        <v>6732</v>
      </c>
      <c r="C1684">
        <v>0</v>
      </c>
      <c r="D1684">
        <v>10560</v>
      </c>
      <c r="E1684">
        <v>660</v>
      </c>
      <c r="F1684">
        <v>763</v>
      </c>
      <c r="G1684">
        <v>16372</v>
      </c>
      <c r="H1684">
        <v>1263</v>
      </c>
      <c r="I1684">
        <v>10560</v>
      </c>
      <c r="J1684">
        <v>98</v>
      </c>
      <c r="K1684">
        <v>102</v>
      </c>
      <c r="L1684">
        <v>861</v>
      </c>
      <c r="M1684">
        <v>862</v>
      </c>
      <c r="N1684">
        <v>3800</v>
      </c>
      <c r="O1684">
        <v>0</v>
      </c>
      <c r="P1684">
        <v>12</v>
      </c>
      <c r="Q1684">
        <v>12</v>
      </c>
      <c r="R1684">
        <v>24</v>
      </c>
      <c r="S1684">
        <v>98</v>
      </c>
      <c r="T1684">
        <v>102</v>
      </c>
      <c r="U1684">
        <v>2098</v>
      </c>
      <c r="V1684">
        <v>188</v>
      </c>
    </row>
    <row r="1685" spans="1:22" x14ac:dyDescent="0.2">
      <c r="A1685" t="s">
        <v>3714</v>
      </c>
      <c r="B1685">
        <v>6736</v>
      </c>
      <c r="C1685">
        <v>0</v>
      </c>
      <c r="D1685">
        <v>10560</v>
      </c>
      <c r="E1685">
        <v>660</v>
      </c>
      <c r="F1685">
        <v>763</v>
      </c>
      <c r="G1685">
        <v>16372</v>
      </c>
      <c r="H1685">
        <v>1263</v>
      </c>
      <c r="I1685">
        <v>10560</v>
      </c>
      <c r="J1685">
        <v>98</v>
      </c>
      <c r="K1685">
        <v>102</v>
      </c>
      <c r="L1685">
        <v>861</v>
      </c>
      <c r="M1685">
        <v>862</v>
      </c>
      <c r="N1685">
        <v>3800</v>
      </c>
      <c r="O1685">
        <v>0</v>
      </c>
      <c r="P1685">
        <v>12</v>
      </c>
      <c r="Q1685">
        <v>12</v>
      </c>
      <c r="R1685">
        <v>24</v>
      </c>
      <c r="S1685">
        <v>98</v>
      </c>
      <c r="T1685">
        <v>102</v>
      </c>
      <c r="U1685">
        <v>2098</v>
      </c>
      <c r="V1685">
        <v>188</v>
      </c>
    </row>
    <row r="1686" spans="1:22" x14ac:dyDescent="0.2">
      <c r="A1686" t="s">
        <v>3715</v>
      </c>
      <c r="B1686">
        <v>6740</v>
      </c>
      <c r="C1686">
        <v>0</v>
      </c>
      <c r="D1686">
        <v>10560</v>
      </c>
      <c r="E1686">
        <v>660</v>
      </c>
      <c r="F1686">
        <v>763</v>
      </c>
      <c r="G1686">
        <v>16372</v>
      </c>
      <c r="H1686">
        <v>1263</v>
      </c>
      <c r="I1686">
        <v>10560</v>
      </c>
      <c r="J1686">
        <v>98</v>
      </c>
      <c r="K1686">
        <v>102</v>
      </c>
      <c r="L1686">
        <v>861</v>
      </c>
      <c r="M1686">
        <v>862</v>
      </c>
      <c r="N1686">
        <v>3800</v>
      </c>
      <c r="O1686">
        <v>0</v>
      </c>
      <c r="P1686">
        <v>12</v>
      </c>
      <c r="Q1686">
        <v>12</v>
      </c>
      <c r="R1686">
        <v>24</v>
      </c>
      <c r="S1686">
        <v>98</v>
      </c>
      <c r="T1686">
        <v>102</v>
      </c>
      <c r="U1686">
        <v>2098</v>
      </c>
      <c r="V1686">
        <v>188</v>
      </c>
    </row>
    <row r="1687" spans="1:22" x14ac:dyDescent="0.2">
      <c r="A1687" t="s">
        <v>3716</v>
      </c>
      <c r="B1687">
        <v>6744</v>
      </c>
      <c r="C1687">
        <v>0</v>
      </c>
      <c r="D1687">
        <v>10560</v>
      </c>
      <c r="E1687">
        <v>660</v>
      </c>
      <c r="F1687">
        <v>763</v>
      </c>
      <c r="G1687">
        <v>16372</v>
      </c>
      <c r="H1687">
        <v>1263</v>
      </c>
      <c r="I1687">
        <v>10560</v>
      </c>
      <c r="J1687">
        <v>98</v>
      </c>
      <c r="K1687">
        <v>102</v>
      </c>
      <c r="L1687">
        <v>861</v>
      </c>
      <c r="M1687">
        <v>862</v>
      </c>
      <c r="N1687">
        <v>3800</v>
      </c>
      <c r="O1687">
        <v>0</v>
      </c>
      <c r="P1687">
        <v>12</v>
      </c>
      <c r="Q1687">
        <v>12</v>
      </c>
      <c r="R1687">
        <v>24</v>
      </c>
      <c r="S1687">
        <v>98</v>
      </c>
      <c r="T1687">
        <v>102</v>
      </c>
      <c r="U1687">
        <v>2098</v>
      </c>
      <c r="V1687">
        <v>188</v>
      </c>
    </row>
    <row r="1688" spans="1:22" x14ac:dyDescent="0.2">
      <c r="A1688" t="s">
        <v>3717</v>
      </c>
      <c r="B1688">
        <v>6748</v>
      </c>
      <c r="C1688">
        <v>-1</v>
      </c>
      <c r="D1688">
        <v>10560</v>
      </c>
      <c r="E1688">
        <v>660</v>
      </c>
      <c r="F1688">
        <v>763</v>
      </c>
      <c r="G1688">
        <v>16372</v>
      </c>
      <c r="H1688">
        <v>1263</v>
      </c>
      <c r="I1688">
        <v>10547</v>
      </c>
      <c r="J1688">
        <v>99</v>
      </c>
      <c r="K1688">
        <v>102</v>
      </c>
      <c r="L1688">
        <v>861</v>
      </c>
      <c r="M1688">
        <v>862</v>
      </c>
      <c r="N1688">
        <v>3800</v>
      </c>
      <c r="O1688">
        <v>0</v>
      </c>
      <c r="P1688">
        <v>12</v>
      </c>
      <c r="Q1688">
        <v>12</v>
      </c>
      <c r="R1688">
        <v>24</v>
      </c>
      <c r="S1688">
        <v>99</v>
      </c>
      <c r="T1688">
        <v>102</v>
      </c>
      <c r="U1688">
        <v>2098</v>
      </c>
      <c r="V1688">
        <v>188</v>
      </c>
    </row>
    <row r="1689" spans="1:22" x14ac:dyDescent="0.2">
      <c r="A1689" t="s">
        <v>3718</v>
      </c>
      <c r="B1689">
        <v>6752</v>
      </c>
      <c r="C1689">
        <v>-1</v>
      </c>
      <c r="D1689">
        <v>10560</v>
      </c>
      <c r="E1689">
        <v>660</v>
      </c>
      <c r="F1689">
        <v>763</v>
      </c>
      <c r="G1689">
        <v>16372</v>
      </c>
      <c r="H1689">
        <v>1263</v>
      </c>
      <c r="I1689">
        <v>10547</v>
      </c>
      <c r="J1689">
        <v>99</v>
      </c>
      <c r="K1689">
        <v>102</v>
      </c>
      <c r="L1689">
        <v>861</v>
      </c>
      <c r="M1689">
        <v>862</v>
      </c>
      <c r="N1689">
        <v>3800</v>
      </c>
      <c r="O1689">
        <v>0</v>
      </c>
      <c r="P1689">
        <v>12</v>
      </c>
      <c r="Q1689">
        <v>12</v>
      </c>
      <c r="R1689">
        <v>24</v>
      </c>
      <c r="S1689">
        <v>99</v>
      </c>
      <c r="T1689">
        <v>102</v>
      </c>
      <c r="U1689">
        <v>2098</v>
      </c>
      <c r="V1689">
        <v>188</v>
      </c>
    </row>
    <row r="1690" spans="1:22" x14ac:dyDescent="0.2">
      <c r="A1690" t="s">
        <v>3719</v>
      </c>
      <c r="B1690">
        <v>6756</v>
      </c>
      <c r="C1690">
        <v>-1</v>
      </c>
      <c r="D1690">
        <v>10560</v>
      </c>
      <c r="E1690">
        <v>660</v>
      </c>
      <c r="F1690">
        <v>763</v>
      </c>
      <c r="G1690">
        <v>16372</v>
      </c>
      <c r="H1690">
        <v>1263</v>
      </c>
      <c r="I1690">
        <v>10547</v>
      </c>
      <c r="J1690">
        <v>99</v>
      </c>
      <c r="K1690">
        <v>102</v>
      </c>
      <c r="L1690">
        <v>861</v>
      </c>
      <c r="M1690">
        <v>862</v>
      </c>
      <c r="N1690">
        <v>3800</v>
      </c>
      <c r="O1690">
        <v>0</v>
      </c>
      <c r="P1690">
        <v>12</v>
      </c>
      <c r="Q1690">
        <v>12</v>
      </c>
      <c r="R1690">
        <v>24</v>
      </c>
      <c r="S1690">
        <v>99</v>
      </c>
      <c r="T1690">
        <v>102</v>
      </c>
      <c r="U1690">
        <v>2098</v>
      </c>
      <c r="V1690">
        <v>188</v>
      </c>
    </row>
    <row r="1691" spans="1:22" x14ac:dyDescent="0.2">
      <c r="A1691" t="s">
        <v>3720</v>
      </c>
      <c r="B1691">
        <v>6760</v>
      </c>
      <c r="C1691">
        <v>-1</v>
      </c>
      <c r="D1691">
        <v>10560</v>
      </c>
      <c r="E1691">
        <v>660</v>
      </c>
      <c r="F1691">
        <v>763</v>
      </c>
      <c r="G1691">
        <v>16372</v>
      </c>
      <c r="H1691">
        <v>1263</v>
      </c>
      <c r="I1691">
        <v>10547</v>
      </c>
      <c r="J1691">
        <v>99</v>
      </c>
      <c r="K1691">
        <v>102</v>
      </c>
      <c r="L1691">
        <v>861</v>
      </c>
      <c r="M1691">
        <v>862</v>
      </c>
      <c r="N1691">
        <v>3800</v>
      </c>
      <c r="O1691">
        <v>0</v>
      </c>
      <c r="P1691">
        <v>12</v>
      </c>
      <c r="Q1691">
        <v>12</v>
      </c>
      <c r="R1691">
        <v>24</v>
      </c>
      <c r="S1691">
        <v>99</v>
      </c>
      <c r="T1691">
        <v>102</v>
      </c>
      <c r="U1691">
        <v>2098</v>
      </c>
      <c r="V1691">
        <v>188</v>
      </c>
    </row>
    <row r="1692" spans="1:22" x14ac:dyDescent="0.2">
      <c r="A1692" t="s">
        <v>3721</v>
      </c>
      <c r="B1692">
        <v>6764</v>
      </c>
      <c r="C1692">
        <v>-1</v>
      </c>
      <c r="D1692">
        <v>10560</v>
      </c>
      <c r="E1692">
        <v>660</v>
      </c>
      <c r="F1692">
        <v>763</v>
      </c>
      <c r="G1692">
        <v>16372</v>
      </c>
      <c r="H1692">
        <v>1263</v>
      </c>
      <c r="I1692">
        <v>10547</v>
      </c>
      <c r="J1692">
        <v>99</v>
      </c>
      <c r="K1692">
        <v>102</v>
      </c>
      <c r="L1692">
        <v>861</v>
      </c>
      <c r="M1692">
        <v>862</v>
      </c>
      <c r="N1692">
        <v>3800</v>
      </c>
      <c r="O1692">
        <v>0</v>
      </c>
      <c r="P1692">
        <v>12</v>
      </c>
      <c r="Q1692">
        <v>12</v>
      </c>
      <c r="R1692">
        <v>24</v>
      </c>
      <c r="S1692">
        <v>99</v>
      </c>
      <c r="T1692">
        <v>102</v>
      </c>
      <c r="U1692">
        <v>2098</v>
      </c>
      <c r="V1692">
        <v>188</v>
      </c>
    </row>
    <row r="1693" spans="1:22" x14ac:dyDescent="0.2">
      <c r="A1693" t="s">
        <v>3722</v>
      </c>
      <c r="B1693">
        <v>6768</v>
      </c>
      <c r="C1693">
        <v>-1</v>
      </c>
      <c r="D1693">
        <v>10560</v>
      </c>
      <c r="E1693">
        <v>660</v>
      </c>
      <c r="F1693">
        <v>763</v>
      </c>
      <c r="G1693">
        <v>16372</v>
      </c>
      <c r="H1693">
        <v>1263</v>
      </c>
      <c r="I1693">
        <v>10547</v>
      </c>
      <c r="J1693">
        <v>99</v>
      </c>
      <c r="K1693">
        <v>102</v>
      </c>
      <c r="L1693">
        <v>861</v>
      </c>
      <c r="M1693">
        <v>862</v>
      </c>
      <c r="N1693">
        <v>3800</v>
      </c>
      <c r="O1693">
        <v>0</v>
      </c>
      <c r="P1693">
        <v>12</v>
      </c>
      <c r="Q1693">
        <v>12</v>
      </c>
      <c r="R1693">
        <v>24</v>
      </c>
      <c r="S1693">
        <v>99</v>
      </c>
      <c r="T1693">
        <v>102</v>
      </c>
      <c r="U1693">
        <v>2098</v>
      </c>
      <c r="V1693">
        <v>188</v>
      </c>
    </row>
    <row r="1694" spans="1:22" x14ac:dyDescent="0.2">
      <c r="A1694" t="s">
        <v>3723</v>
      </c>
      <c r="B1694">
        <v>6772</v>
      </c>
      <c r="C1694">
        <v>-1</v>
      </c>
      <c r="D1694">
        <v>10560</v>
      </c>
      <c r="E1694">
        <v>660</v>
      </c>
      <c r="F1694">
        <v>763</v>
      </c>
      <c r="G1694">
        <v>16372</v>
      </c>
      <c r="H1694">
        <v>1263</v>
      </c>
      <c r="I1694">
        <v>10547</v>
      </c>
      <c r="J1694">
        <v>99</v>
      </c>
      <c r="K1694">
        <v>102</v>
      </c>
      <c r="L1694">
        <v>861</v>
      </c>
      <c r="M1694">
        <v>862</v>
      </c>
      <c r="N1694">
        <v>3800</v>
      </c>
      <c r="O1694">
        <v>0</v>
      </c>
      <c r="P1694">
        <v>12</v>
      </c>
      <c r="Q1694">
        <v>12</v>
      </c>
      <c r="R1694">
        <v>24</v>
      </c>
      <c r="S1694">
        <v>99</v>
      </c>
      <c r="T1694">
        <v>102</v>
      </c>
      <c r="U1694">
        <v>2098</v>
      </c>
      <c r="V1694">
        <v>188</v>
      </c>
    </row>
    <row r="1695" spans="1:22" x14ac:dyDescent="0.2">
      <c r="A1695" t="s">
        <v>3724</v>
      </c>
      <c r="B1695">
        <v>6776</v>
      </c>
      <c r="C1695">
        <v>-1</v>
      </c>
      <c r="D1695">
        <v>10560</v>
      </c>
      <c r="E1695">
        <v>660</v>
      </c>
      <c r="F1695">
        <v>763</v>
      </c>
      <c r="G1695">
        <v>16372</v>
      </c>
      <c r="H1695">
        <v>1263</v>
      </c>
      <c r="I1695">
        <v>10547</v>
      </c>
      <c r="J1695">
        <v>99</v>
      </c>
      <c r="K1695">
        <v>102</v>
      </c>
      <c r="L1695">
        <v>861</v>
      </c>
      <c r="M1695">
        <v>862</v>
      </c>
      <c r="N1695">
        <v>3800</v>
      </c>
      <c r="O1695">
        <v>0</v>
      </c>
      <c r="P1695">
        <v>12</v>
      </c>
      <c r="Q1695">
        <v>12</v>
      </c>
      <c r="R1695">
        <v>24</v>
      </c>
      <c r="S1695">
        <v>99</v>
      </c>
      <c r="T1695">
        <v>102</v>
      </c>
      <c r="U1695">
        <v>2098</v>
      </c>
      <c r="V1695">
        <v>188</v>
      </c>
    </row>
    <row r="1696" spans="1:22" x14ac:dyDescent="0.2">
      <c r="A1696" t="s">
        <v>3725</v>
      </c>
      <c r="B1696">
        <v>6780</v>
      </c>
      <c r="C1696">
        <v>-1</v>
      </c>
      <c r="D1696">
        <v>10560</v>
      </c>
      <c r="E1696">
        <v>660</v>
      </c>
      <c r="F1696">
        <v>763</v>
      </c>
      <c r="G1696">
        <v>16372</v>
      </c>
      <c r="H1696">
        <v>1263</v>
      </c>
      <c r="I1696">
        <v>10547</v>
      </c>
      <c r="J1696">
        <v>99</v>
      </c>
      <c r="K1696">
        <v>102</v>
      </c>
      <c r="L1696">
        <v>861</v>
      </c>
      <c r="M1696">
        <v>862</v>
      </c>
      <c r="N1696">
        <v>3800</v>
      </c>
      <c r="O1696">
        <v>0</v>
      </c>
      <c r="P1696">
        <v>12</v>
      </c>
      <c r="Q1696">
        <v>12</v>
      </c>
      <c r="R1696">
        <v>24</v>
      </c>
      <c r="S1696">
        <v>99</v>
      </c>
      <c r="T1696">
        <v>102</v>
      </c>
      <c r="U1696">
        <v>2098</v>
      </c>
      <c r="V1696">
        <v>188</v>
      </c>
    </row>
    <row r="1697" spans="1:22" x14ac:dyDescent="0.2">
      <c r="A1697" t="s">
        <v>3726</v>
      </c>
      <c r="B1697">
        <v>6784</v>
      </c>
      <c r="C1697">
        <v>0</v>
      </c>
      <c r="D1697">
        <v>10560</v>
      </c>
      <c r="E1697">
        <v>660</v>
      </c>
      <c r="F1697">
        <v>763</v>
      </c>
      <c r="G1697">
        <v>16372</v>
      </c>
      <c r="H1697">
        <v>1263</v>
      </c>
      <c r="I1697">
        <v>10560</v>
      </c>
      <c r="J1697">
        <v>98</v>
      </c>
      <c r="K1697">
        <v>102</v>
      </c>
      <c r="L1697">
        <v>861</v>
      </c>
      <c r="M1697">
        <v>862</v>
      </c>
      <c r="N1697">
        <v>3800</v>
      </c>
      <c r="O1697">
        <v>0</v>
      </c>
      <c r="P1697">
        <v>12</v>
      </c>
      <c r="Q1697">
        <v>12</v>
      </c>
      <c r="R1697">
        <v>24</v>
      </c>
      <c r="S1697">
        <v>98</v>
      </c>
      <c r="T1697">
        <v>102</v>
      </c>
      <c r="U1697">
        <v>2098</v>
      </c>
      <c r="V1697">
        <v>188</v>
      </c>
    </row>
    <row r="1698" spans="1:22" x14ac:dyDescent="0.2">
      <c r="A1698" t="s">
        <v>3727</v>
      </c>
      <c r="B1698">
        <v>6788</v>
      </c>
      <c r="C1698">
        <v>0</v>
      </c>
      <c r="D1698">
        <v>10560</v>
      </c>
      <c r="E1698">
        <v>660</v>
      </c>
      <c r="F1698">
        <v>763</v>
      </c>
      <c r="G1698">
        <v>16372</v>
      </c>
      <c r="H1698">
        <v>1263</v>
      </c>
      <c r="I1698">
        <v>10560</v>
      </c>
      <c r="J1698">
        <v>98</v>
      </c>
      <c r="K1698">
        <v>102</v>
      </c>
      <c r="L1698">
        <v>861</v>
      </c>
      <c r="M1698">
        <v>862</v>
      </c>
      <c r="N1698">
        <v>3800</v>
      </c>
      <c r="O1698">
        <v>0</v>
      </c>
      <c r="P1698">
        <v>12</v>
      </c>
      <c r="Q1698">
        <v>12</v>
      </c>
      <c r="R1698">
        <v>24</v>
      </c>
      <c r="S1698">
        <v>98</v>
      </c>
      <c r="T1698">
        <v>102</v>
      </c>
      <c r="U1698">
        <v>2098</v>
      </c>
      <c r="V1698">
        <v>188</v>
      </c>
    </row>
    <row r="1699" spans="1:22" x14ac:dyDescent="0.2">
      <c r="A1699" t="s">
        <v>3728</v>
      </c>
      <c r="B1699">
        <v>6792</v>
      </c>
      <c r="C1699">
        <v>0</v>
      </c>
      <c r="D1699">
        <v>10560</v>
      </c>
      <c r="E1699">
        <v>660</v>
      </c>
      <c r="F1699">
        <v>763</v>
      </c>
      <c r="G1699">
        <v>16372</v>
      </c>
      <c r="H1699">
        <v>1263</v>
      </c>
      <c r="I1699">
        <v>10560</v>
      </c>
      <c r="J1699">
        <v>98</v>
      </c>
      <c r="K1699">
        <v>102</v>
      </c>
      <c r="L1699">
        <v>861</v>
      </c>
      <c r="M1699">
        <v>862</v>
      </c>
      <c r="N1699">
        <v>3800</v>
      </c>
      <c r="O1699">
        <v>0</v>
      </c>
      <c r="P1699">
        <v>12</v>
      </c>
      <c r="Q1699">
        <v>12</v>
      </c>
      <c r="R1699">
        <v>24</v>
      </c>
      <c r="S1699">
        <v>98</v>
      </c>
      <c r="T1699">
        <v>102</v>
      </c>
      <c r="U1699">
        <v>2098</v>
      </c>
      <c r="V1699">
        <v>188</v>
      </c>
    </row>
    <row r="1700" spans="1:22" x14ac:dyDescent="0.2">
      <c r="A1700" t="s">
        <v>3729</v>
      </c>
      <c r="B1700">
        <v>6796</v>
      </c>
      <c r="C1700">
        <v>0</v>
      </c>
      <c r="D1700">
        <v>10560</v>
      </c>
      <c r="E1700">
        <v>660</v>
      </c>
      <c r="F1700">
        <v>763</v>
      </c>
      <c r="G1700">
        <v>16372</v>
      </c>
      <c r="H1700">
        <v>1263</v>
      </c>
      <c r="I1700">
        <v>10560</v>
      </c>
      <c r="J1700">
        <v>98</v>
      </c>
      <c r="K1700">
        <v>102</v>
      </c>
      <c r="L1700">
        <v>861</v>
      </c>
      <c r="M1700">
        <v>862</v>
      </c>
      <c r="N1700">
        <v>3800</v>
      </c>
      <c r="O1700">
        <v>0</v>
      </c>
      <c r="P1700">
        <v>12</v>
      </c>
      <c r="Q1700">
        <v>12</v>
      </c>
      <c r="R1700">
        <v>24</v>
      </c>
      <c r="S1700">
        <v>98</v>
      </c>
      <c r="T1700">
        <v>102</v>
      </c>
      <c r="U1700">
        <v>2098</v>
      </c>
      <c r="V1700">
        <v>188</v>
      </c>
    </row>
    <row r="1701" spans="1:22" x14ac:dyDescent="0.2">
      <c r="A1701" t="s">
        <v>3730</v>
      </c>
      <c r="B1701">
        <v>6800</v>
      </c>
      <c r="C1701">
        <v>0</v>
      </c>
      <c r="D1701">
        <v>10560</v>
      </c>
      <c r="E1701">
        <v>660</v>
      </c>
      <c r="F1701">
        <v>763</v>
      </c>
      <c r="G1701">
        <v>16372</v>
      </c>
      <c r="H1701">
        <v>1263</v>
      </c>
      <c r="I1701">
        <v>10560</v>
      </c>
      <c r="J1701">
        <v>98</v>
      </c>
      <c r="K1701">
        <v>102</v>
      </c>
      <c r="L1701">
        <v>861</v>
      </c>
      <c r="M1701">
        <v>862</v>
      </c>
      <c r="N1701">
        <v>3799</v>
      </c>
      <c r="O1701">
        <v>0</v>
      </c>
      <c r="P1701">
        <v>12</v>
      </c>
      <c r="Q1701">
        <v>12</v>
      </c>
      <c r="R1701">
        <v>24</v>
      </c>
      <c r="S1701">
        <v>98</v>
      </c>
      <c r="T1701">
        <v>102</v>
      </c>
      <c r="U1701">
        <v>2098</v>
      </c>
      <c r="V1701">
        <v>188</v>
      </c>
    </row>
    <row r="1702" spans="1:22" x14ac:dyDescent="0.2">
      <c r="A1702" t="s">
        <v>3731</v>
      </c>
      <c r="B1702">
        <v>6804</v>
      </c>
      <c r="C1702">
        <v>0</v>
      </c>
      <c r="D1702">
        <v>10560</v>
      </c>
      <c r="E1702">
        <v>660</v>
      </c>
      <c r="F1702">
        <v>763</v>
      </c>
      <c r="G1702">
        <v>16372</v>
      </c>
      <c r="H1702">
        <v>1263</v>
      </c>
      <c r="I1702">
        <v>10560</v>
      </c>
      <c r="J1702">
        <v>98</v>
      </c>
      <c r="K1702">
        <v>102</v>
      </c>
      <c r="L1702">
        <v>861</v>
      </c>
      <c r="M1702">
        <v>862</v>
      </c>
      <c r="N1702">
        <v>3800</v>
      </c>
      <c r="O1702">
        <v>0</v>
      </c>
      <c r="P1702">
        <v>12</v>
      </c>
      <c r="Q1702">
        <v>12</v>
      </c>
      <c r="R1702">
        <v>24</v>
      </c>
      <c r="S1702">
        <v>98</v>
      </c>
      <c r="T1702">
        <v>102</v>
      </c>
      <c r="U1702">
        <v>2098</v>
      </c>
      <c r="V1702">
        <v>188</v>
      </c>
    </row>
    <row r="1703" spans="1:22" x14ac:dyDescent="0.2">
      <c r="A1703" t="s">
        <v>3732</v>
      </c>
      <c r="B1703">
        <v>6808</v>
      </c>
      <c r="C1703">
        <v>0</v>
      </c>
      <c r="D1703">
        <v>10560</v>
      </c>
      <c r="E1703">
        <v>660</v>
      </c>
      <c r="F1703">
        <v>763</v>
      </c>
      <c r="G1703">
        <v>16372</v>
      </c>
      <c r="H1703">
        <v>1263</v>
      </c>
      <c r="I1703">
        <v>10560</v>
      </c>
      <c r="J1703">
        <v>98</v>
      </c>
      <c r="K1703">
        <v>102</v>
      </c>
      <c r="L1703">
        <v>861</v>
      </c>
      <c r="M1703">
        <v>862</v>
      </c>
      <c r="N1703">
        <v>3800</v>
      </c>
      <c r="O1703">
        <v>0</v>
      </c>
      <c r="P1703">
        <v>12</v>
      </c>
      <c r="Q1703">
        <v>12</v>
      </c>
      <c r="R1703">
        <v>24</v>
      </c>
      <c r="S1703">
        <v>98</v>
      </c>
      <c r="T1703">
        <v>102</v>
      </c>
      <c r="U1703">
        <v>2098</v>
      </c>
      <c r="V1703">
        <v>188</v>
      </c>
    </row>
    <row r="1704" spans="1:22" x14ac:dyDescent="0.2">
      <c r="A1704" t="s">
        <v>3733</v>
      </c>
      <c r="B1704">
        <v>6812</v>
      </c>
      <c r="C1704">
        <v>0</v>
      </c>
      <c r="D1704">
        <v>10560</v>
      </c>
      <c r="E1704">
        <v>660</v>
      </c>
      <c r="F1704">
        <v>763</v>
      </c>
      <c r="G1704">
        <v>16372</v>
      </c>
      <c r="H1704">
        <v>1263</v>
      </c>
      <c r="I1704">
        <v>10560</v>
      </c>
      <c r="J1704">
        <v>98</v>
      </c>
      <c r="K1704">
        <v>102</v>
      </c>
      <c r="L1704">
        <v>861</v>
      </c>
      <c r="M1704">
        <v>862</v>
      </c>
      <c r="N1704">
        <v>3800</v>
      </c>
      <c r="O1704">
        <v>0</v>
      </c>
      <c r="P1704">
        <v>12</v>
      </c>
      <c r="Q1704">
        <v>12</v>
      </c>
      <c r="R1704">
        <v>24</v>
      </c>
      <c r="S1704">
        <v>98</v>
      </c>
      <c r="T1704">
        <v>102</v>
      </c>
      <c r="U1704">
        <v>2098</v>
      </c>
      <c r="V1704">
        <v>188</v>
      </c>
    </row>
    <row r="1705" spans="1:22" x14ac:dyDescent="0.2">
      <c r="A1705" t="s">
        <v>3734</v>
      </c>
      <c r="B1705">
        <v>6816</v>
      </c>
      <c r="C1705">
        <v>0</v>
      </c>
      <c r="D1705">
        <v>10560</v>
      </c>
      <c r="E1705">
        <v>660</v>
      </c>
      <c r="F1705">
        <v>763</v>
      </c>
      <c r="G1705">
        <v>16372</v>
      </c>
      <c r="H1705">
        <v>1263</v>
      </c>
      <c r="I1705">
        <v>10560</v>
      </c>
      <c r="J1705">
        <v>98</v>
      </c>
      <c r="K1705">
        <v>102</v>
      </c>
      <c r="L1705">
        <v>861</v>
      </c>
      <c r="M1705">
        <v>862</v>
      </c>
      <c r="N1705">
        <v>3800</v>
      </c>
      <c r="O1705">
        <v>0</v>
      </c>
      <c r="P1705">
        <v>12</v>
      </c>
      <c r="Q1705">
        <v>12</v>
      </c>
      <c r="R1705">
        <v>24</v>
      </c>
      <c r="S1705">
        <v>98</v>
      </c>
      <c r="T1705">
        <v>102</v>
      </c>
      <c r="U1705">
        <v>2098</v>
      </c>
      <c r="V1705">
        <v>188</v>
      </c>
    </row>
    <row r="1706" spans="1:22" x14ac:dyDescent="0.2">
      <c r="A1706" t="s">
        <v>3735</v>
      </c>
      <c r="B1706">
        <v>6820</v>
      </c>
      <c r="C1706">
        <v>0</v>
      </c>
      <c r="D1706">
        <v>10560</v>
      </c>
      <c r="E1706">
        <v>660</v>
      </c>
      <c r="F1706">
        <v>763</v>
      </c>
      <c r="G1706">
        <v>16372</v>
      </c>
      <c r="H1706">
        <v>1263</v>
      </c>
      <c r="I1706">
        <v>10560</v>
      </c>
      <c r="J1706">
        <v>98</v>
      </c>
      <c r="K1706">
        <v>102</v>
      </c>
      <c r="L1706">
        <v>861</v>
      </c>
      <c r="M1706">
        <v>862</v>
      </c>
      <c r="N1706">
        <v>3800</v>
      </c>
      <c r="O1706">
        <v>0</v>
      </c>
      <c r="P1706">
        <v>12</v>
      </c>
      <c r="Q1706">
        <v>12</v>
      </c>
      <c r="R1706">
        <v>24</v>
      </c>
      <c r="S1706">
        <v>98</v>
      </c>
      <c r="T1706">
        <v>102</v>
      </c>
      <c r="U1706">
        <v>2098</v>
      </c>
      <c r="V1706">
        <v>188</v>
      </c>
    </row>
    <row r="1707" spans="1:22" x14ac:dyDescent="0.2">
      <c r="A1707" t="s">
        <v>3736</v>
      </c>
      <c r="B1707">
        <v>6824</v>
      </c>
      <c r="C1707">
        <v>0</v>
      </c>
      <c r="D1707">
        <v>10560</v>
      </c>
      <c r="E1707">
        <v>660</v>
      </c>
      <c r="F1707">
        <v>763</v>
      </c>
      <c r="G1707">
        <v>16372</v>
      </c>
      <c r="H1707">
        <v>1263</v>
      </c>
      <c r="I1707">
        <v>10560</v>
      </c>
      <c r="J1707">
        <v>98</v>
      </c>
      <c r="K1707">
        <v>102</v>
      </c>
      <c r="L1707">
        <v>861</v>
      </c>
      <c r="M1707">
        <v>862</v>
      </c>
      <c r="N1707">
        <v>3800</v>
      </c>
      <c r="O1707">
        <v>0</v>
      </c>
      <c r="P1707">
        <v>12</v>
      </c>
      <c r="Q1707">
        <v>12</v>
      </c>
      <c r="R1707">
        <v>24</v>
      </c>
      <c r="S1707">
        <v>98</v>
      </c>
      <c r="T1707">
        <v>102</v>
      </c>
      <c r="U1707">
        <v>98</v>
      </c>
      <c r="V1707">
        <v>188</v>
      </c>
    </row>
    <row r="1708" spans="1:22" x14ac:dyDescent="0.2">
      <c r="A1708" t="s">
        <v>3737</v>
      </c>
      <c r="B1708">
        <v>6828</v>
      </c>
      <c r="C1708">
        <v>0</v>
      </c>
      <c r="D1708">
        <v>10560</v>
      </c>
      <c r="E1708">
        <v>660</v>
      </c>
      <c r="F1708">
        <v>763</v>
      </c>
      <c r="G1708">
        <v>16372</v>
      </c>
      <c r="H1708">
        <v>1263</v>
      </c>
      <c r="I1708">
        <v>10560</v>
      </c>
      <c r="J1708">
        <v>98</v>
      </c>
      <c r="K1708">
        <v>102</v>
      </c>
      <c r="L1708">
        <v>861</v>
      </c>
      <c r="M1708">
        <v>862</v>
      </c>
      <c r="N1708">
        <v>3800</v>
      </c>
      <c r="O1708">
        <v>0</v>
      </c>
      <c r="P1708">
        <v>12</v>
      </c>
      <c r="Q1708">
        <v>12</v>
      </c>
      <c r="R1708">
        <v>24</v>
      </c>
      <c r="S1708">
        <v>98</v>
      </c>
      <c r="T1708">
        <v>102</v>
      </c>
      <c r="U1708">
        <v>2098</v>
      </c>
      <c r="V1708">
        <v>188</v>
      </c>
    </row>
    <row r="1709" spans="1:22" x14ac:dyDescent="0.2">
      <c r="A1709" t="s">
        <v>3738</v>
      </c>
      <c r="B1709">
        <v>6832</v>
      </c>
      <c r="C1709">
        <v>0</v>
      </c>
      <c r="D1709">
        <v>10560</v>
      </c>
      <c r="E1709">
        <v>660</v>
      </c>
      <c r="F1709">
        <v>763</v>
      </c>
      <c r="G1709">
        <v>16372</v>
      </c>
      <c r="H1709">
        <v>1263</v>
      </c>
      <c r="I1709">
        <v>10560</v>
      </c>
      <c r="J1709">
        <v>98</v>
      </c>
      <c r="K1709">
        <v>102</v>
      </c>
      <c r="L1709">
        <v>861</v>
      </c>
      <c r="M1709">
        <v>862</v>
      </c>
      <c r="N1709">
        <v>3800</v>
      </c>
      <c r="O1709">
        <v>0</v>
      </c>
      <c r="P1709">
        <v>12</v>
      </c>
      <c r="Q1709">
        <v>12</v>
      </c>
      <c r="R1709">
        <v>24</v>
      </c>
      <c r="S1709">
        <v>98</v>
      </c>
      <c r="T1709">
        <v>102</v>
      </c>
      <c r="U1709">
        <v>2098</v>
      </c>
      <c r="V1709">
        <v>188</v>
      </c>
    </row>
    <row r="1710" spans="1:22" x14ac:dyDescent="0.2">
      <c r="A1710" t="s">
        <v>3739</v>
      </c>
      <c r="B1710">
        <v>6836</v>
      </c>
      <c r="C1710">
        <v>0</v>
      </c>
      <c r="D1710">
        <v>10560</v>
      </c>
      <c r="E1710">
        <v>660</v>
      </c>
      <c r="F1710">
        <v>763</v>
      </c>
      <c r="G1710">
        <v>16372</v>
      </c>
      <c r="H1710">
        <v>1263</v>
      </c>
      <c r="I1710">
        <v>10560</v>
      </c>
      <c r="J1710">
        <v>98</v>
      </c>
      <c r="K1710">
        <v>102</v>
      </c>
      <c r="L1710">
        <v>861</v>
      </c>
      <c r="M1710">
        <v>862</v>
      </c>
      <c r="N1710">
        <v>3800</v>
      </c>
      <c r="O1710">
        <v>0</v>
      </c>
      <c r="P1710">
        <v>12</v>
      </c>
      <c r="Q1710">
        <v>12</v>
      </c>
      <c r="R1710">
        <v>24</v>
      </c>
      <c r="S1710">
        <v>98</v>
      </c>
      <c r="T1710">
        <v>102</v>
      </c>
      <c r="U1710">
        <v>2098</v>
      </c>
      <c r="V1710">
        <v>188</v>
      </c>
    </row>
    <row r="1711" spans="1:22" x14ac:dyDescent="0.2">
      <c r="A1711" t="s">
        <v>3740</v>
      </c>
      <c r="B1711">
        <v>6840</v>
      </c>
      <c r="C1711">
        <v>0</v>
      </c>
      <c r="D1711">
        <v>10560</v>
      </c>
      <c r="E1711">
        <v>660</v>
      </c>
      <c r="F1711">
        <v>763</v>
      </c>
      <c r="G1711">
        <v>16372</v>
      </c>
      <c r="H1711">
        <v>1263</v>
      </c>
      <c r="I1711">
        <v>10560</v>
      </c>
      <c r="J1711">
        <v>98</v>
      </c>
      <c r="K1711">
        <v>102</v>
      </c>
      <c r="L1711">
        <v>861</v>
      </c>
      <c r="M1711">
        <v>862</v>
      </c>
      <c r="N1711">
        <v>3800</v>
      </c>
      <c r="O1711">
        <v>0</v>
      </c>
      <c r="P1711">
        <v>12</v>
      </c>
      <c r="Q1711">
        <v>12</v>
      </c>
      <c r="R1711">
        <v>24</v>
      </c>
      <c r="S1711">
        <v>98</v>
      </c>
      <c r="T1711">
        <v>102</v>
      </c>
      <c r="U1711">
        <v>2098</v>
      </c>
      <c r="V1711">
        <v>188</v>
      </c>
    </row>
    <row r="1712" spans="1:22" x14ac:dyDescent="0.2">
      <c r="A1712" t="s">
        <v>3741</v>
      </c>
      <c r="B1712">
        <v>6844</v>
      </c>
      <c r="C1712">
        <v>0</v>
      </c>
      <c r="D1712">
        <v>10560</v>
      </c>
      <c r="E1712">
        <v>660</v>
      </c>
      <c r="F1712">
        <v>763</v>
      </c>
      <c r="G1712">
        <v>16372</v>
      </c>
      <c r="H1712">
        <v>1263</v>
      </c>
      <c r="I1712">
        <v>10560</v>
      </c>
      <c r="J1712">
        <v>98</v>
      </c>
      <c r="K1712">
        <v>102</v>
      </c>
      <c r="L1712">
        <v>861</v>
      </c>
      <c r="M1712">
        <v>862</v>
      </c>
      <c r="N1712">
        <v>3800</v>
      </c>
      <c r="O1712">
        <v>0</v>
      </c>
      <c r="P1712">
        <v>12</v>
      </c>
      <c r="Q1712">
        <v>12</v>
      </c>
      <c r="R1712">
        <v>24</v>
      </c>
      <c r="S1712">
        <v>98</v>
      </c>
      <c r="T1712">
        <v>102</v>
      </c>
      <c r="U1712">
        <v>2098</v>
      </c>
      <c r="V1712">
        <v>188</v>
      </c>
    </row>
    <row r="1713" spans="1:22" x14ac:dyDescent="0.2">
      <c r="A1713" t="s">
        <v>3742</v>
      </c>
      <c r="B1713">
        <v>6848</v>
      </c>
      <c r="C1713">
        <v>0</v>
      </c>
      <c r="D1713">
        <v>10560</v>
      </c>
      <c r="E1713">
        <v>660</v>
      </c>
      <c r="F1713">
        <v>763</v>
      </c>
      <c r="G1713">
        <v>16372</v>
      </c>
      <c r="H1713">
        <v>1263</v>
      </c>
      <c r="I1713">
        <v>10560</v>
      </c>
      <c r="J1713">
        <v>98</v>
      </c>
      <c r="K1713">
        <v>102</v>
      </c>
      <c r="L1713">
        <v>861</v>
      </c>
      <c r="M1713">
        <v>862</v>
      </c>
      <c r="N1713">
        <v>3800</v>
      </c>
      <c r="O1713">
        <v>0</v>
      </c>
      <c r="P1713">
        <v>12</v>
      </c>
      <c r="Q1713">
        <v>12</v>
      </c>
      <c r="R1713">
        <v>24</v>
      </c>
      <c r="S1713">
        <v>98</v>
      </c>
      <c r="T1713">
        <v>102</v>
      </c>
      <c r="U1713">
        <v>2098</v>
      </c>
      <c r="V1713">
        <v>188</v>
      </c>
    </row>
    <row r="1714" spans="1:22" x14ac:dyDescent="0.2">
      <c r="A1714" t="s">
        <v>3743</v>
      </c>
      <c r="B1714">
        <v>6852</v>
      </c>
      <c r="C1714">
        <v>0</v>
      </c>
      <c r="D1714">
        <v>10560</v>
      </c>
      <c r="E1714">
        <v>660</v>
      </c>
      <c r="F1714">
        <v>763</v>
      </c>
      <c r="G1714">
        <v>16372</v>
      </c>
      <c r="H1714">
        <v>1263</v>
      </c>
      <c r="I1714">
        <v>10560</v>
      </c>
      <c r="J1714">
        <v>98</v>
      </c>
      <c r="K1714">
        <v>102</v>
      </c>
      <c r="L1714">
        <v>861</v>
      </c>
      <c r="M1714">
        <v>862</v>
      </c>
      <c r="N1714">
        <v>3800</v>
      </c>
      <c r="O1714">
        <v>0</v>
      </c>
      <c r="P1714">
        <v>12</v>
      </c>
      <c r="Q1714">
        <v>12</v>
      </c>
      <c r="R1714">
        <v>24</v>
      </c>
      <c r="S1714">
        <v>98</v>
      </c>
      <c r="T1714">
        <v>102</v>
      </c>
      <c r="U1714">
        <v>2098</v>
      </c>
      <c r="V1714">
        <v>188</v>
      </c>
    </row>
    <row r="1715" spans="1:22" x14ac:dyDescent="0.2">
      <c r="A1715" t="s">
        <v>3744</v>
      </c>
      <c r="B1715">
        <v>6856</v>
      </c>
      <c r="C1715">
        <v>0</v>
      </c>
      <c r="D1715">
        <v>10560</v>
      </c>
      <c r="E1715">
        <v>660</v>
      </c>
      <c r="F1715">
        <v>763</v>
      </c>
      <c r="G1715">
        <v>16372</v>
      </c>
      <c r="H1715">
        <v>1263</v>
      </c>
      <c r="I1715">
        <v>10560</v>
      </c>
      <c r="J1715">
        <v>98</v>
      </c>
      <c r="K1715">
        <v>102</v>
      </c>
      <c r="L1715">
        <v>861</v>
      </c>
      <c r="M1715">
        <v>862</v>
      </c>
      <c r="N1715">
        <v>3800</v>
      </c>
      <c r="O1715">
        <v>0</v>
      </c>
      <c r="P1715">
        <v>12</v>
      </c>
      <c r="Q1715">
        <v>12</v>
      </c>
      <c r="R1715">
        <v>24</v>
      </c>
      <c r="S1715">
        <v>98</v>
      </c>
      <c r="T1715">
        <v>102</v>
      </c>
      <c r="U1715">
        <v>2098</v>
      </c>
      <c r="V1715">
        <v>188</v>
      </c>
    </row>
    <row r="1716" spans="1:22" x14ac:dyDescent="0.2">
      <c r="A1716" t="s">
        <v>3745</v>
      </c>
      <c r="B1716">
        <v>6860</v>
      </c>
      <c r="C1716">
        <v>0</v>
      </c>
      <c r="D1716">
        <v>10560</v>
      </c>
      <c r="E1716">
        <v>660</v>
      </c>
      <c r="F1716">
        <v>763</v>
      </c>
      <c r="G1716">
        <v>16372</v>
      </c>
      <c r="H1716">
        <v>1263</v>
      </c>
      <c r="I1716">
        <v>10560</v>
      </c>
      <c r="J1716">
        <v>98</v>
      </c>
      <c r="K1716">
        <v>102</v>
      </c>
      <c r="L1716">
        <v>861</v>
      </c>
      <c r="M1716">
        <v>862</v>
      </c>
      <c r="N1716">
        <v>3800</v>
      </c>
      <c r="O1716">
        <v>0</v>
      </c>
      <c r="P1716">
        <v>12</v>
      </c>
      <c r="Q1716">
        <v>12</v>
      </c>
      <c r="R1716">
        <v>24</v>
      </c>
      <c r="S1716">
        <v>98</v>
      </c>
      <c r="T1716">
        <v>102</v>
      </c>
      <c r="U1716">
        <v>2098</v>
      </c>
      <c r="V1716">
        <v>188</v>
      </c>
    </row>
    <row r="1717" spans="1:22" x14ac:dyDescent="0.2">
      <c r="A1717" t="s">
        <v>3746</v>
      </c>
      <c r="B1717">
        <v>6864</v>
      </c>
      <c r="C1717">
        <v>0</v>
      </c>
      <c r="D1717">
        <v>10560</v>
      </c>
      <c r="E1717">
        <v>660</v>
      </c>
      <c r="F1717">
        <v>763</v>
      </c>
      <c r="G1717">
        <v>16372</v>
      </c>
      <c r="H1717">
        <v>1263</v>
      </c>
      <c r="I1717">
        <v>10560</v>
      </c>
      <c r="J1717">
        <v>98</v>
      </c>
      <c r="K1717">
        <v>102</v>
      </c>
      <c r="L1717">
        <v>861</v>
      </c>
      <c r="M1717">
        <v>862</v>
      </c>
      <c r="N1717">
        <v>3800</v>
      </c>
      <c r="O1717">
        <v>0</v>
      </c>
      <c r="P1717">
        <v>12</v>
      </c>
      <c r="Q1717">
        <v>12</v>
      </c>
      <c r="R1717">
        <v>24</v>
      </c>
      <c r="S1717">
        <v>98</v>
      </c>
      <c r="T1717">
        <v>102</v>
      </c>
      <c r="U1717">
        <v>2098</v>
      </c>
      <c r="V1717">
        <v>188</v>
      </c>
    </row>
    <row r="1718" spans="1:22" x14ac:dyDescent="0.2">
      <c r="A1718" t="s">
        <v>3747</v>
      </c>
      <c r="B1718">
        <v>6868</v>
      </c>
      <c r="C1718">
        <v>0</v>
      </c>
      <c r="D1718">
        <v>10560</v>
      </c>
      <c r="E1718">
        <v>660</v>
      </c>
      <c r="F1718">
        <v>763</v>
      </c>
      <c r="G1718">
        <v>16372</v>
      </c>
      <c r="H1718">
        <v>1263</v>
      </c>
      <c r="I1718">
        <v>10560</v>
      </c>
      <c r="J1718">
        <v>98</v>
      </c>
      <c r="K1718">
        <v>102</v>
      </c>
      <c r="L1718">
        <v>861</v>
      </c>
      <c r="M1718">
        <v>862</v>
      </c>
      <c r="N1718">
        <v>3800</v>
      </c>
      <c r="O1718">
        <v>0</v>
      </c>
      <c r="P1718">
        <v>12</v>
      </c>
      <c r="Q1718">
        <v>12</v>
      </c>
      <c r="R1718">
        <v>24</v>
      </c>
      <c r="S1718">
        <v>98</v>
      </c>
      <c r="T1718">
        <v>102</v>
      </c>
      <c r="U1718">
        <v>2098</v>
      </c>
      <c r="V1718">
        <v>188</v>
      </c>
    </row>
    <row r="1719" spans="1:22" x14ac:dyDescent="0.2">
      <c r="A1719" t="s">
        <v>3748</v>
      </c>
      <c r="B1719">
        <v>6872</v>
      </c>
      <c r="C1719">
        <v>0</v>
      </c>
      <c r="D1719">
        <v>10560</v>
      </c>
      <c r="E1719">
        <v>660</v>
      </c>
      <c r="F1719">
        <v>763</v>
      </c>
      <c r="G1719">
        <v>16372</v>
      </c>
      <c r="H1719">
        <v>1263</v>
      </c>
      <c r="I1719">
        <v>10560</v>
      </c>
      <c r="J1719">
        <v>98</v>
      </c>
      <c r="K1719">
        <v>102</v>
      </c>
      <c r="L1719">
        <v>861</v>
      </c>
      <c r="M1719">
        <v>862</v>
      </c>
      <c r="N1719">
        <v>3799</v>
      </c>
      <c r="O1719">
        <v>0</v>
      </c>
      <c r="P1719">
        <v>12</v>
      </c>
      <c r="Q1719">
        <v>12</v>
      </c>
      <c r="R1719">
        <v>24</v>
      </c>
      <c r="S1719">
        <v>98</v>
      </c>
      <c r="T1719">
        <v>102</v>
      </c>
      <c r="U1719">
        <v>2098</v>
      </c>
      <c r="V1719">
        <v>188</v>
      </c>
    </row>
    <row r="1720" spans="1:22" x14ac:dyDescent="0.2">
      <c r="A1720" t="s">
        <v>3749</v>
      </c>
      <c r="B1720">
        <v>6876</v>
      </c>
      <c r="C1720">
        <v>0</v>
      </c>
      <c r="D1720">
        <v>10560</v>
      </c>
      <c r="E1720">
        <v>660</v>
      </c>
      <c r="F1720">
        <v>763</v>
      </c>
      <c r="G1720">
        <v>16372</v>
      </c>
      <c r="H1720">
        <v>1263</v>
      </c>
      <c r="I1720">
        <v>10560</v>
      </c>
      <c r="J1720">
        <v>98</v>
      </c>
      <c r="K1720">
        <v>102</v>
      </c>
      <c r="L1720">
        <v>861</v>
      </c>
      <c r="M1720">
        <v>862</v>
      </c>
      <c r="N1720">
        <v>3799</v>
      </c>
      <c r="O1720">
        <v>0</v>
      </c>
      <c r="P1720">
        <v>12</v>
      </c>
      <c r="Q1720">
        <v>12</v>
      </c>
      <c r="R1720">
        <v>24</v>
      </c>
      <c r="S1720">
        <v>98</v>
      </c>
      <c r="T1720">
        <v>102</v>
      </c>
      <c r="U1720">
        <v>2098</v>
      </c>
      <c r="V1720">
        <v>188</v>
      </c>
    </row>
    <row r="1721" spans="1:22" x14ac:dyDescent="0.2">
      <c r="A1721" t="s">
        <v>3750</v>
      </c>
      <c r="B1721">
        <v>6880</v>
      </c>
      <c r="C1721">
        <v>0</v>
      </c>
      <c r="D1721">
        <v>10560</v>
      </c>
      <c r="E1721">
        <v>660</v>
      </c>
      <c r="F1721">
        <v>763</v>
      </c>
      <c r="G1721">
        <v>16372</v>
      </c>
      <c r="H1721">
        <v>1263</v>
      </c>
      <c r="I1721">
        <v>10560</v>
      </c>
      <c r="J1721">
        <v>98</v>
      </c>
      <c r="K1721">
        <v>102</v>
      </c>
      <c r="L1721">
        <v>861</v>
      </c>
      <c r="M1721">
        <v>862</v>
      </c>
      <c r="N1721">
        <v>3800</v>
      </c>
      <c r="O1721">
        <v>0</v>
      </c>
      <c r="P1721">
        <v>12</v>
      </c>
      <c r="Q1721">
        <v>12</v>
      </c>
      <c r="R1721">
        <v>24</v>
      </c>
      <c r="S1721">
        <v>98</v>
      </c>
      <c r="T1721">
        <v>102</v>
      </c>
      <c r="U1721">
        <v>2098</v>
      </c>
      <c r="V1721">
        <v>188</v>
      </c>
    </row>
    <row r="1722" spans="1:22" x14ac:dyDescent="0.2">
      <c r="A1722" t="s">
        <v>3751</v>
      </c>
      <c r="B1722">
        <v>6884</v>
      </c>
      <c r="C1722">
        <v>0</v>
      </c>
      <c r="D1722">
        <v>10560</v>
      </c>
      <c r="E1722">
        <v>660</v>
      </c>
      <c r="F1722">
        <v>763</v>
      </c>
      <c r="G1722">
        <v>16372</v>
      </c>
      <c r="H1722">
        <v>1263</v>
      </c>
      <c r="I1722">
        <v>10560</v>
      </c>
      <c r="J1722">
        <v>98</v>
      </c>
      <c r="K1722">
        <v>102</v>
      </c>
      <c r="L1722">
        <v>861</v>
      </c>
      <c r="M1722">
        <v>862</v>
      </c>
      <c r="N1722">
        <v>3800</v>
      </c>
      <c r="O1722">
        <v>0</v>
      </c>
      <c r="P1722">
        <v>12</v>
      </c>
      <c r="Q1722">
        <v>12</v>
      </c>
      <c r="R1722">
        <v>24</v>
      </c>
      <c r="S1722">
        <v>98</v>
      </c>
      <c r="T1722">
        <v>102</v>
      </c>
      <c r="U1722">
        <v>2098</v>
      </c>
      <c r="V1722">
        <v>188</v>
      </c>
    </row>
    <row r="1723" spans="1:22" x14ac:dyDescent="0.2">
      <c r="A1723" t="s">
        <v>3752</v>
      </c>
      <c r="B1723">
        <v>6888</v>
      </c>
      <c r="C1723">
        <v>0</v>
      </c>
      <c r="D1723">
        <v>10560</v>
      </c>
      <c r="E1723">
        <v>660</v>
      </c>
      <c r="F1723">
        <v>763</v>
      </c>
      <c r="G1723">
        <v>16372</v>
      </c>
      <c r="H1723">
        <v>1263</v>
      </c>
      <c r="I1723">
        <v>10560</v>
      </c>
      <c r="J1723">
        <v>98</v>
      </c>
      <c r="K1723">
        <v>102</v>
      </c>
      <c r="L1723">
        <v>861</v>
      </c>
      <c r="M1723">
        <v>862</v>
      </c>
      <c r="N1723">
        <v>3800</v>
      </c>
      <c r="O1723">
        <v>0</v>
      </c>
      <c r="P1723">
        <v>12</v>
      </c>
      <c r="Q1723">
        <v>12</v>
      </c>
      <c r="R1723">
        <v>24</v>
      </c>
      <c r="S1723">
        <v>98</v>
      </c>
      <c r="T1723">
        <v>102</v>
      </c>
      <c r="U1723">
        <v>2098</v>
      </c>
      <c r="V1723">
        <v>188</v>
      </c>
    </row>
    <row r="1724" spans="1:22" x14ac:dyDescent="0.2">
      <c r="A1724" t="s">
        <v>3753</v>
      </c>
      <c r="B1724">
        <v>6892</v>
      </c>
      <c r="C1724">
        <v>0</v>
      </c>
      <c r="D1724">
        <v>10560</v>
      </c>
      <c r="E1724">
        <v>660</v>
      </c>
      <c r="F1724">
        <v>763</v>
      </c>
      <c r="G1724">
        <v>16372</v>
      </c>
      <c r="H1724">
        <v>1263</v>
      </c>
      <c r="I1724">
        <v>10560</v>
      </c>
      <c r="J1724">
        <v>98</v>
      </c>
      <c r="K1724">
        <v>102</v>
      </c>
      <c r="L1724">
        <v>861</v>
      </c>
      <c r="M1724">
        <v>862</v>
      </c>
      <c r="N1724">
        <v>3799</v>
      </c>
      <c r="O1724">
        <v>0</v>
      </c>
      <c r="P1724">
        <v>12</v>
      </c>
      <c r="Q1724">
        <v>12</v>
      </c>
      <c r="R1724">
        <v>24</v>
      </c>
      <c r="S1724">
        <v>98</v>
      </c>
      <c r="T1724">
        <v>102</v>
      </c>
      <c r="U1724">
        <v>2098</v>
      </c>
      <c r="V1724">
        <v>188</v>
      </c>
    </row>
    <row r="1725" spans="1:22" x14ac:dyDescent="0.2">
      <c r="A1725" t="s">
        <v>3754</v>
      </c>
      <c r="B1725">
        <v>6896</v>
      </c>
      <c r="C1725">
        <v>0</v>
      </c>
      <c r="D1725">
        <v>10560</v>
      </c>
      <c r="E1725">
        <v>660</v>
      </c>
      <c r="F1725">
        <v>763</v>
      </c>
      <c r="G1725">
        <v>16372</v>
      </c>
      <c r="H1725">
        <v>1263</v>
      </c>
      <c r="I1725">
        <v>10560</v>
      </c>
      <c r="J1725">
        <v>98</v>
      </c>
      <c r="K1725">
        <v>102</v>
      </c>
      <c r="L1725">
        <v>861</v>
      </c>
      <c r="M1725">
        <v>862</v>
      </c>
      <c r="N1725">
        <v>3800</v>
      </c>
      <c r="O1725">
        <v>0</v>
      </c>
      <c r="P1725">
        <v>12</v>
      </c>
      <c r="Q1725">
        <v>12</v>
      </c>
      <c r="R1725">
        <v>24</v>
      </c>
      <c r="S1725">
        <v>98</v>
      </c>
      <c r="T1725">
        <v>102</v>
      </c>
      <c r="U1725">
        <v>2098</v>
      </c>
      <c r="V1725">
        <v>188</v>
      </c>
    </row>
    <row r="1726" spans="1:22" x14ac:dyDescent="0.2">
      <c r="A1726" t="s">
        <v>3755</v>
      </c>
      <c r="B1726">
        <v>6900</v>
      </c>
      <c r="C1726">
        <v>0</v>
      </c>
      <c r="D1726">
        <v>10560</v>
      </c>
      <c r="E1726">
        <v>660</v>
      </c>
      <c r="F1726">
        <v>763</v>
      </c>
      <c r="G1726">
        <v>16372</v>
      </c>
      <c r="H1726">
        <v>1263</v>
      </c>
      <c r="I1726">
        <v>10560</v>
      </c>
      <c r="J1726">
        <v>98</v>
      </c>
      <c r="K1726">
        <v>102</v>
      </c>
      <c r="L1726">
        <v>861</v>
      </c>
      <c r="M1726">
        <v>862</v>
      </c>
      <c r="N1726">
        <v>3800</v>
      </c>
      <c r="O1726">
        <v>0</v>
      </c>
      <c r="P1726">
        <v>12</v>
      </c>
      <c r="Q1726">
        <v>12</v>
      </c>
      <c r="R1726">
        <v>24</v>
      </c>
      <c r="S1726">
        <v>98</v>
      </c>
      <c r="T1726">
        <v>102</v>
      </c>
      <c r="U1726">
        <v>2098</v>
      </c>
      <c r="V1726">
        <v>188</v>
      </c>
    </row>
    <row r="1727" spans="1:22" x14ac:dyDescent="0.2">
      <c r="A1727" t="s">
        <v>3756</v>
      </c>
      <c r="B1727">
        <v>6904</v>
      </c>
      <c r="C1727">
        <v>0</v>
      </c>
      <c r="D1727">
        <v>10560</v>
      </c>
      <c r="E1727">
        <v>660</v>
      </c>
      <c r="F1727">
        <v>763</v>
      </c>
      <c r="G1727">
        <v>16372</v>
      </c>
      <c r="H1727">
        <v>1263</v>
      </c>
      <c r="I1727">
        <v>10560</v>
      </c>
      <c r="J1727">
        <v>98</v>
      </c>
      <c r="K1727">
        <v>102</v>
      </c>
      <c r="L1727">
        <v>861</v>
      </c>
      <c r="M1727">
        <v>862</v>
      </c>
      <c r="N1727">
        <v>3800</v>
      </c>
      <c r="O1727">
        <v>0</v>
      </c>
      <c r="P1727">
        <v>12</v>
      </c>
      <c r="Q1727">
        <v>12</v>
      </c>
      <c r="R1727">
        <v>24</v>
      </c>
      <c r="S1727">
        <v>98</v>
      </c>
      <c r="T1727">
        <v>102</v>
      </c>
      <c r="U1727">
        <v>2098</v>
      </c>
      <c r="V1727">
        <v>188</v>
      </c>
    </row>
    <row r="1728" spans="1:22" x14ac:dyDescent="0.2">
      <c r="A1728" t="s">
        <v>3757</v>
      </c>
      <c r="B1728">
        <v>6908</v>
      </c>
      <c r="C1728">
        <v>0</v>
      </c>
      <c r="D1728">
        <v>10560</v>
      </c>
      <c r="E1728">
        <v>660</v>
      </c>
      <c r="F1728">
        <v>763</v>
      </c>
      <c r="G1728">
        <v>16372</v>
      </c>
      <c r="H1728">
        <v>1263</v>
      </c>
      <c r="I1728">
        <v>10560</v>
      </c>
      <c r="J1728">
        <v>98</v>
      </c>
      <c r="K1728">
        <v>102</v>
      </c>
      <c r="L1728">
        <v>861</v>
      </c>
      <c r="M1728">
        <v>862</v>
      </c>
      <c r="N1728">
        <v>3800</v>
      </c>
      <c r="O1728">
        <v>0</v>
      </c>
      <c r="P1728">
        <v>12</v>
      </c>
      <c r="Q1728">
        <v>12</v>
      </c>
      <c r="R1728">
        <v>24</v>
      </c>
      <c r="S1728">
        <v>98</v>
      </c>
      <c r="T1728">
        <v>102</v>
      </c>
      <c r="U1728">
        <v>2098</v>
      </c>
      <c r="V1728">
        <v>188</v>
      </c>
    </row>
    <row r="1729" spans="1:22" x14ac:dyDescent="0.2">
      <c r="A1729" t="s">
        <v>3758</v>
      </c>
      <c r="B1729">
        <v>6912</v>
      </c>
      <c r="C1729">
        <v>0</v>
      </c>
      <c r="D1729">
        <v>10560</v>
      </c>
      <c r="E1729">
        <v>660</v>
      </c>
      <c r="F1729">
        <v>763</v>
      </c>
      <c r="G1729">
        <v>16372</v>
      </c>
      <c r="H1729">
        <v>1263</v>
      </c>
      <c r="I1729">
        <v>10560</v>
      </c>
      <c r="J1729">
        <v>98</v>
      </c>
      <c r="K1729">
        <v>102</v>
      </c>
      <c r="L1729">
        <v>861</v>
      </c>
      <c r="M1729">
        <v>862</v>
      </c>
      <c r="N1729">
        <v>3799</v>
      </c>
      <c r="O1729">
        <v>0</v>
      </c>
      <c r="P1729">
        <v>12</v>
      </c>
      <c r="Q1729">
        <v>12</v>
      </c>
      <c r="R1729">
        <v>24</v>
      </c>
      <c r="S1729">
        <v>98</v>
      </c>
      <c r="T1729">
        <v>102</v>
      </c>
      <c r="U1729">
        <v>2098</v>
      </c>
      <c r="V1729">
        <v>188</v>
      </c>
    </row>
    <row r="1730" spans="1:22" x14ac:dyDescent="0.2">
      <c r="A1730" t="s">
        <v>3759</v>
      </c>
      <c r="B1730">
        <v>6916</v>
      </c>
      <c r="C1730">
        <v>0</v>
      </c>
      <c r="D1730">
        <v>10560</v>
      </c>
      <c r="E1730">
        <v>660</v>
      </c>
      <c r="F1730">
        <v>763</v>
      </c>
      <c r="G1730">
        <v>16372</v>
      </c>
      <c r="H1730">
        <v>1263</v>
      </c>
      <c r="I1730">
        <v>10560</v>
      </c>
      <c r="J1730">
        <v>98</v>
      </c>
      <c r="K1730">
        <v>102</v>
      </c>
      <c r="L1730">
        <v>861</v>
      </c>
      <c r="M1730">
        <v>862</v>
      </c>
      <c r="N1730">
        <v>3800</v>
      </c>
      <c r="O1730">
        <v>0</v>
      </c>
      <c r="P1730">
        <v>12</v>
      </c>
      <c r="Q1730">
        <v>12</v>
      </c>
      <c r="R1730">
        <v>24</v>
      </c>
      <c r="S1730">
        <v>98</v>
      </c>
      <c r="T1730">
        <v>102</v>
      </c>
      <c r="U1730">
        <v>2098</v>
      </c>
      <c r="V1730">
        <v>188</v>
      </c>
    </row>
    <row r="1731" spans="1:22" x14ac:dyDescent="0.2">
      <c r="A1731" t="s">
        <v>3760</v>
      </c>
      <c r="B1731">
        <v>6920</v>
      </c>
      <c r="C1731">
        <v>0</v>
      </c>
      <c r="D1731">
        <v>10560</v>
      </c>
      <c r="E1731">
        <v>660</v>
      </c>
      <c r="F1731">
        <v>763</v>
      </c>
      <c r="G1731">
        <v>16372</v>
      </c>
      <c r="H1731">
        <v>1263</v>
      </c>
      <c r="I1731">
        <v>10560</v>
      </c>
      <c r="J1731">
        <v>98</v>
      </c>
      <c r="K1731">
        <v>102</v>
      </c>
      <c r="L1731">
        <v>861</v>
      </c>
      <c r="M1731">
        <v>862</v>
      </c>
      <c r="N1731">
        <v>3800</v>
      </c>
      <c r="O1731">
        <v>0</v>
      </c>
      <c r="P1731">
        <v>12</v>
      </c>
      <c r="Q1731">
        <v>12</v>
      </c>
      <c r="R1731">
        <v>24</v>
      </c>
      <c r="S1731">
        <v>98</v>
      </c>
      <c r="T1731">
        <v>102</v>
      </c>
      <c r="U1731">
        <v>2098</v>
      </c>
      <c r="V1731">
        <v>188</v>
      </c>
    </row>
    <row r="1732" spans="1:22" x14ac:dyDescent="0.2">
      <c r="A1732" t="s">
        <v>3761</v>
      </c>
      <c r="B1732">
        <v>6924</v>
      </c>
      <c r="C1732">
        <v>0</v>
      </c>
      <c r="D1732">
        <v>10560</v>
      </c>
      <c r="E1732">
        <v>660</v>
      </c>
      <c r="F1732">
        <v>763</v>
      </c>
      <c r="G1732">
        <v>16372</v>
      </c>
      <c r="H1732">
        <v>1263</v>
      </c>
      <c r="I1732">
        <v>10560</v>
      </c>
      <c r="J1732">
        <v>98</v>
      </c>
      <c r="K1732">
        <v>102</v>
      </c>
      <c r="L1732">
        <v>861</v>
      </c>
      <c r="M1732">
        <v>862</v>
      </c>
      <c r="N1732">
        <v>3800</v>
      </c>
      <c r="O1732">
        <v>0</v>
      </c>
      <c r="P1732">
        <v>12</v>
      </c>
      <c r="Q1732">
        <v>12</v>
      </c>
      <c r="R1732">
        <v>24</v>
      </c>
      <c r="S1732">
        <v>98</v>
      </c>
      <c r="T1732">
        <v>102</v>
      </c>
      <c r="U1732">
        <v>2098</v>
      </c>
      <c r="V1732">
        <v>188</v>
      </c>
    </row>
    <row r="1733" spans="1:22" x14ac:dyDescent="0.2">
      <c r="A1733" t="s">
        <v>3762</v>
      </c>
      <c r="B1733">
        <v>6928</v>
      </c>
      <c r="C1733">
        <v>0</v>
      </c>
      <c r="D1733">
        <v>10560</v>
      </c>
      <c r="E1733">
        <v>660</v>
      </c>
      <c r="F1733">
        <v>763</v>
      </c>
      <c r="G1733">
        <v>16372</v>
      </c>
      <c r="H1733">
        <v>1263</v>
      </c>
      <c r="I1733">
        <v>10560</v>
      </c>
      <c r="J1733">
        <v>98</v>
      </c>
      <c r="K1733">
        <v>102</v>
      </c>
      <c r="L1733">
        <v>861</v>
      </c>
      <c r="M1733">
        <v>862</v>
      </c>
      <c r="N1733">
        <v>3800</v>
      </c>
      <c r="O1733">
        <v>0</v>
      </c>
      <c r="P1733">
        <v>12</v>
      </c>
      <c r="Q1733">
        <v>12</v>
      </c>
      <c r="R1733">
        <v>24</v>
      </c>
      <c r="S1733">
        <v>98</v>
      </c>
      <c r="T1733">
        <v>102</v>
      </c>
      <c r="U1733">
        <v>2098</v>
      </c>
      <c r="V1733">
        <v>188</v>
      </c>
    </row>
    <row r="1734" spans="1:22" x14ac:dyDescent="0.2">
      <c r="A1734" t="s">
        <v>3763</v>
      </c>
      <c r="B1734">
        <v>6932</v>
      </c>
      <c r="C1734">
        <v>0</v>
      </c>
      <c r="D1734">
        <v>10560</v>
      </c>
      <c r="E1734">
        <v>660</v>
      </c>
      <c r="F1734">
        <v>763</v>
      </c>
      <c r="G1734">
        <v>16372</v>
      </c>
      <c r="H1734">
        <v>1263</v>
      </c>
      <c r="I1734">
        <v>10560</v>
      </c>
      <c r="J1734">
        <v>98</v>
      </c>
      <c r="K1734">
        <v>102</v>
      </c>
      <c r="L1734">
        <v>861</v>
      </c>
      <c r="M1734">
        <v>862</v>
      </c>
      <c r="N1734">
        <v>3800</v>
      </c>
      <c r="O1734">
        <v>0</v>
      </c>
      <c r="P1734">
        <v>12</v>
      </c>
      <c r="Q1734">
        <v>12</v>
      </c>
      <c r="R1734">
        <v>24</v>
      </c>
      <c r="S1734">
        <v>98</v>
      </c>
      <c r="T1734">
        <v>102</v>
      </c>
      <c r="U1734">
        <v>2098</v>
      </c>
      <c r="V1734">
        <v>188</v>
      </c>
    </row>
    <row r="1735" spans="1:22" x14ac:dyDescent="0.2">
      <c r="A1735" t="s">
        <v>3764</v>
      </c>
      <c r="B1735">
        <v>6936</v>
      </c>
      <c r="C1735">
        <v>0</v>
      </c>
      <c r="D1735">
        <v>10560</v>
      </c>
      <c r="E1735">
        <v>660</v>
      </c>
      <c r="F1735">
        <v>763</v>
      </c>
      <c r="G1735">
        <v>16372</v>
      </c>
      <c r="H1735">
        <v>1263</v>
      </c>
      <c r="I1735">
        <v>10560</v>
      </c>
      <c r="J1735">
        <v>98</v>
      </c>
      <c r="K1735">
        <v>102</v>
      </c>
      <c r="L1735">
        <v>861</v>
      </c>
      <c r="M1735">
        <v>862</v>
      </c>
      <c r="N1735">
        <v>3800</v>
      </c>
      <c r="O1735">
        <v>0</v>
      </c>
      <c r="P1735">
        <v>12</v>
      </c>
      <c r="Q1735">
        <v>12</v>
      </c>
      <c r="R1735">
        <v>24</v>
      </c>
      <c r="S1735">
        <v>98</v>
      </c>
      <c r="T1735">
        <v>102</v>
      </c>
      <c r="U1735">
        <v>2098</v>
      </c>
      <c r="V1735">
        <v>188</v>
      </c>
    </row>
    <row r="1736" spans="1:22" x14ac:dyDescent="0.2">
      <c r="A1736" t="s">
        <v>3765</v>
      </c>
      <c r="B1736">
        <v>6940</v>
      </c>
      <c r="C1736">
        <v>0</v>
      </c>
      <c r="D1736">
        <v>10560</v>
      </c>
      <c r="E1736">
        <v>660</v>
      </c>
      <c r="F1736">
        <v>763</v>
      </c>
      <c r="G1736">
        <v>16372</v>
      </c>
      <c r="H1736">
        <v>1263</v>
      </c>
      <c r="I1736">
        <v>10560</v>
      </c>
      <c r="J1736">
        <v>98</v>
      </c>
      <c r="K1736">
        <v>102</v>
      </c>
      <c r="L1736">
        <v>861</v>
      </c>
      <c r="M1736">
        <v>862</v>
      </c>
      <c r="N1736">
        <v>3800</v>
      </c>
      <c r="O1736">
        <v>0</v>
      </c>
      <c r="P1736">
        <v>12</v>
      </c>
      <c r="Q1736">
        <v>12</v>
      </c>
      <c r="R1736">
        <v>24</v>
      </c>
      <c r="S1736">
        <v>98</v>
      </c>
      <c r="T1736">
        <v>102</v>
      </c>
      <c r="U1736">
        <v>2098</v>
      </c>
      <c r="V1736">
        <v>188</v>
      </c>
    </row>
    <row r="1737" spans="1:22" x14ac:dyDescent="0.2">
      <c r="A1737" t="s">
        <v>3766</v>
      </c>
      <c r="B1737">
        <v>6944</v>
      </c>
      <c r="C1737">
        <v>0</v>
      </c>
      <c r="D1737">
        <v>10560</v>
      </c>
      <c r="E1737">
        <v>660</v>
      </c>
      <c r="F1737">
        <v>763</v>
      </c>
      <c r="G1737">
        <v>16372</v>
      </c>
      <c r="H1737">
        <v>1263</v>
      </c>
      <c r="I1737">
        <v>10560</v>
      </c>
      <c r="J1737">
        <v>98</v>
      </c>
      <c r="K1737">
        <v>102</v>
      </c>
      <c r="L1737">
        <v>861</v>
      </c>
      <c r="M1737">
        <v>862</v>
      </c>
      <c r="N1737">
        <v>3800</v>
      </c>
      <c r="O1737">
        <v>0</v>
      </c>
      <c r="P1737">
        <v>12</v>
      </c>
      <c r="Q1737">
        <v>12</v>
      </c>
      <c r="R1737">
        <v>24</v>
      </c>
      <c r="S1737">
        <v>98</v>
      </c>
      <c r="T1737">
        <v>102</v>
      </c>
      <c r="U1737">
        <v>2098</v>
      </c>
      <c r="V1737">
        <v>188</v>
      </c>
    </row>
    <row r="1738" spans="1:22" x14ac:dyDescent="0.2">
      <c r="A1738" t="s">
        <v>3767</v>
      </c>
      <c r="B1738">
        <v>6948</v>
      </c>
      <c r="C1738">
        <v>0</v>
      </c>
      <c r="D1738">
        <v>10560</v>
      </c>
      <c r="E1738">
        <v>660</v>
      </c>
      <c r="F1738">
        <v>763</v>
      </c>
      <c r="G1738">
        <v>16372</v>
      </c>
      <c r="H1738">
        <v>1263</v>
      </c>
      <c r="I1738">
        <v>10560</v>
      </c>
      <c r="J1738">
        <v>98</v>
      </c>
      <c r="K1738">
        <v>102</v>
      </c>
      <c r="L1738">
        <v>861</v>
      </c>
      <c r="M1738">
        <v>862</v>
      </c>
      <c r="N1738">
        <v>3800</v>
      </c>
      <c r="O1738">
        <v>0</v>
      </c>
      <c r="P1738">
        <v>12</v>
      </c>
      <c r="Q1738">
        <v>12</v>
      </c>
      <c r="R1738">
        <v>24</v>
      </c>
      <c r="S1738">
        <v>98</v>
      </c>
      <c r="T1738">
        <v>102</v>
      </c>
      <c r="U1738">
        <v>2098</v>
      </c>
      <c r="V1738">
        <v>188</v>
      </c>
    </row>
    <row r="1739" spans="1:22" x14ac:dyDescent="0.2">
      <c r="A1739" t="s">
        <v>3768</v>
      </c>
      <c r="B1739">
        <v>6952</v>
      </c>
      <c r="C1739">
        <v>0</v>
      </c>
      <c r="D1739">
        <v>10560</v>
      </c>
      <c r="E1739">
        <v>660</v>
      </c>
      <c r="F1739">
        <v>763</v>
      </c>
      <c r="G1739">
        <v>16372</v>
      </c>
      <c r="H1739">
        <v>1263</v>
      </c>
      <c r="I1739">
        <v>10560</v>
      </c>
      <c r="J1739">
        <v>98</v>
      </c>
      <c r="K1739">
        <v>102</v>
      </c>
      <c r="L1739">
        <v>861</v>
      </c>
      <c r="M1739">
        <v>862</v>
      </c>
      <c r="N1739">
        <v>3800</v>
      </c>
      <c r="O1739">
        <v>0</v>
      </c>
      <c r="P1739">
        <v>12</v>
      </c>
      <c r="Q1739">
        <v>12</v>
      </c>
      <c r="R1739">
        <v>24</v>
      </c>
      <c r="S1739">
        <v>98</v>
      </c>
      <c r="T1739">
        <v>102</v>
      </c>
      <c r="U1739">
        <v>2098</v>
      </c>
      <c r="V1739">
        <v>188</v>
      </c>
    </row>
    <row r="1740" spans="1:22" x14ac:dyDescent="0.2">
      <c r="A1740" t="s">
        <v>3769</v>
      </c>
      <c r="B1740">
        <v>6956</v>
      </c>
      <c r="C1740">
        <v>0</v>
      </c>
      <c r="D1740">
        <v>10560</v>
      </c>
      <c r="E1740">
        <v>660</v>
      </c>
      <c r="F1740">
        <v>763</v>
      </c>
      <c r="G1740">
        <v>16372</v>
      </c>
      <c r="H1740">
        <v>1263</v>
      </c>
      <c r="I1740">
        <v>10560</v>
      </c>
      <c r="J1740">
        <v>98</v>
      </c>
      <c r="K1740">
        <v>102</v>
      </c>
      <c r="L1740">
        <v>861</v>
      </c>
      <c r="M1740">
        <v>862</v>
      </c>
      <c r="N1740">
        <v>3800</v>
      </c>
      <c r="O1740">
        <v>0</v>
      </c>
      <c r="P1740">
        <v>12</v>
      </c>
      <c r="Q1740">
        <v>12</v>
      </c>
      <c r="R1740">
        <v>24</v>
      </c>
      <c r="S1740">
        <v>98</v>
      </c>
      <c r="T1740">
        <v>102</v>
      </c>
      <c r="U1740">
        <v>98</v>
      </c>
      <c r="V1740">
        <v>188</v>
      </c>
    </row>
    <row r="1741" spans="1:22" x14ac:dyDescent="0.2">
      <c r="A1741" t="s">
        <v>3770</v>
      </c>
      <c r="B1741">
        <v>6960</v>
      </c>
      <c r="C1741">
        <v>0</v>
      </c>
      <c r="D1741">
        <v>10560</v>
      </c>
      <c r="E1741">
        <v>660</v>
      </c>
      <c r="F1741">
        <v>763</v>
      </c>
      <c r="G1741">
        <v>16372</v>
      </c>
      <c r="H1741">
        <v>1263</v>
      </c>
      <c r="I1741">
        <v>10560</v>
      </c>
      <c r="J1741">
        <v>98</v>
      </c>
      <c r="K1741">
        <v>102</v>
      </c>
      <c r="L1741">
        <v>861</v>
      </c>
      <c r="M1741">
        <v>862</v>
      </c>
      <c r="N1741">
        <v>3800</v>
      </c>
      <c r="O1741">
        <v>0</v>
      </c>
      <c r="P1741">
        <v>12</v>
      </c>
      <c r="Q1741">
        <v>12</v>
      </c>
      <c r="R1741">
        <v>24</v>
      </c>
      <c r="S1741">
        <v>98</v>
      </c>
      <c r="T1741">
        <v>102</v>
      </c>
      <c r="U1741">
        <v>2098</v>
      </c>
      <c r="V1741">
        <v>188</v>
      </c>
    </row>
    <row r="1742" spans="1:22" x14ac:dyDescent="0.2">
      <c r="A1742" t="s">
        <v>3771</v>
      </c>
      <c r="B1742">
        <v>6964</v>
      </c>
      <c r="C1742">
        <v>0</v>
      </c>
      <c r="D1742">
        <v>10560</v>
      </c>
      <c r="E1742">
        <v>660</v>
      </c>
      <c r="F1742">
        <v>763</v>
      </c>
      <c r="G1742">
        <v>16372</v>
      </c>
      <c r="H1742">
        <v>1263</v>
      </c>
      <c r="I1742">
        <v>10560</v>
      </c>
      <c r="J1742">
        <v>98</v>
      </c>
      <c r="K1742">
        <v>102</v>
      </c>
      <c r="L1742">
        <v>861</v>
      </c>
      <c r="M1742">
        <v>862</v>
      </c>
      <c r="N1742">
        <v>3800</v>
      </c>
      <c r="O1742">
        <v>0</v>
      </c>
      <c r="P1742">
        <v>12</v>
      </c>
      <c r="Q1742">
        <v>12</v>
      </c>
      <c r="R1742">
        <v>24</v>
      </c>
      <c r="S1742">
        <v>98</v>
      </c>
      <c r="T1742">
        <v>102</v>
      </c>
      <c r="U1742">
        <v>2098</v>
      </c>
      <c r="V1742">
        <v>188</v>
      </c>
    </row>
    <row r="1743" spans="1:22" x14ac:dyDescent="0.2">
      <c r="A1743" t="s">
        <v>3772</v>
      </c>
      <c r="B1743">
        <v>6968</v>
      </c>
      <c r="C1743">
        <v>0</v>
      </c>
      <c r="D1743">
        <v>10560</v>
      </c>
      <c r="E1743">
        <v>660</v>
      </c>
      <c r="F1743">
        <v>763</v>
      </c>
      <c r="G1743">
        <v>16372</v>
      </c>
      <c r="H1743">
        <v>1263</v>
      </c>
      <c r="I1743">
        <v>10560</v>
      </c>
      <c r="J1743">
        <v>98</v>
      </c>
      <c r="K1743">
        <v>102</v>
      </c>
      <c r="L1743">
        <v>861</v>
      </c>
      <c r="M1743">
        <v>862</v>
      </c>
      <c r="N1743">
        <v>3799</v>
      </c>
      <c r="O1743">
        <v>0</v>
      </c>
      <c r="P1743">
        <v>12</v>
      </c>
      <c r="Q1743">
        <v>12</v>
      </c>
      <c r="R1743">
        <v>24</v>
      </c>
      <c r="S1743">
        <v>98</v>
      </c>
      <c r="T1743">
        <v>102</v>
      </c>
      <c r="U1743">
        <v>2098</v>
      </c>
      <c r="V1743">
        <v>188</v>
      </c>
    </row>
    <row r="1744" spans="1:22" x14ac:dyDescent="0.2">
      <c r="A1744" t="s">
        <v>3773</v>
      </c>
      <c r="B1744">
        <v>6972</v>
      </c>
      <c r="C1744">
        <v>0</v>
      </c>
      <c r="D1744">
        <v>10560</v>
      </c>
      <c r="E1744">
        <v>660</v>
      </c>
      <c r="F1744">
        <v>763</v>
      </c>
      <c r="G1744">
        <v>16372</v>
      </c>
      <c r="H1744">
        <v>1263</v>
      </c>
      <c r="I1744">
        <v>10560</v>
      </c>
      <c r="J1744">
        <v>98</v>
      </c>
      <c r="K1744">
        <v>102</v>
      </c>
      <c r="L1744">
        <v>861</v>
      </c>
      <c r="M1744">
        <v>862</v>
      </c>
      <c r="N1744">
        <v>3799</v>
      </c>
      <c r="O1744">
        <v>0</v>
      </c>
      <c r="P1744">
        <v>12</v>
      </c>
      <c r="Q1744">
        <v>12</v>
      </c>
      <c r="R1744">
        <v>24</v>
      </c>
      <c r="S1744">
        <v>98</v>
      </c>
      <c r="T1744">
        <v>102</v>
      </c>
      <c r="U1744">
        <v>2098</v>
      </c>
      <c r="V1744">
        <v>188</v>
      </c>
    </row>
    <row r="1745" spans="1:22" x14ac:dyDescent="0.2">
      <c r="A1745" t="s">
        <v>3774</v>
      </c>
      <c r="B1745">
        <v>6976</v>
      </c>
      <c r="C1745">
        <v>0</v>
      </c>
      <c r="D1745">
        <v>10560</v>
      </c>
      <c r="E1745">
        <v>660</v>
      </c>
      <c r="F1745">
        <v>763</v>
      </c>
      <c r="G1745">
        <v>16372</v>
      </c>
      <c r="H1745">
        <v>1263</v>
      </c>
      <c r="I1745">
        <v>10560</v>
      </c>
      <c r="J1745">
        <v>98</v>
      </c>
      <c r="K1745">
        <v>102</v>
      </c>
      <c r="L1745">
        <v>861</v>
      </c>
      <c r="M1745">
        <v>862</v>
      </c>
      <c r="N1745">
        <v>3799</v>
      </c>
      <c r="O1745">
        <v>0</v>
      </c>
      <c r="P1745">
        <v>12</v>
      </c>
      <c r="Q1745">
        <v>12</v>
      </c>
      <c r="R1745">
        <v>24</v>
      </c>
      <c r="S1745">
        <v>98</v>
      </c>
      <c r="T1745">
        <v>102</v>
      </c>
      <c r="U1745">
        <v>2098</v>
      </c>
      <c r="V1745">
        <v>188</v>
      </c>
    </row>
    <row r="1746" spans="1:22" x14ac:dyDescent="0.2">
      <c r="A1746" t="s">
        <v>3775</v>
      </c>
      <c r="B1746">
        <v>6980</v>
      </c>
      <c r="C1746">
        <v>0</v>
      </c>
      <c r="D1746">
        <v>10560</v>
      </c>
      <c r="E1746">
        <v>660</v>
      </c>
      <c r="F1746">
        <v>763</v>
      </c>
      <c r="G1746">
        <v>16372</v>
      </c>
      <c r="H1746">
        <v>1263</v>
      </c>
      <c r="I1746">
        <v>10560</v>
      </c>
      <c r="J1746">
        <v>98</v>
      </c>
      <c r="K1746">
        <v>102</v>
      </c>
      <c r="L1746">
        <v>861</v>
      </c>
      <c r="M1746">
        <v>862</v>
      </c>
      <c r="N1746">
        <v>3799</v>
      </c>
      <c r="O1746">
        <v>0</v>
      </c>
      <c r="P1746">
        <v>12</v>
      </c>
      <c r="Q1746">
        <v>12</v>
      </c>
      <c r="R1746">
        <v>24</v>
      </c>
      <c r="S1746">
        <v>98</v>
      </c>
      <c r="T1746">
        <v>102</v>
      </c>
      <c r="U1746">
        <v>2098</v>
      </c>
      <c r="V1746">
        <v>188</v>
      </c>
    </row>
    <row r="1747" spans="1:22" x14ac:dyDescent="0.2">
      <c r="A1747" t="s">
        <v>3776</v>
      </c>
      <c r="B1747">
        <v>6984</v>
      </c>
      <c r="C1747">
        <v>0</v>
      </c>
      <c r="D1747">
        <v>10560</v>
      </c>
      <c r="E1747">
        <v>660</v>
      </c>
      <c r="F1747">
        <v>763</v>
      </c>
      <c r="G1747">
        <v>16372</v>
      </c>
      <c r="H1747">
        <v>1263</v>
      </c>
      <c r="I1747">
        <v>10560</v>
      </c>
      <c r="J1747">
        <v>98</v>
      </c>
      <c r="K1747">
        <v>102</v>
      </c>
      <c r="L1747">
        <v>861</v>
      </c>
      <c r="M1747">
        <v>862</v>
      </c>
      <c r="N1747">
        <v>3799</v>
      </c>
      <c r="O1747">
        <v>0</v>
      </c>
      <c r="P1747">
        <v>12</v>
      </c>
      <c r="Q1747">
        <v>12</v>
      </c>
      <c r="R1747">
        <v>24</v>
      </c>
      <c r="S1747">
        <v>98</v>
      </c>
      <c r="T1747">
        <v>102</v>
      </c>
      <c r="U1747">
        <v>2098</v>
      </c>
      <c r="V1747">
        <v>188</v>
      </c>
    </row>
    <row r="1748" spans="1:22" x14ac:dyDescent="0.2">
      <c r="A1748" t="s">
        <v>3777</v>
      </c>
      <c r="B1748">
        <v>6988</v>
      </c>
      <c r="C1748">
        <v>0</v>
      </c>
      <c r="D1748">
        <v>10560</v>
      </c>
      <c r="E1748">
        <v>660</v>
      </c>
      <c r="F1748">
        <v>763</v>
      </c>
      <c r="G1748">
        <v>16372</v>
      </c>
      <c r="H1748">
        <v>1263</v>
      </c>
      <c r="I1748">
        <v>10560</v>
      </c>
      <c r="J1748">
        <v>98</v>
      </c>
      <c r="K1748">
        <v>102</v>
      </c>
      <c r="L1748">
        <v>861</v>
      </c>
      <c r="M1748">
        <v>862</v>
      </c>
      <c r="N1748">
        <v>3800</v>
      </c>
      <c r="O1748">
        <v>0</v>
      </c>
      <c r="P1748">
        <v>12</v>
      </c>
      <c r="Q1748">
        <v>12</v>
      </c>
      <c r="R1748">
        <v>24</v>
      </c>
      <c r="S1748">
        <v>98</v>
      </c>
      <c r="T1748">
        <v>102</v>
      </c>
      <c r="U1748">
        <v>2098</v>
      </c>
      <c r="V1748">
        <v>188</v>
      </c>
    </row>
    <row r="1749" spans="1:22" x14ac:dyDescent="0.2">
      <c r="A1749" t="s">
        <v>3778</v>
      </c>
      <c r="B1749">
        <v>6992</v>
      </c>
      <c r="C1749">
        <v>0</v>
      </c>
      <c r="D1749">
        <v>10560</v>
      </c>
      <c r="E1749">
        <v>660</v>
      </c>
      <c r="F1749">
        <v>763</v>
      </c>
      <c r="G1749">
        <v>16372</v>
      </c>
      <c r="H1749">
        <v>1263</v>
      </c>
      <c r="I1749">
        <v>10560</v>
      </c>
      <c r="J1749">
        <v>98</v>
      </c>
      <c r="K1749">
        <v>102</v>
      </c>
      <c r="L1749">
        <v>861</v>
      </c>
      <c r="M1749">
        <v>862</v>
      </c>
      <c r="N1749">
        <v>3800</v>
      </c>
      <c r="O1749">
        <v>0</v>
      </c>
      <c r="P1749">
        <v>12</v>
      </c>
      <c r="Q1749">
        <v>12</v>
      </c>
      <c r="R1749">
        <v>24</v>
      </c>
      <c r="S1749">
        <v>98</v>
      </c>
      <c r="T1749">
        <v>102</v>
      </c>
      <c r="U1749">
        <v>2098</v>
      </c>
      <c r="V1749">
        <v>188</v>
      </c>
    </row>
    <row r="1750" spans="1:22" x14ac:dyDescent="0.2">
      <c r="A1750" t="s">
        <v>3779</v>
      </c>
      <c r="B1750">
        <v>6996</v>
      </c>
      <c r="C1750">
        <v>0</v>
      </c>
      <c r="D1750">
        <v>10560</v>
      </c>
      <c r="E1750">
        <v>660</v>
      </c>
      <c r="F1750">
        <v>763</v>
      </c>
      <c r="G1750">
        <v>16372</v>
      </c>
      <c r="H1750">
        <v>1263</v>
      </c>
      <c r="I1750">
        <v>10560</v>
      </c>
      <c r="J1750">
        <v>98</v>
      </c>
      <c r="K1750">
        <v>102</v>
      </c>
      <c r="L1750">
        <v>861</v>
      </c>
      <c r="M1750">
        <v>862</v>
      </c>
      <c r="N1750">
        <v>3800</v>
      </c>
      <c r="O1750">
        <v>0</v>
      </c>
      <c r="P1750">
        <v>12</v>
      </c>
      <c r="Q1750">
        <v>12</v>
      </c>
      <c r="R1750">
        <v>24</v>
      </c>
      <c r="S1750">
        <v>98</v>
      </c>
      <c r="T1750">
        <v>102</v>
      </c>
      <c r="U1750">
        <v>2098</v>
      </c>
      <c r="V1750">
        <v>188</v>
      </c>
    </row>
    <row r="1751" spans="1:22" x14ac:dyDescent="0.2">
      <c r="A1751" t="s">
        <v>3780</v>
      </c>
      <c r="B1751">
        <v>7000</v>
      </c>
      <c r="C1751">
        <v>0</v>
      </c>
      <c r="D1751">
        <v>10560</v>
      </c>
      <c r="E1751">
        <v>660</v>
      </c>
      <c r="F1751">
        <v>763</v>
      </c>
      <c r="G1751">
        <v>16372</v>
      </c>
      <c r="H1751">
        <v>1263</v>
      </c>
      <c r="I1751">
        <v>10560</v>
      </c>
      <c r="J1751">
        <v>98</v>
      </c>
      <c r="K1751">
        <v>102</v>
      </c>
      <c r="L1751">
        <v>861</v>
      </c>
      <c r="M1751">
        <v>862</v>
      </c>
      <c r="N1751">
        <v>3800</v>
      </c>
      <c r="O1751">
        <v>0</v>
      </c>
      <c r="P1751">
        <v>12</v>
      </c>
      <c r="Q1751">
        <v>12</v>
      </c>
      <c r="R1751">
        <v>24</v>
      </c>
      <c r="S1751">
        <v>98</v>
      </c>
      <c r="T1751">
        <v>102</v>
      </c>
      <c r="U1751">
        <v>2098</v>
      </c>
      <c r="V1751">
        <v>188</v>
      </c>
    </row>
    <row r="1752" spans="1:22" x14ac:dyDescent="0.2">
      <c r="A1752" t="s">
        <v>3781</v>
      </c>
      <c r="B1752">
        <v>7004</v>
      </c>
      <c r="C1752">
        <v>0</v>
      </c>
      <c r="D1752">
        <v>10560</v>
      </c>
      <c r="E1752">
        <v>660</v>
      </c>
      <c r="F1752">
        <v>763</v>
      </c>
      <c r="G1752">
        <v>16372</v>
      </c>
      <c r="H1752">
        <v>1263</v>
      </c>
      <c r="I1752">
        <v>10560</v>
      </c>
      <c r="J1752">
        <v>98</v>
      </c>
      <c r="K1752">
        <v>102</v>
      </c>
      <c r="L1752">
        <v>861</v>
      </c>
      <c r="M1752">
        <v>862</v>
      </c>
      <c r="N1752">
        <v>3800</v>
      </c>
      <c r="O1752">
        <v>0</v>
      </c>
      <c r="P1752">
        <v>12</v>
      </c>
      <c r="Q1752">
        <v>12</v>
      </c>
      <c r="R1752">
        <v>24</v>
      </c>
      <c r="S1752">
        <v>98</v>
      </c>
      <c r="T1752">
        <v>102</v>
      </c>
      <c r="U1752">
        <v>2098</v>
      </c>
      <c r="V1752">
        <v>188</v>
      </c>
    </row>
    <row r="1753" spans="1:22" x14ac:dyDescent="0.2">
      <c r="A1753" t="s">
        <v>3782</v>
      </c>
      <c r="B1753">
        <v>7008</v>
      </c>
      <c r="C1753">
        <v>0</v>
      </c>
      <c r="D1753">
        <v>10560</v>
      </c>
      <c r="E1753">
        <v>660</v>
      </c>
      <c r="F1753">
        <v>763</v>
      </c>
      <c r="G1753">
        <v>16372</v>
      </c>
      <c r="H1753">
        <v>1263</v>
      </c>
      <c r="I1753">
        <v>10560</v>
      </c>
      <c r="J1753">
        <v>98</v>
      </c>
      <c r="K1753">
        <v>102</v>
      </c>
      <c r="L1753">
        <v>861</v>
      </c>
      <c r="M1753">
        <v>862</v>
      </c>
      <c r="N1753">
        <v>3800</v>
      </c>
      <c r="O1753">
        <v>0</v>
      </c>
      <c r="P1753">
        <v>12</v>
      </c>
      <c r="Q1753">
        <v>12</v>
      </c>
      <c r="R1753">
        <v>24</v>
      </c>
      <c r="S1753">
        <v>98</v>
      </c>
      <c r="T1753">
        <v>102</v>
      </c>
      <c r="U1753">
        <v>2098</v>
      </c>
      <c r="V1753">
        <v>188</v>
      </c>
    </row>
    <row r="1754" spans="1:22" x14ac:dyDescent="0.2">
      <c r="A1754" t="s">
        <v>3783</v>
      </c>
      <c r="B1754">
        <v>7012</v>
      </c>
      <c r="C1754">
        <v>0</v>
      </c>
      <c r="D1754">
        <v>10560</v>
      </c>
      <c r="E1754">
        <v>660</v>
      </c>
      <c r="F1754">
        <v>763</v>
      </c>
      <c r="G1754">
        <v>16372</v>
      </c>
      <c r="H1754">
        <v>1263</v>
      </c>
      <c r="I1754">
        <v>10560</v>
      </c>
      <c r="J1754">
        <v>98</v>
      </c>
      <c r="K1754">
        <v>102</v>
      </c>
      <c r="L1754">
        <v>861</v>
      </c>
      <c r="M1754">
        <v>862</v>
      </c>
      <c r="N1754">
        <v>3800</v>
      </c>
      <c r="O1754">
        <v>0</v>
      </c>
      <c r="P1754">
        <v>12</v>
      </c>
      <c r="Q1754">
        <v>12</v>
      </c>
      <c r="R1754">
        <v>23</v>
      </c>
      <c r="S1754">
        <v>98</v>
      </c>
      <c r="T1754">
        <v>102</v>
      </c>
      <c r="U1754">
        <v>2098</v>
      </c>
      <c r="V1754">
        <v>188</v>
      </c>
    </row>
    <row r="1755" spans="1:22" x14ac:dyDescent="0.2">
      <c r="A1755" t="s">
        <v>3784</v>
      </c>
      <c r="B1755">
        <v>7016</v>
      </c>
      <c r="C1755">
        <v>0</v>
      </c>
      <c r="D1755">
        <v>10560</v>
      </c>
      <c r="E1755">
        <v>660</v>
      </c>
      <c r="F1755">
        <v>763</v>
      </c>
      <c r="G1755">
        <v>16372</v>
      </c>
      <c r="H1755">
        <v>1263</v>
      </c>
      <c r="I1755">
        <v>10560</v>
      </c>
      <c r="J1755">
        <v>98</v>
      </c>
      <c r="K1755">
        <v>102</v>
      </c>
      <c r="L1755">
        <v>861</v>
      </c>
      <c r="M1755">
        <v>862</v>
      </c>
      <c r="N1755">
        <v>3800</v>
      </c>
      <c r="O1755">
        <v>0</v>
      </c>
      <c r="P1755">
        <v>12</v>
      </c>
      <c r="Q1755">
        <v>12</v>
      </c>
      <c r="R1755">
        <v>24</v>
      </c>
      <c r="S1755">
        <v>98</v>
      </c>
      <c r="T1755">
        <v>102</v>
      </c>
      <c r="U1755">
        <v>2098</v>
      </c>
      <c r="V1755">
        <v>188</v>
      </c>
    </row>
    <row r="1756" spans="1:22" x14ac:dyDescent="0.2">
      <c r="A1756" t="s">
        <v>3785</v>
      </c>
      <c r="B1756">
        <v>7020</v>
      </c>
      <c r="C1756">
        <v>0</v>
      </c>
      <c r="D1756">
        <v>10560</v>
      </c>
      <c r="E1756">
        <v>660</v>
      </c>
      <c r="F1756">
        <v>763</v>
      </c>
      <c r="G1756">
        <v>16372</v>
      </c>
      <c r="H1756">
        <v>1263</v>
      </c>
      <c r="I1756">
        <v>10560</v>
      </c>
      <c r="J1756">
        <v>98</v>
      </c>
      <c r="K1756">
        <v>102</v>
      </c>
      <c r="L1756">
        <v>861</v>
      </c>
      <c r="M1756">
        <v>862</v>
      </c>
      <c r="N1756">
        <v>3800</v>
      </c>
      <c r="O1756">
        <v>0</v>
      </c>
      <c r="P1756">
        <v>12</v>
      </c>
      <c r="Q1756">
        <v>12</v>
      </c>
      <c r="R1756">
        <v>24</v>
      </c>
      <c r="S1756">
        <v>98</v>
      </c>
      <c r="T1756">
        <v>102</v>
      </c>
      <c r="U1756">
        <v>2098</v>
      </c>
      <c r="V1756">
        <v>188</v>
      </c>
    </row>
    <row r="1757" spans="1:22" x14ac:dyDescent="0.2">
      <c r="A1757" t="s">
        <v>3786</v>
      </c>
      <c r="B1757">
        <v>7024</v>
      </c>
      <c r="C1757">
        <v>0</v>
      </c>
      <c r="D1757">
        <v>10560</v>
      </c>
      <c r="E1757">
        <v>660</v>
      </c>
      <c r="F1757">
        <v>763</v>
      </c>
      <c r="G1757">
        <v>16372</v>
      </c>
      <c r="H1757">
        <v>1263</v>
      </c>
      <c r="I1757">
        <v>10560</v>
      </c>
      <c r="J1757">
        <v>98</v>
      </c>
      <c r="K1757">
        <v>102</v>
      </c>
      <c r="L1757">
        <v>861</v>
      </c>
      <c r="M1757">
        <v>862</v>
      </c>
      <c r="N1757">
        <v>3800</v>
      </c>
      <c r="O1757">
        <v>0</v>
      </c>
      <c r="P1757">
        <v>12</v>
      </c>
      <c r="Q1757">
        <v>12</v>
      </c>
      <c r="R1757">
        <v>24</v>
      </c>
      <c r="S1757">
        <v>98</v>
      </c>
      <c r="T1757">
        <v>102</v>
      </c>
      <c r="U1757">
        <v>2098</v>
      </c>
      <c r="V1757">
        <v>188</v>
      </c>
    </row>
    <row r="1758" spans="1:22" x14ac:dyDescent="0.2">
      <c r="A1758" t="s">
        <v>3787</v>
      </c>
      <c r="B1758">
        <v>7028</v>
      </c>
      <c r="C1758">
        <v>0</v>
      </c>
      <c r="D1758">
        <v>10560</v>
      </c>
      <c r="E1758">
        <v>660</v>
      </c>
      <c r="F1758">
        <v>763</v>
      </c>
      <c r="G1758">
        <v>16372</v>
      </c>
      <c r="H1758">
        <v>1263</v>
      </c>
      <c r="I1758">
        <v>10560</v>
      </c>
      <c r="J1758">
        <v>98</v>
      </c>
      <c r="K1758">
        <v>102</v>
      </c>
      <c r="L1758">
        <v>861</v>
      </c>
      <c r="M1758">
        <v>862</v>
      </c>
      <c r="N1758">
        <v>3800</v>
      </c>
      <c r="O1758">
        <v>0</v>
      </c>
      <c r="P1758">
        <v>12</v>
      </c>
      <c r="Q1758">
        <v>12</v>
      </c>
      <c r="R1758">
        <v>23</v>
      </c>
      <c r="S1758">
        <v>98</v>
      </c>
      <c r="T1758">
        <v>102</v>
      </c>
      <c r="U1758">
        <v>2098</v>
      </c>
      <c r="V1758">
        <v>188</v>
      </c>
    </row>
    <row r="1759" spans="1:22" x14ac:dyDescent="0.2">
      <c r="A1759" t="s">
        <v>3788</v>
      </c>
      <c r="B1759">
        <v>7032</v>
      </c>
      <c r="C1759">
        <v>0</v>
      </c>
      <c r="D1759">
        <v>10560</v>
      </c>
      <c r="E1759">
        <v>660</v>
      </c>
      <c r="F1759">
        <v>763</v>
      </c>
      <c r="G1759">
        <v>16372</v>
      </c>
      <c r="H1759">
        <v>1263</v>
      </c>
      <c r="I1759">
        <v>10560</v>
      </c>
      <c r="J1759">
        <v>98</v>
      </c>
      <c r="K1759">
        <v>102</v>
      </c>
      <c r="L1759">
        <v>861</v>
      </c>
      <c r="M1759">
        <v>862</v>
      </c>
      <c r="N1759">
        <v>3800</v>
      </c>
      <c r="O1759">
        <v>0</v>
      </c>
      <c r="P1759">
        <v>12</v>
      </c>
      <c r="Q1759">
        <v>12</v>
      </c>
      <c r="R1759">
        <v>23</v>
      </c>
      <c r="S1759">
        <v>98</v>
      </c>
      <c r="T1759">
        <v>102</v>
      </c>
      <c r="U1759">
        <v>2098</v>
      </c>
      <c r="V1759">
        <v>188</v>
      </c>
    </row>
    <row r="1760" spans="1:22" x14ac:dyDescent="0.2">
      <c r="A1760" t="s">
        <v>3789</v>
      </c>
      <c r="B1760">
        <v>7036</v>
      </c>
      <c r="C1760">
        <v>0</v>
      </c>
      <c r="D1760">
        <v>10560</v>
      </c>
      <c r="E1760">
        <v>660</v>
      </c>
      <c r="F1760">
        <v>763</v>
      </c>
      <c r="G1760">
        <v>16372</v>
      </c>
      <c r="H1760">
        <v>1263</v>
      </c>
      <c r="I1760">
        <v>10560</v>
      </c>
      <c r="J1760">
        <v>98</v>
      </c>
      <c r="K1760">
        <v>102</v>
      </c>
      <c r="L1760">
        <v>861</v>
      </c>
      <c r="M1760">
        <v>862</v>
      </c>
      <c r="N1760">
        <v>3800</v>
      </c>
      <c r="O1760">
        <v>0</v>
      </c>
      <c r="P1760">
        <v>12</v>
      </c>
      <c r="Q1760">
        <v>12</v>
      </c>
      <c r="R1760">
        <v>23</v>
      </c>
      <c r="S1760">
        <v>98</v>
      </c>
      <c r="T1760">
        <v>102</v>
      </c>
      <c r="U1760">
        <v>2098</v>
      </c>
      <c r="V1760">
        <v>188</v>
      </c>
    </row>
    <row r="1761" spans="1:22" x14ac:dyDescent="0.2">
      <c r="A1761" t="s">
        <v>3790</v>
      </c>
      <c r="B1761">
        <v>7040</v>
      </c>
      <c r="C1761">
        <v>0</v>
      </c>
      <c r="D1761">
        <v>10560</v>
      </c>
      <c r="E1761">
        <v>660</v>
      </c>
      <c r="F1761">
        <v>763</v>
      </c>
      <c r="G1761">
        <v>16372</v>
      </c>
      <c r="H1761">
        <v>1263</v>
      </c>
      <c r="I1761">
        <v>10560</v>
      </c>
      <c r="J1761">
        <v>98</v>
      </c>
      <c r="K1761">
        <v>102</v>
      </c>
      <c r="L1761">
        <v>861</v>
      </c>
      <c r="M1761">
        <v>862</v>
      </c>
      <c r="N1761">
        <v>3800</v>
      </c>
      <c r="O1761">
        <v>0</v>
      </c>
      <c r="P1761">
        <v>12</v>
      </c>
      <c r="Q1761">
        <v>12</v>
      </c>
      <c r="R1761">
        <v>23</v>
      </c>
      <c r="S1761">
        <v>98</v>
      </c>
      <c r="T1761">
        <v>102</v>
      </c>
      <c r="U1761">
        <v>2098</v>
      </c>
      <c r="V1761">
        <v>188</v>
      </c>
    </row>
    <row r="1762" spans="1:22" x14ac:dyDescent="0.2">
      <c r="A1762" t="s">
        <v>3791</v>
      </c>
      <c r="B1762">
        <v>7044</v>
      </c>
      <c r="C1762">
        <v>0</v>
      </c>
      <c r="D1762">
        <v>10560</v>
      </c>
      <c r="E1762">
        <v>660</v>
      </c>
      <c r="F1762">
        <v>763</v>
      </c>
      <c r="G1762">
        <v>16372</v>
      </c>
      <c r="H1762">
        <v>1263</v>
      </c>
      <c r="I1762">
        <v>10560</v>
      </c>
      <c r="J1762">
        <v>98</v>
      </c>
      <c r="K1762">
        <v>102</v>
      </c>
      <c r="L1762">
        <v>861</v>
      </c>
      <c r="M1762">
        <v>862</v>
      </c>
      <c r="N1762">
        <v>3800</v>
      </c>
      <c r="O1762">
        <v>0</v>
      </c>
      <c r="P1762">
        <v>12</v>
      </c>
      <c r="Q1762">
        <v>12</v>
      </c>
      <c r="R1762">
        <v>23</v>
      </c>
      <c r="S1762">
        <v>98</v>
      </c>
      <c r="T1762">
        <v>102</v>
      </c>
      <c r="U1762">
        <v>2098</v>
      </c>
      <c r="V1762">
        <v>188</v>
      </c>
    </row>
    <row r="1763" spans="1:22" x14ac:dyDescent="0.2">
      <c r="A1763" t="s">
        <v>3792</v>
      </c>
      <c r="B1763">
        <v>7048</v>
      </c>
      <c r="C1763">
        <v>0</v>
      </c>
      <c r="D1763">
        <v>10560</v>
      </c>
      <c r="E1763">
        <v>660</v>
      </c>
      <c r="F1763">
        <v>763</v>
      </c>
      <c r="G1763">
        <v>16372</v>
      </c>
      <c r="H1763">
        <v>1263</v>
      </c>
      <c r="I1763">
        <v>10560</v>
      </c>
      <c r="J1763">
        <v>98</v>
      </c>
      <c r="K1763">
        <v>103</v>
      </c>
      <c r="L1763">
        <v>861</v>
      </c>
      <c r="M1763">
        <v>862</v>
      </c>
      <c r="N1763">
        <v>3800</v>
      </c>
      <c r="O1763">
        <v>0</v>
      </c>
      <c r="P1763">
        <v>12</v>
      </c>
      <c r="Q1763">
        <v>12</v>
      </c>
      <c r="R1763">
        <v>23</v>
      </c>
      <c r="S1763">
        <v>98</v>
      </c>
      <c r="T1763">
        <v>103</v>
      </c>
      <c r="U1763">
        <v>2098</v>
      </c>
      <c r="V1763">
        <v>188</v>
      </c>
    </row>
    <row r="1764" spans="1:22" x14ac:dyDescent="0.2">
      <c r="A1764" t="s">
        <v>3793</v>
      </c>
      <c r="B1764">
        <v>7052</v>
      </c>
      <c r="C1764">
        <v>0</v>
      </c>
      <c r="D1764">
        <v>10560</v>
      </c>
      <c r="E1764">
        <v>660</v>
      </c>
      <c r="F1764">
        <v>763</v>
      </c>
      <c r="G1764">
        <v>16372</v>
      </c>
      <c r="H1764">
        <v>1263</v>
      </c>
      <c r="I1764">
        <v>10560</v>
      </c>
      <c r="J1764">
        <v>98</v>
      </c>
      <c r="K1764">
        <v>103</v>
      </c>
      <c r="L1764">
        <v>861</v>
      </c>
      <c r="M1764">
        <v>862</v>
      </c>
      <c r="N1764">
        <v>3800</v>
      </c>
      <c r="O1764">
        <v>0</v>
      </c>
      <c r="P1764">
        <v>12</v>
      </c>
      <c r="Q1764">
        <v>12</v>
      </c>
      <c r="R1764">
        <v>23</v>
      </c>
      <c r="S1764">
        <v>98</v>
      </c>
      <c r="T1764">
        <v>103</v>
      </c>
      <c r="U1764">
        <v>2098</v>
      </c>
      <c r="V1764">
        <v>188</v>
      </c>
    </row>
    <row r="1765" spans="1:22" x14ac:dyDescent="0.2">
      <c r="A1765" t="s">
        <v>3794</v>
      </c>
      <c r="B1765">
        <v>7056</v>
      </c>
      <c r="C1765">
        <v>0</v>
      </c>
      <c r="D1765">
        <v>10560</v>
      </c>
      <c r="E1765">
        <v>660</v>
      </c>
      <c r="F1765">
        <v>763</v>
      </c>
      <c r="G1765">
        <v>16372</v>
      </c>
      <c r="H1765">
        <v>1263</v>
      </c>
      <c r="I1765">
        <v>10560</v>
      </c>
      <c r="J1765">
        <v>98</v>
      </c>
      <c r="K1765">
        <v>103</v>
      </c>
      <c r="L1765">
        <v>861</v>
      </c>
      <c r="M1765">
        <v>862</v>
      </c>
      <c r="N1765">
        <v>3800</v>
      </c>
      <c r="O1765">
        <v>0</v>
      </c>
      <c r="P1765">
        <v>12</v>
      </c>
      <c r="Q1765">
        <v>12</v>
      </c>
      <c r="R1765">
        <v>23</v>
      </c>
      <c r="S1765">
        <v>98</v>
      </c>
      <c r="T1765">
        <v>103</v>
      </c>
      <c r="U1765">
        <v>2098</v>
      </c>
      <c r="V1765">
        <v>188</v>
      </c>
    </row>
    <row r="1766" spans="1:22" x14ac:dyDescent="0.2">
      <c r="A1766" t="s">
        <v>3795</v>
      </c>
      <c r="B1766">
        <v>7060</v>
      </c>
      <c r="C1766">
        <v>0</v>
      </c>
      <c r="D1766">
        <v>10560</v>
      </c>
      <c r="E1766">
        <v>660</v>
      </c>
      <c r="F1766">
        <v>763</v>
      </c>
      <c r="G1766">
        <v>16372</v>
      </c>
      <c r="H1766">
        <v>1263</v>
      </c>
      <c r="I1766">
        <v>10560</v>
      </c>
      <c r="J1766">
        <v>98</v>
      </c>
      <c r="K1766">
        <v>103</v>
      </c>
      <c r="L1766">
        <v>861</v>
      </c>
      <c r="M1766">
        <v>862</v>
      </c>
      <c r="N1766">
        <v>3800</v>
      </c>
      <c r="O1766">
        <v>0</v>
      </c>
      <c r="P1766">
        <v>12</v>
      </c>
      <c r="Q1766">
        <v>12</v>
      </c>
      <c r="R1766">
        <v>23</v>
      </c>
      <c r="S1766">
        <v>98</v>
      </c>
      <c r="T1766">
        <v>103</v>
      </c>
      <c r="U1766">
        <v>2098</v>
      </c>
      <c r="V1766">
        <v>188</v>
      </c>
    </row>
    <row r="1767" spans="1:22" x14ac:dyDescent="0.2">
      <c r="A1767" t="s">
        <v>3796</v>
      </c>
      <c r="B1767">
        <v>7064</v>
      </c>
      <c r="C1767">
        <v>0</v>
      </c>
      <c r="D1767">
        <v>10560</v>
      </c>
      <c r="E1767">
        <v>660</v>
      </c>
      <c r="F1767">
        <v>763</v>
      </c>
      <c r="G1767">
        <v>16372</v>
      </c>
      <c r="H1767">
        <v>1263</v>
      </c>
      <c r="I1767">
        <v>10560</v>
      </c>
      <c r="J1767">
        <v>98</v>
      </c>
      <c r="K1767">
        <v>103</v>
      </c>
      <c r="L1767">
        <v>861</v>
      </c>
      <c r="M1767">
        <v>862</v>
      </c>
      <c r="N1767">
        <v>3800</v>
      </c>
      <c r="O1767">
        <v>0</v>
      </c>
      <c r="P1767">
        <v>12</v>
      </c>
      <c r="Q1767">
        <v>12</v>
      </c>
      <c r="R1767">
        <v>23</v>
      </c>
      <c r="S1767">
        <v>98</v>
      </c>
      <c r="T1767">
        <v>103</v>
      </c>
      <c r="U1767">
        <v>2098</v>
      </c>
      <c r="V1767">
        <v>188</v>
      </c>
    </row>
    <row r="1768" spans="1:22" x14ac:dyDescent="0.2">
      <c r="A1768" t="s">
        <v>3797</v>
      </c>
      <c r="B1768">
        <v>7068</v>
      </c>
      <c r="C1768">
        <v>0</v>
      </c>
      <c r="D1768">
        <v>10560</v>
      </c>
      <c r="E1768">
        <v>660</v>
      </c>
      <c r="F1768">
        <v>763</v>
      </c>
      <c r="G1768">
        <v>16372</v>
      </c>
      <c r="H1768">
        <v>1263</v>
      </c>
      <c r="I1768">
        <v>10560</v>
      </c>
      <c r="J1768">
        <v>98</v>
      </c>
      <c r="K1768">
        <v>103</v>
      </c>
      <c r="L1768">
        <v>861</v>
      </c>
      <c r="M1768">
        <v>862</v>
      </c>
      <c r="N1768">
        <v>3800</v>
      </c>
      <c r="O1768">
        <v>0</v>
      </c>
      <c r="P1768">
        <v>12</v>
      </c>
      <c r="Q1768">
        <v>12</v>
      </c>
      <c r="R1768">
        <v>23</v>
      </c>
      <c r="S1768">
        <v>98</v>
      </c>
      <c r="T1768">
        <v>103</v>
      </c>
      <c r="U1768">
        <v>2098</v>
      </c>
      <c r="V1768">
        <v>188</v>
      </c>
    </row>
    <row r="1769" spans="1:22" x14ac:dyDescent="0.2">
      <c r="A1769" t="s">
        <v>3798</v>
      </c>
      <c r="B1769">
        <v>7072</v>
      </c>
      <c r="C1769">
        <v>0</v>
      </c>
      <c r="D1769">
        <v>10560</v>
      </c>
      <c r="E1769">
        <v>660</v>
      </c>
      <c r="F1769">
        <v>763</v>
      </c>
      <c r="G1769">
        <v>16372</v>
      </c>
      <c r="H1769">
        <v>1263</v>
      </c>
      <c r="I1769">
        <v>10560</v>
      </c>
      <c r="J1769">
        <v>98</v>
      </c>
      <c r="K1769">
        <v>103</v>
      </c>
      <c r="L1769">
        <v>861</v>
      </c>
      <c r="M1769">
        <v>862</v>
      </c>
      <c r="N1769">
        <v>3800</v>
      </c>
      <c r="O1769">
        <v>0</v>
      </c>
      <c r="P1769">
        <v>12</v>
      </c>
      <c r="Q1769">
        <v>12</v>
      </c>
      <c r="R1769">
        <v>23</v>
      </c>
      <c r="S1769">
        <v>98</v>
      </c>
      <c r="T1769">
        <v>103</v>
      </c>
      <c r="U1769">
        <v>2098</v>
      </c>
      <c r="V1769">
        <v>188</v>
      </c>
    </row>
    <row r="1770" spans="1:22" x14ac:dyDescent="0.2">
      <c r="A1770" t="s">
        <v>3799</v>
      </c>
      <c r="B1770">
        <v>7076</v>
      </c>
      <c r="C1770">
        <v>0</v>
      </c>
      <c r="D1770">
        <v>10560</v>
      </c>
      <c r="E1770">
        <v>660</v>
      </c>
      <c r="F1770">
        <v>763</v>
      </c>
      <c r="G1770">
        <v>16372</v>
      </c>
      <c r="H1770">
        <v>1263</v>
      </c>
      <c r="I1770">
        <v>10560</v>
      </c>
      <c r="J1770">
        <v>98</v>
      </c>
      <c r="K1770">
        <v>103</v>
      </c>
      <c r="L1770">
        <v>861</v>
      </c>
      <c r="M1770">
        <v>862</v>
      </c>
      <c r="N1770">
        <v>3799</v>
      </c>
      <c r="O1770">
        <v>0</v>
      </c>
      <c r="P1770">
        <v>12</v>
      </c>
      <c r="Q1770">
        <v>12</v>
      </c>
      <c r="R1770">
        <v>23</v>
      </c>
      <c r="S1770">
        <v>98</v>
      </c>
      <c r="T1770">
        <v>103</v>
      </c>
      <c r="U1770">
        <v>2098</v>
      </c>
      <c r="V1770">
        <v>188</v>
      </c>
    </row>
    <row r="1771" spans="1:22" x14ac:dyDescent="0.2">
      <c r="A1771" t="s">
        <v>3800</v>
      </c>
      <c r="B1771">
        <v>7080</v>
      </c>
      <c r="C1771">
        <v>0</v>
      </c>
      <c r="D1771">
        <v>10560</v>
      </c>
      <c r="E1771">
        <v>660</v>
      </c>
      <c r="F1771">
        <v>763</v>
      </c>
      <c r="G1771">
        <v>16372</v>
      </c>
      <c r="H1771">
        <v>1263</v>
      </c>
      <c r="I1771">
        <v>10560</v>
      </c>
      <c r="J1771">
        <v>98</v>
      </c>
      <c r="K1771">
        <v>103</v>
      </c>
      <c r="L1771">
        <v>861</v>
      </c>
      <c r="M1771">
        <v>862</v>
      </c>
      <c r="N1771">
        <v>3799</v>
      </c>
      <c r="O1771">
        <v>0</v>
      </c>
      <c r="P1771">
        <v>12</v>
      </c>
      <c r="Q1771">
        <v>12</v>
      </c>
      <c r="R1771">
        <v>23</v>
      </c>
      <c r="S1771">
        <v>98</v>
      </c>
      <c r="T1771">
        <v>103</v>
      </c>
      <c r="U1771">
        <v>2098</v>
      </c>
      <c r="V1771">
        <v>188</v>
      </c>
    </row>
    <row r="1772" spans="1:22" x14ac:dyDescent="0.2">
      <c r="A1772" t="s">
        <v>3801</v>
      </c>
      <c r="B1772">
        <v>7084</v>
      </c>
      <c r="C1772">
        <v>0</v>
      </c>
      <c r="D1772">
        <v>10560</v>
      </c>
      <c r="E1772">
        <v>660</v>
      </c>
      <c r="F1772">
        <v>763</v>
      </c>
      <c r="G1772">
        <v>16372</v>
      </c>
      <c r="H1772">
        <v>1263</v>
      </c>
      <c r="I1772">
        <v>10560</v>
      </c>
      <c r="J1772">
        <v>98</v>
      </c>
      <c r="K1772">
        <v>103</v>
      </c>
      <c r="L1772">
        <v>861</v>
      </c>
      <c r="M1772">
        <v>862</v>
      </c>
      <c r="N1772">
        <v>3799</v>
      </c>
      <c r="O1772">
        <v>0</v>
      </c>
      <c r="P1772">
        <v>12</v>
      </c>
      <c r="Q1772">
        <v>12</v>
      </c>
      <c r="R1772">
        <v>23</v>
      </c>
      <c r="S1772">
        <v>98</v>
      </c>
      <c r="T1772">
        <v>103</v>
      </c>
      <c r="U1772">
        <v>2098</v>
      </c>
      <c r="V1772">
        <v>188</v>
      </c>
    </row>
    <row r="1773" spans="1:22" x14ac:dyDescent="0.2">
      <c r="A1773" t="s">
        <v>3802</v>
      </c>
      <c r="B1773">
        <v>7088</v>
      </c>
      <c r="C1773">
        <v>0</v>
      </c>
      <c r="D1773">
        <v>10560</v>
      </c>
      <c r="E1773">
        <v>660</v>
      </c>
      <c r="F1773">
        <v>763</v>
      </c>
      <c r="G1773">
        <v>16372</v>
      </c>
      <c r="H1773">
        <v>1263</v>
      </c>
      <c r="I1773">
        <v>10560</v>
      </c>
      <c r="J1773">
        <v>98</v>
      </c>
      <c r="K1773">
        <v>103</v>
      </c>
      <c r="L1773">
        <v>861</v>
      </c>
      <c r="M1773">
        <v>862</v>
      </c>
      <c r="N1773">
        <v>3799</v>
      </c>
      <c r="O1773">
        <v>0</v>
      </c>
      <c r="P1773">
        <v>12</v>
      </c>
      <c r="Q1773">
        <v>12</v>
      </c>
      <c r="R1773">
        <v>23</v>
      </c>
      <c r="S1773">
        <v>98</v>
      </c>
      <c r="T1773">
        <v>103</v>
      </c>
      <c r="U1773">
        <v>98</v>
      </c>
      <c r="V1773">
        <v>188</v>
      </c>
    </row>
    <row r="1774" spans="1:22" x14ac:dyDescent="0.2">
      <c r="A1774" t="s">
        <v>3803</v>
      </c>
      <c r="B1774">
        <v>7092</v>
      </c>
      <c r="C1774">
        <v>0</v>
      </c>
      <c r="D1774">
        <v>10560</v>
      </c>
      <c r="E1774">
        <v>660</v>
      </c>
      <c r="F1774">
        <v>763</v>
      </c>
      <c r="G1774">
        <v>16372</v>
      </c>
      <c r="H1774">
        <v>1263</v>
      </c>
      <c r="I1774">
        <v>10560</v>
      </c>
      <c r="J1774">
        <v>98</v>
      </c>
      <c r="K1774">
        <v>103</v>
      </c>
      <c r="L1774">
        <v>861</v>
      </c>
      <c r="M1774">
        <v>862</v>
      </c>
      <c r="N1774">
        <v>3799</v>
      </c>
      <c r="O1774">
        <v>0</v>
      </c>
      <c r="P1774">
        <v>12</v>
      </c>
      <c r="Q1774">
        <v>12</v>
      </c>
      <c r="R1774">
        <v>23</v>
      </c>
      <c r="S1774">
        <v>98</v>
      </c>
      <c r="T1774">
        <v>103</v>
      </c>
      <c r="U1774">
        <v>2098</v>
      </c>
      <c r="V1774">
        <v>188</v>
      </c>
    </row>
    <row r="1775" spans="1:22" x14ac:dyDescent="0.2">
      <c r="A1775" t="s">
        <v>3804</v>
      </c>
      <c r="B1775">
        <v>7096</v>
      </c>
      <c r="C1775">
        <v>0</v>
      </c>
      <c r="D1775">
        <v>10560</v>
      </c>
      <c r="E1775">
        <v>660</v>
      </c>
      <c r="F1775">
        <v>763</v>
      </c>
      <c r="G1775">
        <v>16372</v>
      </c>
      <c r="H1775">
        <v>1263</v>
      </c>
      <c r="I1775">
        <v>10560</v>
      </c>
      <c r="J1775">
        <v>98</v>
      </c>
      <c r="K1775">
        <v>103</v>
      </c>
      <c r="L1775">
        <v>861</v>
      </c>
      <c r="M1775">
        <v>862</v>
      </c>
      <c r="N1775">
        <v>3799</v>
      </c>
      <c r="O1775">
        <v>0</v>
      </c>
      <c r="P1775">
        <v>12</v>
      </c>
      <c r="Q1775">
        <v>12</v>
      </c>
      <c r="R1775">
        <v>23</v>
      </c>
      <c r="S1775">
        <v>98</v>
      </c>
      <c r="T1775">
        <v>103</v>
      </c>
      <c r="U1775">
        <v>2098</v>
      </c>
      <c r="V1775">
        <v>188</v>
      </c>
    </row>
    <row r="1776" spans="1:22" x14ac:dyDescent="0.2">
      <c r="A1776" t="s">
        <v>3805</v>
      </c>
      <c r="B1776">
        <v>7100</v>
      </c>
      <c r="C1776">
        <v>0</v>
      </c>
      <c r="D1776">
        <v>10560</v>
      </c>
      <c r="E1776">
        <v>660</v>
      </c>
      <c r="F1776">
        <v>763</v>
      </c>
      <c r="G1776">
        <v>16372</v>
      </c>
      <c r="H1776">
        <v>1263</v>
      </c>
      <c r="I1776">
        <v>10560</v>
      </c>
      <c r="J1776">
        <v>98</v>
      </c>
      <c r="K1776">
        <v>103</v>
      </c>
      <c r="L1776">
        <v>861</v>
      </c>
      <c r="M1776">
        <v>862</v>
      </c>
      <c r="N1776">
        <v>3799</v>
      </c>
      <c r="O1776">
        <v>0</v>
      </c>
      <c r="P1776">
        <v>12</v>
      </c>
      <c r="Q1776">
        <v>12</v>
      </c>
      <c r="R1776">
        <v>23</v>
      </c>
      <c r="S1776">
        <v>98</v>
      </c>
      <c r="T1776">
        <v>103</v>
      </c>
      <c r="U1776">
        <v>2098</v>
      </c>
      <c r="V1776">
        <v>188</v>
      </c>
    </row>
    <row r="1777" spans="1:22" x14ac:dyDescent="0.2">
      <c r="A1777" t="s">
        <v>3806</v>
      </c>
      <c r="B1777">
        <v>7104</v>
      </c>
      <c r="C1777">
        <v>0</v>
      </c>
      <c r="D1777">
        <v>10560</v>
      </c>
      <c r="E1777">
        <v>660</v>
      </c>
      <c r="F1777">
        <v>763</v>
      </c>
      <c r="G1777">
        <v>16372</v>
      </c>
      <c r="H1777">
        <v>1263</v>
      </c>
      <c r="I1777">
        <v>10560</v>
      </c>
      <c r="J1777">
        <v>98</v>
      </c>
      <c r="K1777">
        <v>103</v>
      </c>
      <c r="L1777">
        <v>861</v>
      </c>
      <c r="M1777">
        <v>862</v>
      </c>
      <c r="N1777">
        <v>3800</v>
      </c>
      <c r="O1777">
        <v>0</v>
      </c>
      <c r="P1777">
        <v>12</v>
      </c>
      <c r="Q1777">
        <v>12</v>
      </c>
      <c r="R1777">
        <v>23</v>
      </c>
      <c r="S1777">
        <v>98</v>
      </c>
      <c r="T1777">
        <v>103</v>
      </c>
      <c r="U1777">
        <v>2098</v>
      </c>
      <c r="V1777">
        <v>188</v>
      </c>
    </row>
    <row r="1778" spans="1:22" x14ac:dyDescent="0.2">
      <c r="A1778" t="s">
        <v>3807</v>
      </c>
      <c r="B1778">
        <v>7108</v>
      </c>
      <c r="C1778">
        <v>0</v>
      </c>
      <c r="D1778">
        <v>10560</v>
      </c>
      <c r="E1778">
        <v>660</v>
      </c>
      <c r="F1778">
        <v>763</v>
      </c>
      <c r="G1778">
        <v>16372</v>
      </c>
      <c r="H1778">
        <v>1263</v>
      </c>
      <c r="I1778">
        <v>10560</v>
      </c>
      <c r="J1778">
        <v>98</v>
      </c>
      <c r="K1778">
        <v>103</v>
      </c>
      <c r="L1778">
        <v>861</v>
      </c>
      <c r="M1778">
        <v>862</v>
      </c>
      <c r="N1778">
        <v>3800</v>
      </c>
      <c r="O1778">
        <v>0</v>
      </c>
      <c r="P1778">
        <v>12</v>
      </c>
      <c r="Q1778">
        <v>12</v>
      </c>
      <c r="R1778">
        <v>23</v>
      </c>
      <c r="S1778">
        <v>98</v>
      </c>
      <c r="T1778">
        <v>103</v>
      </c>
      <c r="U1778">
        <v>2098</v>
      </c>
      <c r="V1778">
        <v>188</v>
      </c>
    </row>
    <row r="1779" spans="1:22" x14ac:dyDescent="0.2">
      <c r="A1779" t="s">
        <v>3808</v>
      </c>
      <c r="B1779">
        <v>7112</v>
      </c>
      <c r="C1779">
        <v>0</v>
      </c>
      <c r="D1779">
        <v>10560</v>
      </c>
      <c r="E1779">
        <v>660</v>
      </c>
      <c r="F1779">
        <v>763</v>
      </c>
      <c r="G1779">
        <v>16372</v>
      </c>
      <c r="H1779">
        <v>1263</v>
      </c>
      <c r="I1779">
        <v>10560</v>
      </c>
      <c r="J1779">
        <v>98</v>
      </c>
      <c r="K1779">
        <v>103</v>
      </c>
      <c r="L1779">
        <v>861</v>
      </c>
      <c r="M1779">
        <v>862</v>
      </c>
      <c r="N1779">
        <v>3800</v>
      </c>
      <c r="O1779">
        <v>0</v>
      </c>
      <c r="P1779">
        <v>12</v>
      </c>
      <c r="Q1779">
        <v>12</v>
      </c>
      <c r="R1779">
        <v>23</v>
      </c>
      <c r="S1779">
        <v>98</v>
      </c>
      <c r="T1779">
        <v>103</v>
      </c>
      <c r="U1779">
        <v>2098</v>
      </c>
      <c r="V1779">
        <v>188</v>
      </c>
    </row>
    <row r="1780" spans="1:22" x14ac:dyDescent="0.2">
      <c r="A1780" t="s">
        <v>3809</v>
      </c>
      <c r="B1780">
        <v>7116</v>
      </c>
      <c r="C1780">
        <v>0</v>
      </c>
      <c r="D1780">
        <v>10560</v>
      </c>
      <c r="E1780">
        <v>660</v>
      </c>
      <c r="F1780">
        <v>763</v>
      </c>
      <c r="G1780">
        <v>16372</v>
      </c>
      <c r="H1780">
        <v>1263</v>
      </c>
      <c r="I1780">
        <v>10560</v>
      </c>
      <c r="J1780">
        <v>98</v>
      </c>
      <c r="K1780">
        <v>103</v>
      </c>
      <c r="L1780">
        <v>861</v>
      </c>
      <c r="M1780">
        <v>862</v>
      </c>
      <c r="N1780">
        <v>3800</v>
      </c>
      <c r="O1780">
        <v>0</v>
      </c>
      <c r="P1780">
        <v>12</v>
      </c>
      <c r="Q1780">
        <v>12</v>
      </c>
      <c r="R1780">
        <v>23</v>
      </c>
      <c r="S1780">
        <v>98</v>
      </c>
      <c r="T1780">
        <v>103</v>
      </c>
      <c r="U1780">
        <v>2098</v>
      </c>
      <c r="V1780">
        <v>188</v>
      </c>
    </row>
    <row r="1781" spans="1:22" x14ac:dyDescent="0.2">
      <c r="A1781" t="s">
        <v>3810</v>
      </c>
      <c r="B1781">
        <v>7120</v>
      </c>
      <c r="C1781">
        <v>0</v>
      </c>
      <c r="D1781">
        <v>10560</v>
      </c>
      <c r="E1781">
        <v>660</v>
      </c>
      <c r="F1781">
        <v>763</v>
      </c>
      <c r="G1781">
        <v>16372</v>
      </c>
      <c r="H1781">
        <v>1263</v>
      </c>
      <c r="I1781">
        <v>10560</v>
      </c>
      <c r="J1781">
        <v>98</v>
      </c>
      <c r="K1781">
        <v>103</v>
      </c>
      <c r="L1781">
        <v>861</v>
      </c>
      <c r="M1781">
        <v>862</v>
      </c>
      <c r="N1781">
        <v>3800</v>
      </c>
      <c r="O1781">
        <v>0</v>
      </c>
      <c r="P1781">
        <v>12</v>
      </c>
      <c r="Q1781">
        <v>12</v>
      </c>
      <c r="R1781">
        <v>23</v>
      </c>
      <c r="S1781">
        <v>98</v>
      </c>
      <c r="T1781">
        <v>103</v>
      </c>
      <c r="U1781">
        <v>2098</v>
      </c>
      <c r="V1781">
        <v>188</v>
      </c>
    </row>
    <row r="1782" spans="1:22" x14ac:dyDescent="0.2">
      <c r="A1782" t="s">
        <v>3811</v>
      </c>
      <c r="B1782">
        <v>7124</v>
      </c>
      <c r="C1782">
        <v>0</v>
      </c>
      <c r="D1782">
        <v>10560</v>
      </c>
      <c r="E1782">
        <v>660</v>
      </c>
      <c r="F1782">
        <v>763</v>
      </c>
      <c r="G1782">
        <v>16372</v>
      </c>
      <c r="H1782">
        <v>1263</v>
      </c>
      <c r="I1782">
        <v>10560</v>
      </c>
      <c r="J1782">
        <v>98</v>
      </c>
      <c r="K1782">
        <v>103</v>
      </c>
      <c r="L1782">
        <v>861</v>
      </c>
      <c r="M1782">
        <v>862</v>
      </c>
      <c r="N1782">
        <v>3800</v>
      </c>
      <c r="O1782">
        <v>0</v>
      </c>
      <c r="P1782">
        <v>12</v>
      </c>
      <c r="Q1782">
        <v>12</v>
      </c>
      <c r="R1782">
        <v>23</v>
      </c>
      <c r="S1782">
        <v>98</v>
      </c>
      <c r="T1782">
        <v>103</v>
      </c>
      <c r="U1782">
        <v>2098</v>
      </c>
      <c r="V1782">
        <v>188</v>
      </c>
    </row>
    <row r="1783" spans="1:22" x14ac:dyDescent="0.2">
      <c r="A1783" t="s">
        <v>3812</v>
      </c>
      <c r="B1783">
        <v>7128</v>
      </c>
      <c r="C1783">
        <v>0</v>
      </c>
      <c r="D1783">
        <v>10560</v>
      </c>
      <c r="E1783">
        <v>660</v>
      </c>
      <c r="F1783">
        <v>763</v>
      </c>
      <c r="G1783">
        <v>16372</v>
      </c>
      <c r="H1783">
        <v>1263</v>
      </c>
      <c r="I1783">
        <v>10560</v>
      </c>
      <c r="J1783">
        <v>98</v>
      </c>
      <c r="K1783">
        <v>103</v>
      </c>
      <c r="L1783">
        <v>861</v>
      </c>
      <c r="M1783">
        <v>862</v>
      </c>
      <c r="N1783">
        <v>3800</v>
      </c>
      <c r="O1783">
        <v>0</v>
      </c>
      <c r="P1783">
        <v>12</v>
      </c>
      <c r="Q1783">
        <v>12</v>
      </c>
      <c r="R1783">
        <v>23</v>
      </c>
      <c r="S1783">
        <v>98</v>
      </c>
      <c r="T1783">
        <v>103</v>
      </c>
      <c r="U1783">
        <v>2098</v>
      </c>
      <c r="V1783">
        <v>188</v>
      </c>
    </row>
    <row r="1784" spans="1:22" x14ac:dyDescent="0.2">
      <c r="A1784" t="s">
        <v>3813</v>
      </c>
      <c r="B1784">
        <v>7132</v>
      </c>
      <c r="C1784">
        <v>0</v>
      </c>
      <c r="D1784">
        <v>10560</v>
      </c>
      <c r="E1784">
        <v>660</v>
      </c>
      <c r="F1784">
        <v>763</v>
      </c>
      <c r="G1784">
        <v>16372</v>
      </c>
      <c r="H1784">
        <v>1263</v>
      </c>
      <c r="I1784">
        <v>10560</v>
      </c>
      <c r="J1784">
        <v>98</v>
      </c>
      <c r="K1784">
        <v>103</v>
      </c>
      <c r="L1784">
        <v>861</v>
      </c>
      <c r="M1784">
        <v>862</v>
      </c>
      <c r="N1784">
        <v>3800</v>
      </c>
      <c r="O1784">
        <v>0</v>
      </c>
      <c r="P1784">
        <v>12</v>
      </c>
      <c r="Q1784">
        <v>12</v>
      </c>
      <c r="R1784">
        <v>23</v>
      </c>
      <c r="S1784">
        <v>98</v>
      </c>
      <c r="T1784">
        <v>103</v>
      </c>
      <c r="U1784">
        <v>2098</v>
      </c>
      <c r="V1784">
        <v>188</v>
      </c>
    </row>
    <row r="1785" spans="1:22" x14ac:dyDescent="0.2">
      <c r="A1785" t="s">
        <v>3814</v>
      </c>
      <c r="B1785">
        <v>7136</v>
      </c>
      <c r="C1785">
        <v>0</v>
      </c>
      <c r="D1785">
        <v>10560</v>
      </c>
      <c r="E1785">
        <v>660</v>
      </c>
      <c r="F1785">
        <v>763</v>
      </c>
      <c r="G1785">
        <v>16372</v>
      </c>
      <c r="H1785">
        <v>1263</v>
      </c>
      <c r="I1785">
        <v>10560</v>
      </c>
      <c r="J1785">
        <v>98</v>
      </c>
      <c r="K1785">
        <v>103</v>
      </c>
      <c r="L1785">
        <v>861</v>
      </c>
      <c r="M1785">
        <v>862</v>
      </c>
      <c r="N1785">
        <v>3800</v>
      </c>
      <c r="O1785">
        <v>0</v>
      </c>
      <c r="P1785">
        <v>12</v>
      </c>
      <c r="Q1785">
        <v>12</v>
      </c>
      <c r="R1785">
        <v>23</v>
      </c>
      <c r="S1785">
        <v>98</v>
      </c>
      <c r="T1785">
        <v>103</v>
      </c>
      <c r="U1785">
        <v>2098</v>
      </c>
      <c r="V1785">
        <v>188</v>
      </c>
    </row>
    <row r="1786" spans="1:22" x14ac:dyDescent="0.2">
      <c r="A1786" t="s">
        <v>3815</v>
      </c>
      <c r="B1786">
        <v>7140</v>
      </c>
      <c r="C1786">
        <v>0</v>
      </c>
      <c r="D1786">
        <v>10560</v>
      </c>
      <c r="E1786">
        <v>660</v>
      </c>
      <c r="F1786">
        <v>763</v>
      </c>
      <c r="G1786">
        <v>16372</v>
      </c>
      <c r="H1786">
        <v>1263</v>
      </c>
      <c r="I1786">
        <v>10560</v>
      </c>
      <c r="J1786">
        <v>98</v>
      </c>
      <c r="K1786">
        <v>103</v>
      </c>
      <c r="L1786">
        <v>861</v>
      </c>
      <c r="M1786">
        <v>862</v>
      </c>
      <c r="N1786">
        <v>3800</v>
      </c>
      <c r="O1786">
        <v>0</v>
      </c>
      <c r="P1786">
        <v>12</v>
      </c>
      <c r="Q1786">
        <v>12</v>
      </c>
      <c r="R1786">
        <v>24</v>
      </c>
      <c r="S1786">
        <v>98</v>
      </c>
      <c r="T1786">
        <v>103</v>
      </c>
      <c r="U1786">
        <v>2098</v>
      </c>
      <c r="V1786">
        <v>188</v>
      </c>
    </row>
    <row r="1787" spans="1:22" x14ac:dyDescent="0.2">
      <c r="A1787" t="s">
        <v>3816</v>
      </c>
      <c r="B1787">
        <v>7144</v>
      </c>
      <c r="C1787">
        <v>0</v>
      </c>
      <c r="D1787">
        <v>10560</v>
      </c>
      <c r="E1787">
        <v>660</v>
      </c>
      <c r="F1787">
        <v>763</v>
      </c>
      <c r="G1787">
        <v>16372</v>
      </c>
      <c r="H1787">
        <v>1263</v>
      </c>
      <c r="I1787">
        <v>10560</v>
      </c>
      <c r="J1787">
        <v>98</v>
      </c>
      <c r="K1787">
        <v>103</v>
      </c>
      <c r="L1787">
        <v>861</v>
      </c>
      <c r="M1787">
        <v>862</v>
      </c>
      <c r="N1787">
        <v>3799</v>
      </c>
      <c r="O1787">
        <v>0</v>
      </c>
      <c r="P1787">
        <v>12</v>
      </c>
      <c r="Q1787">
        <v>12</v>
      </c>
      <c r="R1787">
        <v>25</v>
      </c>
      <c r="S1787">
        <v>98</v>
      </c>
      <c r="T1787">
        <v>103</v>
      </c>
      <c r="U1787">
        <v>2098</v>
      </c>
      <c r="V1787">
        <v>188</v>
      </c>
    </row>
    <row r="1788" spans="1:22" x14ac:dyDescent="0.2">
      <c r="A1788" t="s">
        <v>3817</v>
      </c>
      <c r="B1788">
        <v>7148</v>
      </c>
      <c r="C1788">
        <v>0</v>
      </c>
      <c r="D1788">
        <v>10560</v>
      </c>
      <c r="E1788">
        <v>660</v>
      </c>
      <c r="F1788">
        <v>763</v>
      </c>
      <c r="G1788">
        <v>16372</v>
      </c>
      <c r="H1788">
        <v>1263</v>
      </c>
      <c r="I1788">
        <v>10560</v>
      </c>
      <c r="J1788">
        <v>98</v>
      </c>
      <c r="K1788">
        <v>103</v>
      </c>
      <c r="L1788">
        <v>861</v>
      </c>
      <c r="M1788">
        <v>862</v>
      </c>
      <c r="N1788">
        <v>3799</v>
      </c>
      <c r="O1788">
        <v>0</v>
      </c>
      <c r="P1788">
        <v>12</v>
      </c>
      <c r="Q1788">
        <v>12</v>
      </c>
      <c r="R1788">
        <v>25</v>
      </c>
      <c r="S1788">
        <v>98</v>
      </c>
      <c r="T1788">
        <v>103</v>
      </c>
      <c r="U1788">
        <v>2098</v>
      </c>
      <c r="V1788">
        <v>188</v>
      </c>
    </row>
    <row r="1789" spans="1:22" x14ac:dyDescent="0.2">
      <c r="A1789" t="s">
        <v>3818</v>
      </c>
      <c r="B1789">
        <v>7152</v>
      </c>
      <c r="C1789">
        <v>0</v>
      </c>
      <c r="D1789">
        <v>10560</v>
      </c>
      <c r="E1789">
        <v>660</v>
      </c>
      <c r="F1789">
        <v>763</v>
      </c>
      <c r="G1789">
        <v>16372</v>
      </c>
      <c r="H1789">
        <v>1263</v>
      </c>
      <c r="I1789">
        <v>10560</v>
      </c>
      <c r="J1789">
        <v>98</v>
      </c>
      <c r="K1789">
        <v>103</v>
      </c>
      <c r="L1789">
        <v>861</v>
      </c>
      <c r="M1789">
        <v>862</v>
      </c>
      <c r="N1789">
        <v>3799</v>
      </c>
      <c r="O1789">
        <v>0</v>
      </c>
      <c r="P1789">
        <v>12</v>
      </c>
      <c r="Q1789">
        <v>12</v>
      </c>
      <c r="R1789">
        <v>25</v>
      </c>
      <c r="S1789">
        <v>98</v>
      </c>
      <c r="T1789">
        <v>103</v>
      </c>
      <c r="U1789">
        <v>2098</v>
      </c>
      <c r="V1789">
        <v>188</v>
      </c>
    </row>
    <row r="1790" spans="1:22" x14ac:dyDescent="0.2">
      <c r="A1790" t="s">
        <v>3819</v>
      </c>
      <c r="B1790">
        <v>7156</v>
      </c>
      <c r="C1790">
        <v>0</v>
      </c>
      <c r="D1790">
        <v>10560</v>
      </c>
      <c r="E1790">
        <v>660</v>
      </c>
      <c r="F1790">
        <v>763</v>
      </c>
      <c r="G1790">
        <v>16372</v>
      </c>
      <c r="H1790">
        <v>1263</v>
      </c>
      <c r="I1790">
        <v>10560</v>
      </c>
      <c r="J1790">
        <v>98</v>
      </c>
      <c r="K1790">
        <v>103</v>
      </c>
      <c r="L1790">
        <v>861</v>
      </c>
      <c r="M1790">
        <v>862</v>
      </c>
      <c r="N1790">
        <v>3799</v>
      </c>
      <c r="O1790">
        <v>0</v>
      </c>
      <c r="P1790">
        <v>12</v>
      </c>
      <c r="Q1790">
        <v>12</v>
      </c>
      <c r="R1790">
        <v>25</v>
      </c>
      <c r="S1790">
        <v>98</v>
      </c>
      <c r="T1790">
        <v>103</v>
      </c>
      <c r="U1790">
        <v>2098</v>
      </c>
      <c r="V1790">
        <v>188</v>
      </c>
    </row>
    <row r="1791" spans="1:22" x14ac:dyDescent="0.2">
      <c r="A1791" t="s">
        <v>3820</v>
      </c>
      <c r="B1791">
        <v>7160</v>
      </c>
      <c r="C1791">
        <v>0</v>
      </c>
      <c r="D1791">
        <v>10560</v>
      </c>
      <c r="E1791">
        <v>660</v>
      </c>
      <c r="F1791">
        <v>763</v>
      </c>
      <c r="G1791">
        <v>16372</v>
      </c>
      <c r="H1791">
        <v>1263</v>
      </c>
      <c r="I1791">
        <v>10560</v>
      </c>
      <c r="J1791">
        <v>98</v>
      </c>
      <c r="K1791">
        <v>103</v>
      </c>
      <c r="L1791">
        <v>861</v>
      </c>
      <c r="M1791">
        <v>862</v>
      </c>
      <c r="N1791">
        <v>3799</v>
      </c>
      <c r="O1791">
        <v>0</v>
      </c>
      <c r="P1791">
        <v>12</v>
      </c>
      <c r="Q1791">
        <v>12</v>
      </c>
      <c r="R1791">
        <v>26</v>
      </c>
      <c r="S1791">
        <v>98</v>
      </c>
      <c r="T1791">
        <v>103</v>
      </c>
      <c r="U1791">
        <v>2098</v>
      </c>
      <c r="V1791">
        <v>188</v>
      </c>
    </row>
    <row r="1792" spans="1:22" x14ac:dyDescent="0.2">
      <c r="A1792" t="s">
        <v>3821</v>
      </c>
      <c r="B1792">
        <v>7164</v>
      </c>
      <c r="C1792">
        <v>0</v>
      </c>
      <c r="D1792">
        <v>10560</v>
      </c>
      <c r="E1792">
        <v>660</v>
      </c>
      <c r="F1792">
        <v>763</v>
      </c>
      <c r="G1792">
        <v>16372</v>
      </c>
      <c r="H1792">
        <v>1263</v>
      </c>
      <c r="I1792">
        <v>10560</v>
      </c>
      <c r="J1792">
        <v>98</v>
      </c>
      <c r="K1792">
        <v>103</v>
      </c>
      <c r="L1792">
        <v>861</v>
      </c>
      <c r="M1792">
        <v>862</v>
      </c>
      <c r="N1792">
        <v>3799</v>
      </c>
      <c r="O1792">
        <v>0</v>
      </c>
      <c r="P1792">
        <v>12</v>
      </c>
      <c r="Q1792">
        <v>12</v>
      </c>
      <c r="R1792">
        <v>26</v>
      </c>
      <c r="S1792">
        <v>98</v>
      </c>
      <c r="T1792">
        <v>103</v>
      </c>
      <c r="U1792">
        <v>2098</v>
      </c>
      <c r="V1792">
        <v>188</v>
      </c>
    </row>
    <row r="1793" spans="1:22" x14ac:dyDescent="0.2">
      <c r="A1793" t="s">
        <v>3822</v>
      </c>
      <c r="B1793">
        <v>7168</v>
      </c>
      <c r="C1793">
        <v>0</v>
      </c>
      <c r="D1793">
        <v>10560</v>
      </c>
      <c r="E1793">
        <v>660</v>
      </c>
      <c r="F1793">
        <v>763</v>
      </c>
      <c r="G1793">
        <v>16372</v>
      </c>
      <c r="H1793">
        <v>1263</v>
      </c>
      <c r="I1793">
        <v>10560</v>
      </c>
      <c r="J1793">
        <v>98</v>
      </c>
      <c r="K1793">
        <v>103</v>
      </c>
      <c r="L1793">
        <v>861</v>
      </c>
      <c r="M1793">
        <v>862</v>
      </c>
      <c r="N1793">
        <v>3799</v>
      </c>
      <c r="O1793">
        <v>0</v>
      </c>
      <c r="P1793">
        <v>12</v>
      </c>
      <c r="Q1793">
        <v>12</v>
      </c>
      <c r="R1793">
        <v>26</v>
      </c>
      <c r="S1793">
        <v>98</v>
      </c>
      <c r="T1793">
        <v>103</v>
      </c>
      <c r="U1793">
        <v>2098</v>
      </c>
      <c r="V1793">
        <v>188</v>
      </c>
    </row>
    <row r="1794" spans="1:22" x14ac:dyDescent="0.2">
      <c r="A1794" t="s">
        <v>3823</v>
      </c>
      <c r="B1794">
        <v>7172</v>
      </c>
      <c r="C1794">
        <v>0</v>
      </c>
      <c r="D1794">
        <v>10560</v>
      </c>
      <c r="E1794">
        <v>660</v>
      </c>
      <c r="F1794">
        <v>763</v>
      </c>
      <c r="G1794">
        <v>16372</v>
      </c>
      <c r="H1794">
        <v>1263</v>
      </c>
      <c r="I1794">
        <v>10560</v>
      </c>
      <c r="J1794">
        <v>98</v>
      </c>
      <c r="K1794">
        <v>103</v>
      </c>
      <c r="L1794">
        <v>861</v>
      </c>
      <c r="M1794">
        <v>862</v>
      </c>
      <c r="N1794">
        <v>3799</v>
      </c>
      <c r="O1794">
        <v>0</v>
      </c>
      <c r="P1794">
        <v>12</v>
      </c>
      <c r="Q1794">
        <v>12</v>
      </c>
      <c r="R1794">
        <v>26</v>
      </c>
      <c r="S1794">
        <v>98</v>
      </c>
      <c r="T1794">
        <v>103</v>
      </c>
      <c r="U1794">
        <v>2098</v>
      </c>
      <c r="V1794">
        <v>188</v>
      </c>
    </row>
    <row r="1795" spans="1:22" x14ac:dyDescent="0.2">
      <c r="A1795" t="s">
        <v>3824</v>
      </c>
      <c r="B1795">
        <v>7176</v>
      </c>
      <c r="C1795">
        <v>0</v>
      </c>
      <c r="D1795">
        <v>10560</v>
      </c>
      <c r="E1795">
        <v>660</v>
      </c>
      <c r="F1795">
        <v>763</v>
      </c>
      <c r="G1795">
        <v>16372</v>
      </c>
      <c r="H1795">
        <v>1263</v>
      </c>
      <c r="I1795">
        <v>10560</v>
      </c>
      <c r="J1795">
        <v>98</v>
      </c>
      <c r="K1795">
        <v>103</v>
      </c>
      <c r="L1795">
        <v>861</v>
      </c>
      <c r="M1795">
        <v>862</v>
      </c>
      <c r="N1795">
        <v>3799</v>
      </c>
      <c r="O1795">
        <v>0</v>
      </c>
      <c r="P1795">
        <v>12</v>
      </c>
      <c r="Q1795">
        <v>12</v>
      </c>
      <c r="R1795">
        <v>26</v>
      </c>
      <c r="S1795">
        <v>98</v>
      </c>
      <c r="T1795">
        <v>103</v>
      </c>
      <c r="U1795">
        <v>2098</v>
      </c>
      <c r="V1795">
        <v>188</v>
      </c>
    </row>
    <row r="1796" spans="1:22" x14ac:dyDescent="0.2">
      <c r="A1796" t="s">
        <v>3825</v>
      </c>
      <c r="B1796">
        <v>7180</v>
      </c>
      <c r="C1796">
        <v>0</v>
      </c>
      <c r="D1796">
        <v>10560</v>
      </c>
      <c r="E1796">
        <v>660</v>
      </c>
      <c r="F1796">
        <v>763</v>
      </c>
      <c r="G1796">
        <v>16372</v>
      </c>
      <c r="H1796">
        <v>1263</v>
      </c>
      <c r="I1796">
        <v>10560</v>
      </c>
      <c r="J1796">
        <v>98</v>
      </c>
      <c r="K1796">
        <v>103</v>
      </c>
      <c r="L1796">
        <v>861</v>
      </c>
      <c r="M1796">
        <v>862</v>
      </c>
      <c r="N1796">
        <v>3799</v>
      </c>
      <c r="O1796">
        <v>0</v>
      </c>
      <c r="P1796">
        <v>12</v>
      </c>
      <c r="Q1796">
        <v>12</v>
      </c>
      <c r="R1796">
        <v>28</v>
      </c>
      <c r="S1796">
        <v>98</v>
      </c>
      <c r="T1796">
        <v>103</v>
      </c>
      <c r="U1796">
        <v>2098</v>
      </c>
      <c r="V1796">
        <v>188</v>
      </c>
    </row>
    <row r="1797" spans="1:22" x14ac:dyDescent="0.2">
      <c r="A1797" t="s">
        <v>3826</v>
      </c>
      <c r="B1797">
        <v>7184</v>
      </c>
      <c r="C1797">
        <v>0</v>
      </c>
      <c r="D1797">
        <v>10560</v>
      </c>
      <c r="E1797">
        <v>660</v>
      </c>
      <c r="F1797">
        <v>763</v>
      </c>
      <c r="G1797">
        <v>16372</v>
      </c>
      <c r="H1797">
        <v>1263</v>
      </c>
      <c r="I1797">
        <v>10560</v>
      </c>
      <c r="J1797">
        <v>98</v>
      </c>
      <c r="K1797">
        <v>103</v>
      </c>
      <c r="L1797">
        <v>861</v>
      </c>
      <c r="M1797">
        <v>862</v>
      </c>
      <c r="N1797">
        <v>3799</v>
      </c>
      <c r="O1797">
        <v>0</v>
      </c>
      <c r="P1797">
        <v>12</v>
      </c>
      <c r="Q1797">
        <v>12</v>
      </c>
      <c r="R1797">
        <v>28</v>
      </c>
      <c r="S1797">
        <v>98</v>
      </c>
      <c r="T1797">
        <v>103</v>
      </c>
      <c r="U1797">
        <v>2098</v>
      </c>
      <c r="V1797">
        <v>188</v>
      </c>
    </row>
    <row r="1798" spans="1:22" x14ac:dyDescent="0.2">
      <c r="A1798" t="s">
        <v>3827</v>
      </c>
      <c r="B1798">
        <v>7188</v>
      </c>
      <c r="C1798">
        <v>0</v>
      </c>
      <c r="D1798">
        <v>10560</v>
      </c>
      <c r="E1798">
        <v>660</v>
      </c>
      <c r="F1798">
        <v>763</v>
      </c>
      <c r="G1798">
        <v>16372</v>
      </c>
      <c r="H1798">
        <v>1263</v>
      </c>
      <c r="I1798">
        <v>10560</v>
      </c>
      <c r="J1798">
        <v>98</v>
      </c>
      <c r="K1798">
        <v>103</v>
      </c>
      <c r="L1798">
        <v>861</v>
      </c>
      <c r="M1798">
        <v>862</v>
      </c>
      <c r="N1798">
        <v>3798</v>
      </c>
      <c r="O1798">
        <v>0</v>
      </c>
      <c r="P1798">
        <v>12</v>
      </c>
      <c r="Q1798">
        <v>12</v>
      </c>
      <c r="R1798">
        <v>28</v>
      </c>
      <c r="S1798">
        <v>98</v>
      </c>
      <c r="T1798">
        <v>103</v>
      </c>
      <c r="U1798">
        <v>2098</v>
      </c>
      <c r="V1798">
        <v>188</v>
      </c>
    </row>
    <row r="1799" spans="1:22" x14ac:dyDescent="0.2">
      <c r="A1799" t="s">
        <v>3828</v>
      </c>
      <c r="B1799">
        <v>7192</v>
      </c>
      <c r="C1799">
        <v>0</v>
      </c>
      <c r="D1799">
        <v>10560</v>
      </c>
      <c r="E1799">
        <v>660</v>
      </c>
      <c r="F1799">
        <v>763</v>
      </c>
      <c r="G1799">
        <v>16372</v>
      </c>
      <c r="H1799">
        <v>1263</v>
      </c>
      <c r="I1799">
        <v>10560</v>
      </c>
      <c r="J1799">
        <v>98</v>
      </c>
      <c r="K1799">
        <v>103</v>
      </c>
      <c r="L1799">
        <v>861</v>
      </c>
      <c r="M1799">
        <v>862</v>
      </c>
      <c r="N1799">
        <v>3798</v>
      </c>
      <c r="O1799">
        <v>0</v>
      </c>
      <c r="P1799">
        <v>12</v>
      </c>
      <c r="Q1799">
        <v>12</v>
      </c>
      <c r="R1799">
        <v>28</v>
      </c>
      <c r="S1799">
        <v>98</v>
      </c>
      <c r="T1799">
        <v>103</v>
      </c>
      <c r="U1799">
        <v>2098</v>
      </c>
      <c r="V1799">
        <v>188</v>
      </c>
    </row>
    <row r="1800" spans="1:22" x14ac:dyDescent="0.2">
      <c r="A1800" t="s">
        <v>3829</v>
      </c>
      <c r="B1800">
        <v>7196</v>
      </c>
      <c r="C1800">
        <v>0</v>
      </c>
      <c r="D1800">
        <v>10560</v>
      </c>
      <c r="E1800">
        <v>660</v>
      </c>
      <c r="F1800">
        <v>763</v>
      </c>
      <c r="G1800">
        <v>16372</v>
      </c>
      <c r="H1800">
        <v>1263</v>
      </c>
      <c r="I1800">
        <v>10560</v>
      </c>
      <c r="J1800">
        <v>98</v>
      </c>
      <c r="K1800">
        <v>103</v>
      </c>
      <c r="L1800">
        <v>861</v>
      </c>
      <c r="M1800">
        <v>862</v>
      </c>
      <c r="N1800">
        <v>3798</v>
      </c>
      <c r="O1800">
        <v>0</v>
      </c>
      <c r="P1800">
        <v>12</v>
      </c>
      <c r="Q1800">
        <v>12</v>
      </c>
      <c r="R1800">
        <v>28</v>
      </c>
      <c r="S1800">
        <v>98</v>
      </c>
      <c r="T1800">
        <v>103</v>
      </c>
      <c r="U1800">
        <v>2098</v>
      </c>
      <c r="V1800">
        <v>188</v>
      </c>
    </row>
    <row r="1801" spans="1:22" x14ac:dyDescent="0.2">
      <c r="A1801" t="s">
        <v>3830</v>
      </c>
      <c r="B1801">
        <v>7200</v>
      </c>
      <c r="C1801">
        <v>0</v>
      </c>
      <c r="D1801">
        <v>10560</v>
      </c>
      <c r="E1801">
        <v>660</v>
      </c>
      <c r="F1801">
        <v>763</v>
      </c>
      <c r="G1801">
        <v>16372</v>
      </c>
      <c r="H1801">
        <v>1263</v>
      </c>
      <c r="I1801">
        <v>10560</v>
      </c>
      <c r="J1801">
        <v>98</v>
      </c>
      <c r="K1801">
        <v>103</v>
      </c>
      <c r="L1801">
        <v>861</v>
      </c>
      <c r="M1801">
        <v>862</v>
      </c>
      <c r="N1801">
        <v>3798</v>
      </c>
      <c r="O1801">
        <v>0</v>
      </c>
      <c r="P1801">
        <v>12</v>
      </c>
      <c r="Q1801">
        <v>12</v>
      </c>
      <c r="R1801">
        <v>28</v>
      </c>
      <c r="S1801">
        <v>98</v>
      </c>
      <c r="T1801">
        <v>103</v>
      </c>
      <c r="U1801">
        <v>2098</v>
      </c>
      <c r="V1801">
        <v>188</v>
      </c>
    </row>
    <row r="1802" spans="1:22" x14ac:dyDescent="0.2">
      <c r="A1802" t="s">
        <v>3831</v>
      </c>
      <c r="B1802">
        <v>7204</v>
      </c>
      <c r="C1802">
        <v>0</v>
      </c>
      <c r="D1802">
        <v>10560</v>
      </c>
      <c r="E1802">
        <v>660</v>
      </c>
      <c r="F1802">
        <v>763</v>
      </c>
      <c r="G1802">
        <v>16372</v>
      </c>
      <c r="H1802">
        <v>1263</v>
      </c>
      <c r="I1802">
        <v>10560</v>
      </c>
      <c r="J1802">
        <v>98</v>
      </c>
      <c r="K1802">
        <v>103</v>
      </c>
      <c r="L1802">
        <v>861</v>
      </c>
      <c r="M1802">
        <v>862</v>
      </c>
      <c r="N1802">
        <v>3798</v>
      </c>
      <c r="O1802">
        <v>0</v>
      </c>
      <c r="P1802">
        <v>12</v>
      </c>
      <c r="Q1802">
        <v>12</v>
      </c>
      <c r="R1802">
        <v>28</v>
      </c>
      <c r="S1802">
        <v>98</v>
      </c>
      <c r="T1802">
        <v>103</v>
      </c>
      <c r="U1802">
        <v>2098</v>
      </c>
      <c r="V1802">
        <v>188</v>
      </c>
    </row>
    <row r="1803" spans="1:22" x14ac:dyDescent="0.2">
      <c r="A1803" t="s">
        <v>3832</v>
      </c>
      <c r="B1803">
        <v>7208</v>
      </c>
      <c r="C1803">
        <v>0</v>
      </c>
      <c r="D1803">
        <v>10560</v>
      </c>
      <c r="E1803">
        <v>660</v>
      </c>
      <c r="F1803">
        <v>763</v>
      </c>
      <c r="G1803">
        <v>16372</v>
      </c>
      <c r="H1803">
        <v>1263</v>
      </c>
      <c r="I1803">
        <v>10560</v>
      </c>
      <c r="J1803">
        <v>98</v>
      </c>
      <c r="K1803">
        <v>103</v>
      </c>
      <c r="L1803">
        <v>861</v>
      </c>
      <c r="M1803">
        <v>862</v>
      </c>
      <c r="N1803">
        <v>3798</v>
      </c>
      <c r="O1803">
        <v>0</v>
      </c>
      <c r="P1803">
        <v>12</v>
      </c>
      <c r="Q1803">
        <v>12</v>
      </c>
      <c r="R1803">
        <v>28</v>
      </c>
      <c r="S1803">
        <v>98</v>
      </c>
      <c r="T1803">
        <v>103</v>
      </c>
      <c r="U1803">
        <v>2098</v>
      </c>
      <c r="V1803">
        <v>188</v>
      </c>
    </row>
    <row r="1804" spans="1:22" x14ac:dyDescent="0.2">
      <c r="A1804" t="s">
        <v>3833</v>
      </c>
      <c r="B1804">
        <v>7212</v>
      </c>
      <c r="C1804">
        <v>0</v>
      </c>
      <c r="D1804">
        <v>10560</v>
      </c>
      <c r="E1804">
        <v>660</v>
      </c>
      <c r="F1804">
        <v>763</v>
      </c>
      <c r="G1804">
        <v>16372</v>
      </c>
      <c r="H1804">
        <v>1263</v>
      </c>
      <c r="I1804">
        <v>10560</v>
      </c>
      <c r="J1804">
        <v>98</v>
      </c>
      <c r="K1804">
        <v>103</v>
      </c>
      <c r="L1804">
        <v>861</v>
      </c>
      <c r="M1804">
        <v>862</v>
      </c>
      <c r="N1804">
        <v>3798</v>
      </c>
      <c r="O1804">
        <v>0</v>
      </c>
      <c r="P1804">
        <v>12</v>
      </c>
      <c r="Q1804">
        <v>12</v>
      </c>
      <c r="R1804">
        <v>28</v>
      </c>
      <c r="S1804">
        <v>98</v>
      </c>
      <c r="T1804">
        <v>103</v>
      </c>
      <c r="U1804">
        <v>2098</v>
      </c>
      <c r="V1804">
        <v>188</v>
      </c>
    </row>
    <row r="1805" spans="1:22" x14ac:dyDescent="0.2">
      <c r="A1805" t="s">
        <v>3834</v>
      </c>
      <c r="B1805">
        <v>7216</v>
      </c>
      <c r="C1805">
        <v>0</v>
      </c>
      <c r="D1805">
        <v>10560</v>
      </c>
      <c r="E1805">
        <v>660</v>
      </c>
      <c r="F1805">
        <v>763</v>
      </c>
      <c r="G1805">
        <v>16372</v>
      </c>
      <c r="H1805">
        <v>1263</v>
      </c>
      <c r="I1805">
        <v>10560</v>
      </c>
      <c r="J1805">
        <v>98</v>
      </c>
      <c r="K1805">
        <v>103</v>
      </c>
      <c r="L1805">
        <v>861</v>
      </c>
      <c r="M1805">
        <v>862</v>
      </c>
      <c r="N1805">
        <v>3798</v>
      </c>
      <c r="O1805">
        <v>0</v>
      </c>
      <c r="P1805">
        <v>12</v>
      </c>
      <c r="Q1805">
        <v>12</v>
      </c>
      <c r="R1805">
        <v>28</v>
      </c>
      <c r="S1805">
        <v>98</v>
      </c>
      <c r="T1805">
        <v>103</v>
      </c>
      <c r="U1805">
        <v>2098</v>
      </c>
      <c r="V1805">
        <v>188</v>
      </c>
    </row>
    <row r="1806" spans="1:22" x14ac:dyDescent="0.2">
      <c r="A1806" t="s">
        <v>3835</v>
      </c>
      <c r="B1806">
        <v>7220</v>
      </c>
      <c r="C1806">
        <v>0</v>
      </c>
      <c r="D1806">
        <v>10560</v>
      </c>
      <c r="E1806">
        <v>660</v>
      </c>
      <c r="F1806">
        <v>763</v>
      </c>
      <c r="G1806">
        <v>16372</v>
      </c>
      <c r="H1806">
        <v>1263</v>
      </c>
      <c r="I1806">
        <v>10560</v>
      </c>
      <c r="J1806">
        <v>98</v>
      </c>
      <c r="K1806">
        <v>103</v>
      </c>
      <c r="L1806">
        <v>861</v>
      </c>
      <c r="M1806">
        <v>862</v>
      </c>
      <c r="N1806">
        <v>3798</v>
      </c>
      <c r="O1806">
        <v>0</v>
      </c>
      <c r="P1806">
        <v>12</v>
      </c>
      <c r="Q1806">
        <v>12</v>
      </c>
      <c r="R1806">
        <v>28</v>
      </c>
      <c r="S1806">
        <v>98</v>
      </c>
      <c r="T1806">
        <v>103</v>
      </c>
      <c r="U1806">
        <v>2098</v>
      </c>
      <c r="V1806">
        <v>188</v>
      </c>
    </row>
    <row r="1807" spans="1:22" x14ac:dyDescent="0.2">
      <c r="A1807" t="s">
        <v>3836</v>
      </c>
      <c r="B1807">
        <v>7224</v>
      </c>
      <c r="C1807">
        <v>0</v>
      </c>
      <c r="D1807">
        <v>10560</v>
      </c>
      <c r="E1807">
        <v>660</v>
      </c>
      <c r="F1807">
        <v>763</v>
      </c>
      <c r="G1807">
        <v>16372</v>
      </c>
      <c r="H1807">
        <v>1263</v>
      </c>
      <c r="I1807">
        <v>10560</v>
      </c>
      <c r="J1807">
        <v>98</v>
      </c>
      <c r="K1807">
        <v>103</v>
      </c>
      <c r="L1807">
        <v>861</v>
      </c>
      <c r="M1807">
        <v>862</v>
      </c>
      <c r="N1807">
        <v>3798</v>
      </c>
      <c r="O1807">
        <v>0</v>
      </c>
      <c r="P1807">
        <v>12</v>
      </c>
      <c r="Q1807">
        <v>12</v>
      </c>
      <c r="R1807">
        <v>28</v>
      </c>
      <c r="S1807">
        <v>98</v>
      </c>
      <c r="T1807">
        <v>103</v>
      </c>
      <c r="U1807">
        <v>2098</v>
      </c>
      <c r="V1807">
        <v>188</v>
      </c>
    </row>
    <row r="1808" spans="1:22" x14ac:dyDescent="0.2">
      <c r="A1808" t="s">
        <v>3837</v>
      </c>
      <c r="B1808">
        <v>7228</v>
      </c>
      <c r="C1808">
        <v>0</v>
      </c>
      <c r="D1808">
        <v>10560</v>
      </c>
      <c r="E1808">
        <v>660</v>
      </c>
      <c r="F1808">
        <v>763</v>
      </c>
      <c r="G1808">
        <v>16372</v>
      </c>
      <c r="H1808">
        <v>1263</v>
      </c>
      <c r="I1808">
        <v>10560</v>
      </c>
      <c r="J1808">
        <v>98</v>
      </c>
      <c r="K1808">
        <v>103</v>
      </c>
      <c r="L1808">
        <v>861</v>
      </c>
      <c r="M1808">
        <v>862</v>
      </c>
      <c r="N1808">
        <v>3798</v>
      </c>
      <c r="O1808">
        <v>0</v>
      </c>
      <c r="P1808">
        <v>12</v>
      </c>
      <c r="Q1808">
        <v>12</v>
      </c>
      <c r="R1808">
        <v>28</v>
      </c>
      <c r="S1808">
        <v>98</v>
      </c>
      <c r="T1808">
        <v>103</v>
      </c>
      <c r="U1808">
        <v>2098</v>
      </c>
      <c r="V1808">
        <v>188</v>
      </c>
    </row>
    <row r="1809" spans="1:22" x14ac:dyDescent="0.2">
      <c r="A1809" t="s">
        <v>3838</v>
      </c>
      <c r="B1809">
        <v>7232</v>
      </c>
      <c r="C1809">
        <v>0</v>
      </c>
      <c r="D1809">
        <v>10560</v>
      </c>
      <c r="E1809">
        <v>660</v>
      </c>
      <c r="F1809">
        <v>763</v>
      </c>
      <c r="G1809">
        <v>16372</v>
      </c>
      <c r="H1809">
        <v>1263</v>
      </c>
      <c r="I1809">
        <v>10560</v>
      </c>
      <c r="J1809">
        <v>98</v>
      </c>
      <c r="K1809">
        <v>103</v>
      </c>
      <c r="L1809">
        <v>861</v>
      </c>
      <c r="M1809">
        <v>862</v>
      </c>
      <c r="N1809">
        <v>3798</v>
      </c>
      <c r="O1809">
        <v>0</v>
      </c>
      <c r="P1809">
        <v>12</v>
      </c>
      <c r="Q1809">
        <v>12</v>
      </c>
      <c r="R1809">
        <v>28</v>
      </c>
      <c r="S1809">
        <v>98</v>
      </c>
      <c r="T1809">
        <v>103</v>
      </c>
      <c r="U1809">
        <v>2098</v>
      </c>
      <c r="V1809">
        <v>188</v>
      </c>
    </row>
    <row r="1810" spans="1:22" x14ac:dyDescent="0.2">
      <c r="A1810" t="s">
        <v>3839</v>
      </c>
      <c r="B1810">
        <v>7236</v>
      </c>
      <c r="C1810">
        <v>0</v>
      </c>
      <c r="D1810">
        <v>10560</v>
      </c>
      <c r="E1810">
        <v>660</v>
      </c>
      <c r="F1810">
        <v>763</v>
      </c>
      <c r="G1810">
        <v>16372</v>
      </c>
      <c r="H1810">
        <v>1263</v>
      </c>
      <c r="I1810">
        <v>10560</v>
      </c>
      <c r="J1810">
        <v>98</v>
      </c>
      <c r="K1810">
        <v>103</v>
      </c>
      <c r="L1810">
        <v>861</v>
      </c>
      <c r="M1810">
        <v>862</v>
      </c>
      <c r="N1810">
        <v>3798</v>
      </c>
      <c r="O1810">
        <v>0</v>
      </c>
      <c r="P1810">
        <v>12</v>
      </c>
      <c r="Q1810">
        <v>12</v>
      </c>
      <c r="R1810">
        <v>28</v>
      </c>
      <c r="S1810">
        <v>98</v>
      </c>
      <c r="T1810">
        <v>103</v>
      </c>
      <c r="U1810">
        <v>2098</v>
      </c>
      <c r="V1810">
        <v>188</v>
      </c>
    </row>
    <row r="1811" spans="1:22" x14ac:dyDescent="0.2">
      <c r="A1811" t="s">
        <v>3840</v>
      </c>
      <c r="B1811">
        <v>7240</v>
      </c>
      <c r="C1811">
        <v>0</v>
      </c>
      <c r="D1811">
        <v>10560</v>
      </c>
      <c r="E1811">
        <v>660</v>
      </c>
      <c r="F1811">
        <v>763</v>
      </c>
      <c r="G1811">
        <v>16372</v>
      </c>
      <c r="H1811">
        <v>1263</v>
      </c>
      <c r="I1811">
        <v>10560</v>
      </c>
      <c r="J1811">
        <v>98</v>
      </c>
      <c r="K1811">
        <v>103</v>
      </c>
      <c r="L1811">
        <v>861</v>
      </c>
      <c r="M1811">
        <v>862</v>
      </c>
      <c r="N1811">
        <v>3798</v>
      </c>
      <c r="O1811">
        <v>0</v>
      </c>
      <c r="P1811">
        <v>12</v>
      </c>
      <c r="Q1811">
        <v>12</v>
      </c>
      <c r="R1811">
        <v>28</v>
      </c>
      <c r="S1811">
        <v>98</v>
      </c>
      <c r="T1811">
        <v>103</v>
      </c>
      <c r="U1811">
        <v>2098</v>
      </c>
      <c r="V1811">
        <v>188</v>
      </c>
    </row>
    <row r="1812" spans="1:22" x14ac:dyDescent="0.2">
      <c r="A1812" t="s">
        <v>3841</v>
      </c>
      <c r="B1812">
        <v>7244</v>
      </c>
      <c r="C1812">
        <v>0</v>
      </c>
      <c r="D1812">
        <v>10560</v>
      </c>
      <c r="E1812">
        <v>660</v>
      </c>
      <c r="F1812">
        <v>763</v>
      </c>
      <c r="G1812">
        <v>16372</v>
      </c>
      <c r="H1812">
        <v>1263</v>
      </c>
      <c r="I1812">
        <v>10560</v>
      </c>
      <c r="J1812">
        <v>98</v>
      </c>
      <c r="K1812">
        <v>103</v>
      </c>
      <c r="L1812">
        <v>861</v>
      </c>
      <c r="M1812">
        <v>862</v>
      </c>
      <c r="N1812">
        <v>3798</v>
      </c>
      <c r="O1812">
        <v>0</v>
      </c>
      <c r="P1812">
        <v>12</v>
      </c>
      <c r="Q1812">
        <v>12</v>
      </c>
      <c r="R1812">
        <v>28</v>
      </c>
      <c r="S1812">
        <v>98</v>
      </c>
      <c r="T1812">
        <v>103</v>
      </c>
      <c r="U1812">
        <v>2098</v>
      </c>
      <c r="V1812">
        <v>188</v>
      </c>
    </row>
    <row r="1813" spans="1:22" x14ac:dyDescent="0.2">
      <c r="A1813" t="s">
        <v>3842</v>
      </c>
      <c r="B1813">
        <v>7248</v>
      </c>
      <c r="C1813">
        <v>0</v>
      </c>
      <c r="D1813">
        <v>10560</v>
      </c>
      <c r="E1813">
        <v>660</v>
      </c>
      <c r="F1813">
        <v>763</v>
      </c>
      <c r="G1813">
        <v>16372</v>
      </c>
      <c r="H1813">
        <v>1263</v>
      </c>
      <c r="I1813">
        <v>10560</v>
      </c>
      <c r="J1813">
        <v>98</v>
      </c>
      <c r="K1813">
        <v>103</v>
      </c>
      <c r="L1813">
        <v>861</v>
      </c>
      <c r="M1813">
        <v>862</v>
      </c>
      <c r="N1813">
        <v>3798</v>
      </c>
      <c r="O1813">
        <v>0</v>
      </c>
      <c r="P1813">
        <v>12</v>
      </c>
      <c r="Q1813">
        <v>12</v>
      </c>
      <c r="R1813">
        <v>28</v>
      </c>
      <c r="S1813">
        <v>98</v>
      </c>
      <c r="T1813">
        <v>103</v>
      </c>
      <c r="U1813">
        <v>2098</v>
      </c>
      <c r="V1813">
        <v>188</v>
      </c>
    </row>
    <row r="1814" spans="1:22" x14ac:dyDescent="0.2">
      <c r="A1814" t="s">
        <v>3843</v>
      </c>
      <c r="B1814">
        <v>7252</v>
      </c>
      <c r="C1814">
        <v>0</v>
      </c>
      <c r="D1814">
        <v>10560</v>
      </c>
      <c r="E1814">
        <v>660</v>
      </c>
      <c r="F1814">
        <v>763</v>
      </c>
      <c r="G1814">
        <v>16372</v>
      </c>
      <c r="H1814">
        <v>1263</v>
      </c>
      <c r="I1814">
        <v>10560</v>
      </c>
      <c r="J1814">
        <v>98</v>
      </c>
      <c r="K1814">
        <v>103</v>
      </c>
      <c r="L1814">
        <v>861</v>
      </c>
      <c r="M1814">
        <v>862</v>
      </c>
      <c r="N1814">
        <v>3798</v>
      </c>
      <c r="O1814">
        <v>0</v>
      </c>
      <c r="P1814">
        <v>12</v>
      </c>
      <c r="Q1814">
        <v>12</v>
      </c>
      <c r="R1814">
        <v>28</v>
      </c>
      <c r="S1814">
        <v>98</v>
      </c>
      <c r="T1814">
        <v>103</v>
      </c>
      <c r="U1814">
        <v>2098</v>
      </c>
      <c r="V1814">
        <v>188</v>
      </c>
    </row>
    <row r="1815" spans="1:22" x14ac:dyDescent="0.2">
      <c r="A1815" t="s">
        <v>3844</v>
      </c>
      <c r="B1815">
        <v>7256</v>
      </c>
      <c r="C1815">
        <v>0</v>
      </c>
      <c r="D1815">
        <v>10560</v>
      </c>
      <c r="E1815">
        <v>660</v>
      </c>
      <c r="F1815">
        <v>763</v>
      </c>
      <c r="G1815">
        <v>16372</v>
      </c>
      <c r="H1815">
        <v>1263</v>
      </c>
      <c r="I1815">
        <v>10560</v>
      </c>
      <c r="J1815">
        <v>98</v>
      </c>
      <c r="K1815">
        <v>103</v>
      </c>
      <c r="L1815">
        <v>861</v>
      </c>
      <c r="M1815">
        <v>862</v>
      </c>
      <c r="N1815">
        <v>3798</v>
      </c>
      <c r="O1815">
        <v>0</v>
      </c>
      <c r="P1815">
        <v>12</v>
      </c>
      <c r="Q1815">
        <v>12</v>
      </c>
      <c r="R1815">
        <v>28</v>
      </c>
      <c r="S1815">
        <v>98</v>
      </c>
      <c r="T1815">
        <v>103</v>
      </c>
      <c r="U1815">
        <v>2098</v>
      </c>
      <c r="V1815">
        <v>188</v>
      </c>
    </row>
    <row r="1816" spans="1:22" x14ac:dyDescent="0.2">
      <c r="A1816" t="s">
        <v>3845</v>
      </c>
      <c r="B1816">
        <v>7260</v>
      </c>
      <c r="C1816">
        <v>0</v>
      </c>
      <c r="D1816">
        <v>10560</v>
      </c>
      <c r="E1816">
        <v>660</v>
      </c>
      <c r="F1816">
        <v>763</v>
      </c>
      <c r="G1816">
        <v>16372</v>
      </c>
      <c r="H1816">
        <v>1263</v>
      </c>
      <c r="I1816">
        <v>10560</v>
      </c>
      <c r="J1816">
        <v>98</v>
      </c>
      <c r="K1816">
        <v>103</v>
      </c>
      <c r="L1816">
        <v>861</v>
      </c>
      <c r="M1816">
        <v>862</v>
      </c>
      <c r="N1816">
        <v>3798</v>
      </c>
      <c r="O1816">
        <v>0</v>
      </c>
      <c r="P1816">
        <v>12</v>
      </c>
      <c r="Q1816">
        <v>12</v>
      </c>
      <c r="R1816">
        <v>28</v>
      </c>
      <c r="S1816">
        <v>98</v>
      </c>
      <c r="T1816">
        <v>103</v>
      </c>
      <c r="U1816">
        <v>2098</v>
      </c>
      <c r="V1816">
        <v>188</v>
      </c>
    </row>
    <row r="1817" spans="1:22" x14ac:dyDescent="0.2">
      <c r="A1817" t="s">
        <v>3846</v>
      </c>
      <c r="B1817">
        <v>7264</v>
      </c>
      <c r="C1817">
        <v>0</v>
      </c>
      <c r="D1817">
        <v>10560</v>
      </c>
      <c r="E1817">
        <v>660</v>
      </c>
      <c r="F1817">
        <v>763</v>
      </c>
      <c r="G1817">
        <v>16372</v>
      </c>
      <c r="H1817">
        <v>1263</v>
      </c>
      <c r="I1817">
        <v>10560</v>
      </c>
      <c r="J1817">
        <v>98</v>
      </c>
      <c r="K1817">
        <v>103</v>
      </c>
      <c r="L1817">
        <v>861</v>
      </c>
      <c r="M1817">
        <v>862</v>
      </c>
      <c r="N1817">
        <v>3798</v>
      </c>
      <c r="O1817">
        <v>0</v>
      </c>
      <c r="P1817">
        <v>12</v>
      </c>
      <c r="Q1817">
        <v>12</v>
      </c>
      <c r="R1817">
        <v>28</v>
      </c>
      <c r="S1817">
        <v>98</v>
      </c>
      <c r="T1817">
        <v>103</v>
      </c>
      <c r="U1817">
        <v>2098</v>
      </c>
      <c r="V1817">
        <v>188</v>
      </c>
    </row>
    <row r="1818" spans="1:22" x14ac:dyDescent="0.2">
      <c r="A1818" t="s">
        <v>3847</v>
      </c>
      <c r="B1818">
        <v>7268</v>
      </c>
      <c r="C1818">
        <v>0</v>
      </c>
      <c r="D1818">
        <v>10560</v>
      </c>
      <c r="E1818">
        <v>660</v>
      </c>
      <c r="F1818">
        <v>763</v>
      </c>
      <c r="G1818">
        <v>16372</v>
      </c>
      <c r="H1818">
        <v>1263</v>
      </c>
      <c r="I1818">
        <v>10560</v>
      </c>
      <c r="J1818">
        <v>98</v>
      </c>
      <c r="K1818">
        <v>103</v>
      </c>
      <c r="L1818">
        <v>861</v>
      </c>
      <c r="M1818">
        <v>862</v>
      </c>
      <c r="N1818">
        <v>3798</v>
      </c>
      <c r="O1818">
        <v>0</v>
      </c>
      <c r="P1818">
        <v>12</v>
      </c>
      <c r="Q1818">
        <v>12</v>
      </c>
      <c r="R1818">
        <v>28</v>
      </c>
      <c r="S1818">
        <v>98</v>
      </c>
      <c r="T1818">
        <v>103</v>
      </c>
      <c r="U1818">
        <v>2098</v>
      </c>
      <c r="V1818">
        <v>188</v>
      </c>
    </row>
    <row r="1819" spans="1:22" x14ac:dyDescent="0.2">
      <c r="A1819" t="s">
        <v>3848</v>
      </c>
      <c r="B1819">
        <v>7272</v>
      </c>
      <c r="C1819">
        <v>-1</v>
      </c>
      <c r="D1819">
        <v>10560</v>
      </c>
      <c r="E1819">
        <v>660</v>
      </c>
      <c r="F1819">
        <v>763</v>
      </c>
      <c r="G1819">
        <v>16372</v>
      </c>
      <c r="H1819">
        <v>1263</v>
      </c>
      <c r="I1819">
        <v>10547</v>
      </c>
      <c r="J1819">
        <v>99</v>
      </c>
      <c r="K1819">
        <v>103</v>
      </c>
      <c r="L1819">
        <v>861</v>
      </c>
      <c r="M1819">
        <v>862</v>
      </c>
      <c r="N1819">
        <v>3798</v>
      </c>
      <c r="O1819">
        <v>0</v>
      </c>
      <c r="P1819">
        <v>12</v>
      </c>
      <c r="Q1819">
        <v>12</v>
      </c>
      <c r="R1819">
        <v>29</v>
      </c>
      <c r="S1819">
        <v>99</v>
      </c>
      <c r="T1819">
        <v>103</v>
      </c>
      <c r="U1819">
        <v>2098</v>
      </c>
      <c r="V1819">
        <v>188</v>
      </c>
    </row>
    <row r="1820" spans="1:22" x14ac:dyDescent="0.2">
      <c r="A1820" t="s">
        <v>3849</v>
      </c>
      <c r="B1820">
        <v>7276</v>
      </c>
      <c r="C1820">
        <v>-1</v>
      </c>
      <c r="D1820">
        <v>10560</v>
      </c>
      <c r="E1820">
        <v>660</v>
      </c>
      <c r="F1820">
        <v>763</v>
      </c>
      <c r="G1820">
        <v>16372</v>
      </c>
      <c r="H1820">
        <v>1263</v>
      </c>
      <c r="I1820">
        <v>10547</v>
      </c>
      <c r="J1820">
        <v>99</v>
      </c>
      <c r="K1820">
        <v>103</v>
      </c>
      <c r="L1820">
        <v>861</v>
      </c>
      <c r="M1820">
        <v>862</v>
      </c>
      <c r="N1820">
        <v>3798</v>
      </c>
      <c r="O1820">
        <v>0</v>
      </c>
      <c r="P1820">
        <v>12</v>
      </c>
      <c r="Q1820">
        <v>12</v>
      </c>
      <c r="R1820">
        <v>29</v>
      </c>
      <c r="S1820">
        <v>99</v>
      </c>
      <c r="T1820">
        <v>103</v>
      </c>
      <c r="U1820">
        <v>2098</v>
      </c>
      <c r="V1820">
        <v>188</v>
      </c>
    </row>
    <row r="1821" spans="1:22" x14ac:dyDescent="0.2">
      <c r="A1821" t="s">
        <v>3850</v>
      </c>
      <c r="B1821">
        <v>7280</v>
      </c>
      <c r="C1821">
        <v>-1</v>
      </c>
      <c r="D1821">
        <v>10560</v>
      </c>
      <c r="E1821">
        <v>660</v>
      </c>
      <c r="F1821">
        <v>763</v>
      </c>
      <c r="G1821">
        <v>16372</v>
      </c>
      <c r="H1821">
        <v>1263</v>
      </c>
      <c r="I1821">
        <v>10547</v>
      </c>
      <c r="J1821">
        <v>99</v>
      </c>
      <c r="K1821">
        <v>103</v>
      </c>
      <c r="L1821">
        <v>861</v>
      </c>
      <c r="M1821">
        <v>862</v>
      </c>
      <c r="N1821">
        <v>3798</v>
      </c>
      <c r="O1821">
        <v>0</v>
      </c>
      <c r="P1821">
        <v>12</v>
      </c>
      <c r="Q1821">
        <v>12</v>
      </c>
      <c r="R1821">
        <v>29</v>
      </c>
      <c r="S1821">
        <v>99</v>
      </c>
      <c r="T1821">
        <v>103</v>
      </c>
      <c r="U1821">
        <v>2098</v>
      </c>
      <c r="V1821">
        <v>188</v>
      </c>
    </row>
    <row r="1822" spans="1:22" x14ac:dyDescent="0.2">
      <c r="A1822" t="s">
        <v>3851</v>
      </c>
      <c r="B1822">
        <v>7284</v>
      </c>
      <c r="C1822">
        <v>-1</v>
      </c>
      <c r="D1822">
        <v>10560</v>
      </c>
      <c r="E1822">
        <v>660</v>
      </c>
      <c r="F1822">
        <v>763</v>
      </c>
      <c r="G1822">
        <v>16372</v>
      </c>
      <c r="H1822">
        <v>1263</v>
      </c>
      <c r="I1822">
        <v>10547</v>
      </c>
      <c r="J1822">
        <v>99</v>
      </c>
      <c r="K1822">
        <v>103</v>
      </c>
      <c r="L1822">
        <v>861</v>
      </c>
      <c r="M1822">
        <v>862</v>
      </c>
      <c r="N1822">
        <v>3798</v>
      </c>
      <c r="O1822">
        <v>0</v>
      </c>
      <c r="P1822">
        <v>12</v>
      </c>
      <c r="Q1822">
        <v>12</v>
      </c>
      <c r="R1822">
        <v>29</v>
      </c>
      <c r="S1822">
        <v>99</v>
      </c>
      <c r="T1822">
        <v>103</v>
      </c>
      <c r="U1822">
        <v>2098</v>
      </c>
      <c r="V1822">
        <v>188</v>
      </c>
    </row>
    <row r="1823" spans="1:22" x14ac:dyDescent="0.2">
      <c r="A1823" t="s">
        <v>3852</v>
      </c>
      <c r="B1823">
        <v>7288</v>
      </c>
      <c r="C1823">
        <v>-1</v>
      </c>
      <c r="D1823">
        <v>10560</v>
      </c>
      <c r="E1823">
        <v>660</v>
      </c>
      <c r="F1823">
        <v>763</v>
      </c>
      <c r="G1823">
        <v>16372</v>
      </c>
      <c r="H1823">
        <v>1263</v>
      </c>
      <c r="I1823">
        <v>10547</v>
      </c>
      <c r="J1823">
        <v>99</v>
      </c>
      <c r="K1823">
        <v>103</v>
      </c>
      <c r="L1823">
        <v>861</v>
      </c>
      <c r="M1823">
        <v>862</v>
      </c>
      <c r="N1823">
        <v>3798</v>
      </c>
      <c r="O1823">
        <v>0</v>
      </c>
      <c r="P1823">
        <v>12</v>
      </c>
      <c r="Q1823">
        <v>12</v>
      </c>
      <c r="R1823">
        <v>29</v>
      </c>
      <c r="S1823">
        <v>99</v>
      </c>
      <c r="T1823">
        <v>103</v>
      </c>
      <c r="U1823">
        <v>2098</v>
      </c>
      <c r="V1823">
        <v>188</v>
      </c>
    </row>
    <row r="1824" spans="1:22" x14ac:dyDescent="0.2">
      <c r="A1824" t="s">
        <v>3853</v>
      </c>
      <c r="B1824">
        <v>7292</v>
      </c>
      <c r="C1824">
        <v>0</v>
      </c>
      <c r="D1824">
        <v>10624</v>
      </c>
      <c r="E1824">
        <v>660</v>
      </c>
      <c r="F1824">
        <v>768</v>
      </c>
      <c r="G1824">
        <v>16384</v>
      </c>
      <c r="H1824">
        <v>1263</v>
      </c>
      <c r="I1824">
        <v>10624</v>
      </c>
      <c r="J1824">
        <v>94</v>
      </c>
      <c r="K1824">
        <v>103</v>
      </c>
      <c r="L1824">
        <v>862</v>
      </c>
      <c r="M1824">
        <v>862</v>
      </c>
      <c r="N1824">
        <v>3798</v>
      </c>
      <c r="O1824">
        <v>0</v>
      </c>
      <c r="P1824">
        <v>12</v>
      </c>
      <c r="Q1824">
        <v>11</v>
      </c>
      <c r="R1824">
        <v>31</v>
      </c>
      <c r="S1824">
        <v>94</v>
      </c>
      <c r="T1824">
        <v>103</v>
      </c>
      <c r="U1824">
        <v>2098</v>
      </c>
      <c r="V1824">
        <v>188</v>
      </c>
    </row>
    <row r="1825" spans="1:22" x14ac:dyDescent="0.2">
      <c r="A1825" t="s">
        <v>3854</v>
      </c>
      <c r="B1825">
        <v>7296</v>
      </c>
      <c r="C1825">
        <v>0</v>
      </c>
      <c r="D1825">
        <v>10624</v>
      </c>
      <c r="E1825">
        <v>660</v>
      </c>
      <c r="F1825">
        <v>768</v>
      </c>
      <c r="G1825">
        <v>16384</v>
      </c>
      <c r="H1825">
        <v>1263</v>
      </c>
      <c r="I1825">
        <v>10624</v>
      </c>
      <c r="J1825">
        <v>94</v>
      </c>
      <c r="K1825">
        <v>103</v>
      </c>
      <c r="L1825">
        <v>862</v>
      </c>
      <c r="M1825">
        <v>862</v>
      </c>
      <c r="N1825">
        <v>3798</v>
      </c>
      <c r="O1825">
        <v>0</v>
      </c>
      <c r="P1825">
        <v>12</v>
      </c>
      <c r="Q1825">
        <v>11</v>
      </c>
      <c r="R1825">
        <v>31</v>
      </c>
      <c r="S1825">
        <v>94</v>
      </c>
      <c r="T1825">
        <v>103</v>
      </c>
      <c r="U1825">
        <v>2098</v>
      </c>
      <c r="V1825">
        <v>188</v>
      </c>
    </row>
    <row r="1826" spans="1:22" x14ac:dyDescent="0.2">
      <c r="A1826" t="s">
        <v>3855</v>
      </c>
      <c r="B1826">
        <v>7300</v>
      </c>
      <c r="C1826">
        <v>0</v>
      </c>
      <c r="D1826">
        <v>10624</v>
      </c>
      <c r="E1826">
        <v>660</v>
      </c>
      <c r="F1826">
        <v>768</v>
      </c>
      <c r="G1826">
        <v>16384</v>
      </c>
      <c r="H1826">
        <v>1263</v>
      </c>
      <c r="I1826">
        <v>10624</v>
      </c>
      <c r="J1826">
        <v>94</v>
      </c>
      <c r="K1826">
        <v>103</v>
      </c>
      <c r="L1826">
        <v>862</v>
      </c>
      <c r="M1826">
        <v>862</v>
      </c>
      <c r="N1826">
        <v>3798</v>
      </c>
      <c r="O1826">
        <v>0</v>
      </c>
      <c r="P1826">
        <v>12</v>
      </c>
      <c r="Q1826">
        <v>11</v>
      </c>
      <c r="R1826">
        <v>31</v>
      </c>
      <c r="S1826">
        <v>94</v>
      </c>
      <c r="T1826">
        <v>103</v>
      </c>
      <c r="U1826">
        <v>2098</v>
      </c>
      <c r="V1826">
        <v>188</v>
      </c>
    </row>
    <row r="1827" spans="1:22" x14ac:dyDescent="0.2">
      <c r="A1827" t="s">
        <v>3856</v>
      </c>
      <c r="B1827">
        <v>7304</v>
      </c>
      <c r="C1827">
        <v>0</v>
      </c>
      <c r="D1827">
        <v>10624</v>
      </c>
      <c r="E1827">
        <v>660</v>
      </c>
      <c r="F1827">
        <v>768</v>
      </c>
      <c r="G1827">
        <v>16384</v>
      </c>
      <c r="H1827">
        <v>1263</v>
      </c>
      <c r="I1827">
        <v>10624</v>
      </c>
      <c r="J1827">
        <v>94</v>
      </c>
      <c r="K1827">
        <v>103</v>
      </c>
      <c r="L1827">
        <v>862</v>
      </c>
      <c r="M1827">
        <v>862</v>
      </c>
      <c r="N1827">
        <v>3798</v>
      </c>
      <c r="O1827">
        <v>0</v>
      </c>
      <c r="P1827">
        <v>12</v>
      </c>
      <c r="Q1827">
        <v>11</v>
      </c>
      <c r="R1827">
        <v>31</v>
      </c>
      <c r="S1827">
        <v>94</v>
      </c>
      <c r="T1827">
        <v>103</v>
      </c>
      <c r="U1827">
        <v>2098</v>
      </c>
      <c r="V1827">
        <v>188</v>
      </c>
    </row>
    <row r="1828" spans="1:22" x14ac:dyDescent="0.2">
      <c r="A1828" t="s">
        <v>3857</v>
      </c>
      <c r="B1828">
        <v>7308</v>
      </c>
      <c r="C1828">
        <v>0</v>
      </c>
      <c r="D1828">
        <v>10624</v>
      </c>
      <c r="E1828">
        <v>660</v>
      </c>
      <c r="F1828">
        <v>768</v>
      </c>
      <c r="G1828">
        <v>16384</v>
      </c>
      <c r="H1828">
        <v>1263</v>
      </c>
      <c r="I1828">
        <v>10624</v>
      </c>
      <c r="J1828">
        <v>94</v>
      </c>
      <c r="K1828">
        <v>103</v>
      </c>
      <c r="L1828">
        <v>862</v>
      </c>
      <c r="M1828">
        <v>862</v>
      </c>
      <c r="N1828">
        <v>3798</v>
      </c>
      <c r="O1828">
        <v>0</v>
      </c>
      <c r="P1828">
        <v>12</v>
      </c>
      <c r="Q1828">
        <v>11</v>
      </c>
      <c r="R1828">
        <v>31</v>
      </c>
      <c r="S1828">
        <v>94</v>
      </c>
      <c r="T1828">
        <v>103</v>
      </c>
      <c r="U1828">
        <v>2098</v>
      </c>
      <c r="V1828">
        <v>188</v>
      </c>
    </row>
    <row r="1829" spans="1:22" x14ac:dyDescent="0.2">
      <c r="A1829" t="s">
        <v>3858</v>
      </c>
      <c r="B1829">
        <v>7312</v>
      </c>
      <c r="C1829">
        <v>0</v>
      </c>
      <c r="D1829">
        <v>10624</v>
      </c>
      <c r="E1829">
        <v>660</v>
      </c>
      <c r="F1829">
        <v>768</v>
      </c>
      <c r="G1829">
        <v>16384</v>
      </c>
      <c r="H1829">
        <v>1263</v>
      </c>
      <c r="I1829">
        <v>10624</v>
      </c>
      <c r="J1829">
        <v>94</v>
      </c>
      <c r="K1829">
        <v>103</v>
      </c>
      <c r="L1829">
        <v>862</v>
      </c>
      <c r="M1829">
        <v>862</v>
      </c>
      <c r="N1829">
        <v>3797</v>
      </c>
      <c r="O1829">
        <v>0</v>
      </c>
      <c r="P1829">
        <v>12</v>
      </c>
      <c r="Q1829">
        <v>11</v>
      </c>
      <c r="R1829">
        <v>31</v>
      </c>
      <c r="S1829">
        <v>94</v>
      </c>
      <c r="T1829">
        <v>103</v>
      </c>
      <c r="U1829">
        <v>2098</v>
      </c>
      <c r="V1829">
        <v>188</v>
      </c>
    </row>
    <row r="1830" spans="1:22" x14ac:dyDescent="0.2">
      <c r="A1830" t="s">
        <v>3859</v>
      </c>
      <c r="B1830">
        <v>7316</v>
      </c>
      <c r="C1830">
        <v>0</v>
      </c>
      <c r="D1830">
        <v>10624</v>
      </c>
      <c r="E1830">
        <v>660</v>
      </c>
      <c r="F1830">
        <v>768</v>
      </c>
      <c r="G1830">
        <v>16384</v>
      </c>
      <c r="H1830">
        <v>1263</v>
      </c>
      <c r="I1830">
        <v>10624</v>
      </c>
      <c r="J1830">
        <v>94</v>
      </c>
      <c r="K1830">
        <v>103</v>
      </c>
      <c r="L1830">
        <v>862</v>
      </c>
      <c r="M1830">
        <v>862</v>
      </c>
      <c r="N1830">
        <v>3797</v>
      </c>
      <c r="O1830">
        <v>0</v>
      </c>
      <c r="P1830">
        <v>12</v>
      </c>
      <c r="Q1830">
        <v>11</v>
      </c>
      <c r="R1830">
        <v>31</v>
      </c>
      <c r="S1830">
        <v>94</v>
      </c>
      <c r="T1830">
        <v>103</v>
      </c>
      <c r="U1830">
        <v>2098</v>
      </c>
      <c r="V1830">
        <v>188</v>
      </c>
    </row>
    <row r="1831" spans="1:22" x14ac:dyDescent="0.2">
      <c r="A1831" t="s">
        <v>3860</v>
      </c>
      <c r="B1831">
        <v>7320</v>
      </c>
      <c r="C1831">
        <v>0</v>
      </c>
      <c r="D1831">
        <v>10624</v>
      </c>
      <c r="E1831">
        <v>660</v>
      </c>
      <c r="F1831">
        <v>768</v>
      </c>
      <c r="G1831">
        <v>16384</v>
      </c>
      <c r="H1831">
        <v>1263</v>
      </c>
      <c r="I1831">
        <v>10624</v>
      </c>
      <c r="J1831">
        <v>94</v>
      </c>
      <c r="K1831">
        <v>103</v>
      </c>
      <c r="L1831">
        <v>862</v>
      </c>
      <c r="M1831">
        <v>862</v>
      </c>
      <c r="N1831">
        <v>3797</v>
      </c>
      <c r="O1831">
        <v>0</v>
      </c>
      <c r="P1831">
        <v>12</v>
      </c>
      <c r="Q1831">
        <v>11</v>
      </c>
      <c r="R1831">
        <v>31</v>
      </c>
      <c r="S1831">
        <v>94</v>
      </c>
      <c r="T1831">
        <v>103</v>
      </c>
      <c r="U1831">
        <v>2098</v>
      </c>
      <c r="V1831">
        <v>188</v>
      </c>
    </row>
    <row r="1832" spans="1:22" x14ac:dyDescent="0.2">
      <c r="A1832" t="s">
        <v>3861</v>
      </c>
      <c r="B1832">
        <v>7324</v>
      </c>
      <c r="C1832">
        <v>0</v>
      </c>
      <c r="D1832">
        <v>10624</v>
      </c>
      <c r="E1832">
        <v>660</v>
      </c>
      <c r="F1832">
        <v>768</v>
      </c>
      <c r="G1832">
        <v>16384</v>
      </c>
      <c r="H1832">
        <v>1263</v>
      </c>
      <c r="I1832">
        <v>10624</v>
      </c>
      <c r="J1832">
        <v>94</v>
      </c>
      <c r="K1832">
        <v>103</v>
      </c>
      <c r="L1832">
        <v>862</v>
      </c>
      <c r="M1832">
        <v>862</v>
      </c>
      <c r="N1832">
        <v>3797</v>
      </c>
      <c r="O1832">
        <v>0</v>
      </c>
      <c r="P1832">
        <v>12</v>
      </c>
      <c r="Q1832">
        <v>11</v>
      </c>
      <c r="R1832">
        <v>31</v>
      </c>
      <c r="S1832">
        <v>94</v>
      </c>
      <c r="T1832">
        <v>103</v>
      </c>
      <c r="U1832">
        <v>2098</v>
      </c>
      <c r="V1832">
        <v>188</v>
      </c>
    </row>
    <row r="1833" spans="1:22" x14ac:dyDescent="0.2">
      <c r="A1833" t="s">
        <v>3862</v>
      </c>
      <c r="B1833">
        <v>7328</v>
      </c>
      <c r="C1833">
        <v>0</v>
      </c>
      <c r="D1833">
        <v>10624</v>
      </c>
      <c r="E1833">
        <v>660</v>
      </c>
      <c r="F1833">
        <v>768</v>
      </c>
      <c r="G1833">
        <v>16384</v>
      </c>
      <c r="H1833">
        <v>1263</v>
      </c>
      <c r="I1833">
        <v>10624</v>
      </c>
      <c r="J1833">
        <v>94</v>
      </c>
      <c r="K1833">
        <v>103</v>
      </c>
      <c r="L1833">
        <v>862</v>
      </c>
      <c r="M1833">
        <v>862</v>
      </c>
      <c r="N1833">
        <v>3797</v>
      </c>
      <c r="O1833">
        <v>0</v>
      </c>
      <c r="P1833">
        <v>12</v>
      </c>
      <c r="Q1833">
        <v>11</v>
      </c>
      <c r="R1833">
        <v>31</v>
      </c>
      <c r="S1833">
        <v>94</v>
      </c>
      <c r="T1833">
        <v>103</v>
      </c>
      <c r="U1833">
        <v>2098</v>
      </c>
      <c r="V1833">
        <v>188</v>
      </c>
    </row>
    <row r="1834" spans="1:22" x14ac:dyDescent="0.2">
      <c r="A1834" t="s">
        <v>3863</v>
      </c>
      <c r="B1834">
        <v>7332</v>
      </c>
      <c r="C1834">
        <v>0</v>
      </c>
      <c r="D1834">
        <v>10624</v>
      </c>
      <c r="E1834">
        <v>660</v>
      </c>
      <c r="F1834">
        <v>768</v>
      </c>
      <c r="G1834">
        <v>16384</v>
      </c>
      <c r="H1834">
        <v>1263</v>
      </c>
      <c r="I1834">
        <v>10624</v>
      </c>
      <c r="J1834">
        <v>94</v>
      </c>
      <c r="K1834">
        <v>103</v>
      </c>
      <c r="L1834">
        <v>862</v>
      </c>
      <c r="M1834">
        <v>862</v>
      </c>
      <c r="N1834">
        <v>3798</v>
      </c>
      <c r="O1834">
        <v>0</v>
      </c>
      <c r="P1834">
        <v>12</v>
      </c>
      <c r="Q1834">
        <v>11</v>
      </c>
      <c r="R1834">
        <v>32</v>
      </c>
      <c r="S1834">
        <v>94</v>
      </c>
      <c r="T1834">
        <v>103</v>
      </c>
      <c r="U1834">
        <v>2098</v>
      </c>
      <c r="V1834">
        <v>188</v>
      </c>
    </row>
    <row r="1835" spans="1:22" x14ac:dyDescent="0.2">
      <c r="A1835" t="s">
        <v>3864</v>
      </c>
      <c r="B1835">
        <v>7336</v>
      </c>
      <c r="C1835">
        <v>0</v>
      </c>
      <c r="D1835">
        <v>10624</v>
      </c>
      <c r="E1835">
        <v>660</v>
      </c>
      <c r="F1835">
        <v>768</v>
      </c>
      <c r="G1835">
        <v>16384</v>
      </c>
      <c r="H1835">
        <v>1263</v>
      </c>
      <c r="I1835">
        <v>10624</v>
      </c>
      <c r="J1835">
        <v>94</v>
      </c>
      <c r="K1835">
        <v>103</v>
      </c>
      <c r="L1835">
        <v>862</v>
      </c>
      <c r="M1835">
        <v>862</v>
      </c>
      <c r="N1835">
        <v>3798</v>
      </c>
      <c r="O1835">
        <v>0</v>
      </c>
      <c r="P1835">
        <v>12</v>
      </c>
      <c r="Q1835">
        <v>11</v>
      </c>
      <c r="R1835">
        <v>32</v>
      </c>
      <c r="S1835">
        <v>94</v>
      </c>
      <c r="T1835">
        <v>103</v>
      </c>
      <c r="U1835">
        <v>2098</v>
      </c>
      <c r="V1835">
        <v>188</v>
      </c>
    </row>
    <row r="1836" spans="1:22" x14ac:dyDescent="0.2">
      <c r="A1836" t="s">
        <v>3865</v>
      </c>
      <c r="B1836">
        <v>7340</v>
      </c>
      <c r="C1836">
        <v>0</v>
      </c>
      <c r="D1836">
        <v>10624</v>
      </c>
      <c r="E1836">
        <v>660</v>
      </c>
      <c r="F1836">
        <v>768</v>
      </c>
      <c r="G1836">
        <v>16384</v>
      </c>
      <c r="H1836">
        <v>1263</v>
      </c>
      <c r="I1836">
        <v>10624</v>
      </c>
      <c r="J1836">
        <v>94</v>
      </c>
      <c r="K1836">
        <v>103</v>
      </c>
      <c r="L1836">
        <v>862</v>
      </c>
      <c r="M1836">
        <v>862</v>
      </c>
      <c r="N1836">
        <v>3798</v>
      </c>
      <c r="O1836">
        <v>0</v>
      </c>
      <c r="P1836">
        <v>12</v>
      </c>
      <c r="Q1836">
        <v>11</v>
      </c>
      <c r="R1836">
        <v>32</v>
      </c>
      <c r="S1836">
        <v>94</v>
      </c>
      <c r="T1836">
        <v>103</v>
      </c>
      <c r="U1836">
        <v>2098</v>
      </c>
      <c r="V1836">
        <v>188</v>
      </c>
    </row>
    <row r="1837" spans="1:22" x14ac:dyDescent="0.2">
      <c r="A1837" t="s">
        <v>3866</v>
      </c>
      <c r="B1837">
        <v>7344</v>
      </c>
      <c r="C1837">
        <v>0</v>
      </c>
      <c r="D1837">
        <v>10624</v>
      </c>
      <c r="E1837">
        <v>660</v>
      </c>
      <c r="F1837">
        <v>768</v>
      </c>
      <c r="G1837">
        <v>16384</v>
      </c>
      <c r="H1837">
        <v>1263</v>
      </c>
      <c r="I1837">
        <v>10624</v>
      </c>
      <c r="J1837">
        <v>94</v>
      </c>
      <c r="K1837">
        <v>103</v>
      </c>
      <c r="L1837">
        <v>862</v>
      </c>
      <c r="M1837">
        <v>862</v>
      </c>
      <c r="N1837">
        <v>3798</v>
      </c>
      <c r="O1837">
        <v>0</v>
      </c>
      <c r="P1837">
        <v>12</v>
      </c>
      <c r="Q1837">
        <v>11</v>
      </c>
      <c r="R1837">
        <v>32</v>
      </c>
      <c r="S1837">
        <v>94</v>
      </c>
      <c r="T1837">
        <v>103</v>
      </c>
      <c r="U1837">
        <v>2098</v>
      </c>
      <c r="V1837">
        <v>188</v>
      </c>
    </row>
    <row r="1838" spans="1:22" x14ac:dyDescent="0.2">
      <c r="A1838" t="s">
        <v>3867</v>
      </c>
      <c r="B1838">
        <v>7348</v>
      </c>
      <c r="C1838">
        <v>0</v>
      </c>
      <c r="D1838">
        <v>10624</v>
      </c>
      <c r="E1838">
        <v>660</v>
      </c>
      <c r="F1838">
        <v>768</v>
      </c>
      <c r="G1838">
        <v>16384</v>
      </c>
      <c r="H1838">
        <v>1263</v>
      </c>
      <c r="I1838">
        <v>10624</v>
      </c>
      <c r="J1838">
        <v>94</v>
      </c>
      <c r="K1838">
        <v>103</v>
      </c>
      <c r="L1838">
        <v>862</v>
      </c>
      <c r="M1838">
        <v>862</v>
      </c>
      <c r="N1838">
        <v>3798</v>
      </c>
      <c r="O1838">
        <v>0</v>
      </c>
      <c r="P1838">
        <v>12</v>
      </c>
      <c r="Q1838">
        <v>11</v>
      </c>
      <c r="R1838">
        <v>32</v>
      </c>
      <c r="S1838">
        <v>94</v>
      </c>
      <c r="T1838">
        <v>103</v>
      </c>
      <c r="U1838">
        <v>2098</v>
      </c>
      <c r="V1838">
        <v>188</v>
      </c>
    </row>
    <row r="1839" spans="1:22" x14ac:dyDescent="0.2">
      <c r="A1839" t="s">
        <v>3868</v>
      </c>
      <c r="B1839">
        <v>7352</v>
      </c>
      <c r="C1839">
        <v>0</v>
      </c>
      <c r="D1839">
        <v>10624</v>
      </c>
      <c r="E1839">
        <v>660</v>
      </c>
      <c r="F1839">
        <v>768</v>
      </c>
      <c r="G1839">
        <v>16384</v>
      </c>
      <c r="H1839">
        <v>1263</v>
      </c>
      <c r="I1839">
        <v>10624</v>
      </c>
      <c r="J1839">
        <v>94</v>
      </c>
      <c r="K1839">
        <v>103</v>
      </c>
      <c r="L1839">
        <v>862</v>
      </c>
      <c r="M1839">
        <v>862</v>
      </c>
      <c r="N1839">
        <v>3798</v>
      </c>
      <c r="O1839">
        <v>0</v>
      </c>
      <c r="P1839">
        <v>12</v>
      </c>
      <c r="Q1839">
        <v>11</v>
      </c>
      <c r="R1839">
        <v>32</v>
      </c>
      <c r="S1839">
        <v>94</v>
      </c>
      <c r="T1839">
        <v>103</v>
      </c>
      <c r="U1839">
        <v>2098</v>
      </c>
      <c r="V1839">
        <v>188</v>
      </c>
    </row>
    <row r="1840" spans="1:22" x14ac:dyDescent="0.2">
      <c r="A1840" t="s">
        <v>3869</v>
      </c>
      <c r="B1840">
        <v>7356</v>
      </c>
      <c r="C1840">
        <v>0</v>
      </c>
      <c r="D1840">
        <v>10624</v>
      </c>
      <c r="E1840">
        <v>660</v>
      </c>
      <c r="F1840">
        <v>768</v>
      </c>
      <c r="G1840">
        <v>16384</v>
      </c>
      <c r="H1840">
        <v>1263</v>
      </c>
      <c r="I1840">
        <v>10624</v>
      </c>
      <c r="J1840">
        <v>94</v>
      </c>
      <c r="K1840">
        <v>103</v>
      </c>
      <c r="L1840">
        <v>862</v>
      </c>
      <c r="M1840">
        <v>862</v>
      </c>
      <c r="N1840">
        <v>3798</v>
      </c>
      <c r="O1840">
        <v>0</v>
      </c>
      <c r="P1840">
        <v>12</v>
      </c>
      <c r="Q1840">
        <v>11</v>
      </c>
      <c r="R1840">
        <v>32</v>
      </c>
      <c r="S1840">
        <v>94</v>
      </c>
      <c r="T1840">
        <v>103</v>
      </c>
      <c r="U1840">
        <v>2098</v>
      </c>
      <c r="V1840">
        <v>188</v>
      </c>
    </row>
    <row r="1841" spans="1:22" x14ac:dyDescent="0.2">
      <c r="A1841" t="s">
        <v>3870</v>
      </c>
      <c r="B1841">
        <v>7360</v>
      </c>
      <c r="C1841">
        <v>0</v>
      </c>
      <c r="D1841">
        <v>10624</v>
      </c>
      <c r="E1841">
        <v>660</v>
      </c>
      <c r="F1841">
        <v>768</v>
      </c>
      <c r="G1841">
        <v>16384</v>
      </c>
      <c r="H1841">
        <v>1263</v>
      </c>
      <c r="I1841">
        <v>10624</v>
      </c>
      <c r="J1841">
        <v>94</v>
      </c>
      <c r="K1841">
        <v>103</v>
      </c>
      <c r="L1841">
        <v>862</v>
      </c>
      <c r="M1841">
        <v>862</v>
      </c>
      <c r="N1841">
        <v>3798</v>
      </c>
      <c r="O1841">
        <v>0</v>
      </c>
      <c r="P1841">
        <v>12</v>
      </c>
      <c r="Q1841">
        <v>11</v>
      </c>
      <c r="R1841">
        <v>32</v>
      </c>
      <c r="S1841">
        <v>94</v>
      </c>
      <c r="T1841">
        <v>103</v>
      </c>
      <c r="U1841">
        <v>2098</v>
      </c>
      <c r="V1841">
        <v>188</v>
      </c>
    </row>
    <row r="1842" spans="1:22" x14ac:dyDescent="0.2">
      <c r="A1842" t="s">
        <v>3871</v>
      </c>
      <c r="B1842">
        <v>7364</v>
      </c>
      <c r="C1842">
        <v>0</v>
      </c>
      <c r="D1842">
        <v>10624</v>
      </c>
      <c r="E1842">
        <v>660</v>
      </c>
      <c r="F1842">
        <v>768</v>
      </c>
      <c r="G1842">
        <v>16384</v>
      </c>
      <c r="H1842">
        <v>1263</v>
      </c>
      <c r="I1842">
        <v>10624</v>
      </c>
      <c r="J1842">
        <v>94</v>
      </c>
      <c r="K1842">
        <v>103</v>
      </c>
      <c r="L1842">
        <v>862</v>
      </c>
      <c r="M1842">
        <v>862</v>
      </c>
      <c r="N1842">
        <v>3798</v>
      </c>
      <c r="O1842">
        <v>0</v>
      </c>
      <c r="P1842">
        <v>12</v>
      </c>
      <c r="Q1842">
        <v>11</v>
      </c>
      <c r="R1842">
        <v>32</v>
      </c>
      <c r="S1842">
        <v>94</v>
      </c>
      <c r="T1842">
        <v>103</v>
      </c>
      <c r="U1842">
        <v>2098</v>
      </c>
      <c r="V1842">
        <v>188</v>
      </c>
    </row>
    <row r="1843" spans="1:22" x14ac:dyDescent="0.2">
      <c r="A1843" t="s">
        <v>3872</v>
      </c>
      <c r="B1843">
        <v>7368</v>
      </c>
      <c r="C1843">
        <v>0</v>
      </c>
      <c r="D1843">
        <v>10624</v>
      </c>
      <c r="E1843">
        <v>660</v>
      </c>
      <c r="F1843">
        <v>768</v>
      </c>
      <c r="G1843">
        <v>16384</v>
      </c>
      <c r="H1843">
        <v>1263</v>
      </c>
      <c r="I1843">
        <v>10624</v>
      </c>
      <c r="J1843">
        <v>94</v>
      </c>
      <c r="K1843">
        <v>103</v>
      </c>
      <c r="L1843">
        <v>862</v>
      </c>
      <c r="M1843">
        <v>862</v>
      </c>
      <c r="N1843">
        <v>3797</v>
      </c>
      <c r="O1843">
        <v>0</v>
      </c>
      <c r="P1843">
        <v>12</v>
      </c>
      <c r="Q1843">
        <v>11</v>
      </c>
      <c r="R1843">
        <v>32</v>
      </c>
      <c r="S1843">
        <v>94</v>
      </c>
      <c r="T1843">
        <v>103</v>
      </c>
      <c r="U1843">
        <v>2098</v>
      </c>
      <c r="V1843">
        <v>188</v>
      </c>
    </row>
    <row r="1844" spans="1:22" x14ac:dyDescent="0.2">
      <c r="A1844" t="s">
        <v>3873</v>
      </c>
      <c r="B1844">
        <v>7372</v>
      </c>
      <c r="C1844">
        <v>0</v>
      </c>
      <c r="D1844">
        <v>10624</v>
      </c>
      <c r="E1844">
        <v>660</v>
      </c>
      <c r="F1844">
        <v>768</v>
      </c>
      <c r="G1844">
        <v>16384</v>
      </c>
      <c r="H1844">
        <v>1263</v>
      </c>
      <c r="I1844">
        <v>10624</v>
      </c>
      <c r="J1844">
        <v>94</v>
      </c>
      <c r="K1844">
        <v>103</v>
      </c>
      <c r="L1844">
        <v>862</v>
      </c>
      <c r="M1844">
        <v>862</v>
      </c>
      <c r="N1844">
        <v>3797</v>
      </c>
      <c r="O1844">
        <v>0</v>
      </c>
      <c r="P1844">
        <v>12</v>
      </c>
      <c r="Q1844">
        <v>11</v>
      </c>
      <c r="R1844">
        <v>32</v>
      </c>
      <c r="S1844">
        <v>94</v>
      </c>
      <c r="T1844">
        <v>103</v>
      </c>
      <c r="U1844">
        <v>2098</v>
      </c>
      <c r="V1844">
        <v>188</v>
      </c>
    </row>
    <row r="1845" spans="1:22" x14ac:dyDescent="0.2">
      <c r="A1845" t="s">
        <v>3874</v>
      </c>
      <c r="B1845">
        <v>7376</v>
      </c>
      <c r="C1845">
        <v>0</v>
      </c>
      <c r="D1845">
        <v>10624</v>
      </c>
      <c r="E1845">
        <v>660</v>
      </c>
      <c r="F1845">
        <v>768</v>
      </c>
      <c r="G1845">
        <v>16384</v>
      </c>
      <c r="H1845">
        <v>1263</v>
      </c>
      <c r="I1845">
        <v>10624</v>
      </c>
      <c r="J1845">
        <v>94</v>
      </c>
      <c r="K1845">
        <v>103</v>
      </c>
      <c r="L1845">
        <v>862</v>
      </c>
      <c r="M1845">
        <v>862</v>
      </c>
      <c r="N1845">
        <v>3797</v>
      </c>
      <c r="O1845">
        <v>0</v>
      </c>
      <c r="P1845">
        <v>12</v>
      </c>
      <c r="Q1845">
        <v>11</v>
      </c>
      <c r="R1845">
        <v>32</v>
      </c>
      <c r="S1845">
        <v>94</v>
      </c>
      <c r="T1845">
        <v>103</v>
      </c>
      <c r="U1845">
        <v>2098</v>
      </c>
      <c r="V1845">
        <v>188</v>
      </c>
    </row>
    <row r="1846" spans="1:22" x14ac:dyDescent="0.2">
      <c r="A1846" t="s">
        <v>3875</v>
      </c>
      <c r="B1846">
        <v>7380</v>
      </c>
      <c r="C1846">
        <v>0</v>
      </c>
      <c r="D1846">
        <v>10624</v>
      </c>
      <c r="E1846">
        <v>660</v>
      </c>
      <c r="F1846">
        <v>768</v>
      </c>
      <c r="G1846">
        <v>16384</v>
      </c>
      <c r="H1846">
        <v>1263</v>
      </c>
      <c r="I1846">
        <v>10624</v>
      </c>
      <c r="J1846">
        <v>94</v>
      </c>
      <c r="K1846">
        <v>103</v>
      </c>
      <c r="L1846">
        <v>862</v>
      </c>
      <c r="M1846">
        <v>862</v>
      </c>
      <c r="N1846">
        <v>3797</v>
      </c>
      <c r="O1846">
        <v>0</v>
      </c>
      <c r="P1846">
        <v>12</v>
      </c>
      <c r="Q1846">
        <v>11</v>
      </c>
      <c r="R1846">
        <v>32</v>
      </c>
      <c r="S1846">
        <v>94</v>
      </c>
      <c r="T1846">
        <v>103</v>
      </c>
      <c r="U1846">
        <v>2098</v>
      </c>
      <c r="V1846">
        <v>188</v>
      </c>
    </row>
    <row r="1847" spans="1:22" x14ac:dyDescent="0.2">
      <c r="A1847" t="s">
        <v>3876</v>
      </c>
      <c r="B1847">
        <v>7384</v>
      </c>
      <c r="C1847">
        <v>0</v>
      </c>
      <c r="D1847">
        <v>10624</v>
      </c>
      <c r="E1847">
        <v>660</v>
      </c>
      <c r="F1847">
        <v>768</v>
      </c>
      <c r="G1847">
        <v>16384</v>
      </c>
      <c r="H1847">
        <v>1263</v>
      </c>
      <c r="I1847">
        <v>10624</v>
      </c>
      <c r="J1847">
        <v>94</v>
      </c>
      <c r="K1847">
        <v>103</v>
      </c>
      <c r="L1847">
        <v>862</v>
      </c>
      <c r="M1847">
        <v>862</v>
      </c>
      <c r="N1847">
        <v>3797</v>
      </c>
      <c r="O1847">
        <v>0</v>
      </c>
      <c r="P1847">
        <v>12</v>
      </c>
      <c r="Q1847">
        <v>11</v>
      </c>
      <c r="R1847">
        <v>32</v>
      </c>
      <c r="S1847">
        <v>94</v>
      </c>
      <c r="T1847">
        <v>103</v>
      </c>
      <c r="U1847">
        <v>2098</v>
      </c>
      <c r="V1847">
        <v>188</v>
      </c>
    </row>
    <row r="1848" spans="1:22" x14ac:dyDescent="0.2">
      <c r="A1848" t="s">
        <v>3877</v>
      </c>
      <c r="B1848">
        <v>7388</v>
      </c>
      <c r="C1848">
        <v>0</v>
      </c>
      <c r="D1848">
        <v>10624</v>
      </c>
      <c r="E1848">
        <v>660</v>
      </c>
      <c r="F1848">
        <v>768</v>
      </c>
      <c r="G1848">
        <v>16384</v>
      </c>
      <c r="H1848">
        <v>1263</v>
      </c>
      <c r="I1848">
        <v>10624</v>
      </c>
      <c r="J1848">
        <v>94</v>
      </c>
      <c r="K1848">
        <v>103</v>
      </c>
      <c r="L1848">
        <v>862</v>
      </c>
      <c r="M1848">
        <v>862</v>
      </c>
      <c r="N1848">
        <v>3797</v>
      </c>
      <c r="O1848">
        <v>0</v>
      </c>
      <c r="P1848">
        <v>12</v>
      </c>
      <c r="Q1848">
        <v>11</v>
      </c>
      <c r="R1848">
        <v>32</v>
      </c>
      <c r="S1848">
        <v>94</v>
      </c>
      <c r="T1848">
        <v>103</v>
      </c>
      <c r="U1848">
        <v>2098</v>
      </c>
      <c r="V1848">
        <v>188</v>
      </c>
    </row>
    <row r="1849" spans="1:22" x14ac:dyDescent="0.2">
      <c r="A1849" t="s">
        <v>3878</v>
      </c>
      <c r="B1849">
        <v>7392</v>
      </c>
      <c r="C1849">
        <v>0</v>
      </c>
      <c r="D1849">
        <v>10624</v>
      </c>
      <c r="E1849">
        <v>660</v>
      </c>
      <c r="F1849">
        <v>768</v>
      </c>
      <c r="G1849">
        <v>16384</v>
      </c>
      <c r="H1849">
        <v>1263</v>
      </c>
      <c r="I1849">
        <v>10624</v>
      </c>
      <c r="J1849">
        <v>94</v>
      </c>
      <c r="K1849">
        <v>103</v>
      </c>
      <c r="L1849">
        <v>862</v>
      </c>
      <c r="M1849">
        <v>862</v>
      </c>
      <c r="N1849">
        <v>3797</v>
      </c>
      <c r="O1849">
        <v>0</v>
      </c>
      <c r="P1849">
        <v>12</v>
      </c>
      <c r="Q1849">
        <v>11</v>
      </c>
      <c r="R1849">
        <v>32</v>
      </c>
      <c r="S1849">
        <v>94</v>
      </c>
      <c r="T1849">
        <v>103</v>
      </c>
      <c r="U1849">
        <v>2098</v>
      </c>
      <c r="V1849">
        <v>188</v>
      </c>
    </row>
    <row r="1850" spans="1:22" x14ac:dyDescent="0.2">
      <c r="A1850" t="s">
        <v>3879</v>
      </c>
      <c r="B1850">
        <v>7396</v>
      </c>
      <c r="C1850">
        <v>0</v>
      </c>
      <c r="D1850">
        <v>10624</v>
      </c>
      <c r="E1850">
        <v>660</v>
      </c>
      <c r="F1850">
        <v>768</v>
      </c>
      <c r="G1850">
        <v>16384</v>
      </c>
      <c r="H1850">
        <v>1263</v>
      </c>
      <c r="I1850">
        <v>10624</v>
      </c>
      <c r="J1850">
        <v>94</v>
      </c>
      <c r="K1850">
        <v>103</v>
      </c>
      <c r="L1850">
        <v>862</v>
      </c>
      <c r="M1850">
        <v>862</v>
      </c>
      <c r="N1850">
        <v>3797</v>
      </c>
      <c r="O1850">
        <v>0</v>
      </c>
      <c r="P1850">
        <v>12</v>
      </c>
      <c r="Q1850">
        <v>11</v>
      </c>
      <c r="R1850">
        <v>32</v>
      </c>
      <c r="S1850">
        <v>94</v>
      </c>
      <c r="T1850">
        <v>103</v>
      </c>
      <c r="U1850">
        <v>2098</v>
      </c>
      <c r="V1850">
        <v>188</v>
      </c>
    </row>
    <row r="1851" spans="1:22" x14ac:dyDescent="0.2">
      <c r="A1851" t="s">
        <v>3880</v>
      </c>
      <c r="B1851">
        <v>7400</v>
      </c>
      <c r="C1851">
        <v>0</v>
      </c>
      <c r="D1851">
        <v>10624</v>
      </c>
      <c r="E1851">
        <v>660</v>
      </c>
      <c r="F1851">
        <v>768</v>
      </c>
      <c r="G1851">
        <v>16384</v>
      </c>
      <c r="H1851">
        <v>1263</v>
      </c>
      <c r="I1851">
        <v>10624</v>
      </c>
      <c r="J1851">
        <v>94</v>
      </c>
      <c r="K1851">
        <v>103</v>
      </c>
      <c r="L1851">
        <v>862</v>
      </c>
      <c r="M1851">
        <v>862</v>
      </c>
      <c r="N1851">
        <v>3797</v>
      </c>
      <c r="O1851">
        <v>0</v>
      </c>
      <c r="P1851">
        <v>12</v>
      </c>
      <c r="Q1851">
        <v>11</v>
      </c>
      <c r="R1851">
        <v>32</v>
      </c>
      <c r="S1851">
        <v>94</v>
      </c>
      <c r="T1851">
        <v>103</v>
      </c>
      <c r="U1851">
        <v>2098</v>
      </c>
      <c r="V1851">
        <v>188</v>
      </c>
    </row>
    <row r="1852" spans="1:22" x14ac:dyDescent="0.2">
      <c r="A1852" t="s">
        <v>3881</v>
      </c>
      <c r="B1852">
        <v>7404</v>
      </c>
      <c r="C1852">
        <v>0</v>
      </c>
      <c r="D1852">
        <v>10624</v>
      </c>
      <c r="E1852">
        <v>660</v>
      </c>
      <c r="F1852">
        <v>768</v>
      </c>
      <c r="G1852">
        <v>16384</v>
      </c>
      <c r="H1852">
        <v>1263</v>
      </c>
      <c r="I1852">
        <v>10624</v>
      </c>
      <c r="J1852">
        <v>94</v>
      </c>
      <c r="K1852">
        <v>103</v>
      </c>
      <c r="L1852">
        <v>862</v>
      </c>
      <c r="M1852">
        <v>862</v>
      </c>
      <c r="N1852">
        <v>3797</v>
      </c>
      <c r="O1852">
        <v>0</v>
      </c>
      <c r="P1852">
        <v>12</v>
      </c>
      <c r="Q1852">
        <v>11</v>
      </c>
      <c r="R1852">
        <v>33</v>
      </c>
      <c r="S1852">
        <v>94</v>
      </c>
      <c r="T1852">
        <v>103</v>
      </c>
      <c r="U1852">
        <v>2098</v>
      </c>
      <c r="V1852">
        <v>188</v>
      </c>
    </row>
    <row r="1853" spans="1:22" x14ac:dyDescent="0.2">
      <c r="A1853" t="s">
        <v>3882</v>
      </c>
      <c r="B1853">
        <v>7408</v>
      </c>
      <c r="C1853">
        <v>0</v>
      </c>
      <c r="D1853">
        <v>10624</v>
      </c>
      <c r="E1853">
        <v>660</v>
      </c>
      <c r="F1853">
        <v>768</v>
      </c>
      <c r="G1853">
        <v>16384</v>
      </c>
      <c r="H1853">
        <v>1263</v>
      </c>
      <c r="I1853">
        <v>10624</v>
      </c>
      <c r="J1853">
        <v>94</v>
      </c>
      <c r="K1853">
        <v>103</v>
      </c>
      <c r="L1853">
        <v>862</v>
      </c>
      <c r="M1853">
        <v>862</v>
      </c>
      <c r="N1853">
        <v>3797</v>
      </c>
      <c r="O1853">
        <v>0</v>
      </c>
      <c r="P1853">
        <v>12</v>
      </c>
      <c r="Q1853">
        <v>11</v>
      </c>
      <c r="R1853">
        <v>33</v>
      </c>
      <c r="S1853">
        <v>94</v>
      </c>
      <c r="T1853">
        <v>103</v>
      </c>
      <c r="U1853">
        <v>2098</v>
      </c>
      <c r="V1853">
        <v>188</v>
      </c>
    </row>
    <row r="1854" spans="1:22" x14ac:dyDescent="0.2">
      <c r="A1854" t="s">
        <v>3883</v>
      </c>
      <c r="B1854">
        <v>7412</v>
      </c>
      <c r="C1854">
        <v>0</v>
      </c>
      <c r="D1854">
        <v>10624</v>
      </c>
      <c r="E1854">
        <v>660</v>
      </c>
      <c r="F1854">
        <v>768</v>
      </c>
      <c r="G1854">
        <v>16384</v>
      </c>
      <c r="H1854">
        <v>1263</v>
      </c>
      <c r="I1854">
        <v>10624</v>
      </c>
      <c r="J1854">
        <v>94</v>
      </c>
      <c r="K1854">
        <v>103</v>
      </c>
      <c r="L1854">
        <v>862</v>
      </c>
      <c r="M1854">
        <v>862</v>
      </c>
      <c r="N1854">
        <v>3797</v>
      </c>
      <c r="O1854">
        <v>0</v>
      </c>
      <c r="P1854">
        <v>12</v>
      </c>
      <c r="Q1854">
        <v>11</v>
      </c>
      <c r="R1854">
        <v>33</v>
      </c>
      <c r="S1854">
        <v>94</v>
      </c>
      <c r="T1854">
        <v>103</v>
      </c>
      <c r="U1854">
        <v>2098</v>
      </c>
      <c r="V1854">
        <v>188</v>
      </c>
    </row>
    <row r="1855" spans="1:22" x14ac:dyDescent="0.2">
      <c r="A1855" t="s">
        <v>3884</v>
      </c>
      <c r="B1855">
        <v>7416</v>
      </c>
      <c r="C1855">
        <v>0</v>
      </c>
      <c r="D1855">
        <v>10624</v>
      </c>
      <c r="E1855">
        <v>660</v>
      </c>
      <c r="F1855">
        <v>768</v>
      </c>
      <c r="G1855">
        <v>16384</v>
      </c>
      <c r="H1855">
        <v>1263</v>
      </c>
      <c r="I1855">
        <v>10624</v>
      </c>
      <c r="J1855">
        <v>94</v>
      </c>
      <c r="K1855">
        <v>103</v>
      </c>
      <c r="L1855">
        <v>862</v>
      </c>
      <c r="M1855">
        <v>862</v>
      </c>
      <c r="N1855">
        <v>3797</v>
      </c>
      <c r="O1855">
        <v>0</v>
      </c>
      <c r="P1855">
        <v>12</v>
      </c>
      <c r="Q1855">
        <v>11</v>
      </c>
      <c r="R1855">
        <v>33</v>
      </c>
      <c r="S1855">
        <v>94</v>
      </c>
      <c r="T1855">
        <v>103</v>
      </c>
      <c r="U1855">
        <v>2098</v>
      </c>
      <c r="V1855">
        <v>188</v>
      </c>
    </row>
    <row r="1856" spans="1:22" x14ac:dyDescent="0.2">
      <c r="A1856" t="s">
        <v>3885</v>
      </c>
      <c r="B1856">
        <v>7420</v>
      </c>
      <c r="C1856">
        <v>0</v>
      </c>
      <c r="D1856">
        <v>10624</v>
      </c>
      <c r="E1856">
        <v>660</v>
      </c>
      <c r="F1856">
        <v>768</v>
      </c>
      <c r="G1856">
        <v>16384</v>
      </c>
      <c r="H1856">
        <v>1263</v>
      </c>
      <c r="I1856">
        <v>10624</v>
      </c>
      <c r="J1856">
        <v>94</v>
      </c>
      <c r="K1856">
        <v>103</v>
      </c>
      <c r="L1856">
        <v>862</v>
      </c>
      <c r="M1856">
        <v>862</v>
      </c>
      <c r="N1856">
        <v>3797</v>
      </c>
      <c r="O1856">
        <v>0</v>
      </c>
      <c r="P1856">
        <v>12</v>
      </c>
      <c r="Q1856">
        <v>11</v>
      </c>
      <c r="R1856">
        <v>33</v>
      </c>
      <c r="S1856">
        <v>94</v>
      </c>
      <c r="T1856">
        <v>103</v>
      </c>
      <c r="U1856">
        <v>2098</v>
      </c>
      <c r="V1856">
        <v>188</v>
      </c>
    </row>
    <row r="1857" spans="1:22" x14ac:dyDescent="0.2">
      <c r="A1857" t="s">
        <v>3886</v>
      </c>
      <c r="B1857">
        <v>7424</v>
      </c>
      <c r="C1857">
        <v>0</v>
      </c>
      <c r="D1857">
        <v>10656</v>
      </c>
      <c r="E1857">
        <v>660</v>
      </c>
      <c r="F1857">
        <v>771</v>
      </c>
      <c r="G1857">
        <v>16390</v>
      </c>
      <c r="H1857">
        <v>1263</v>
      </c>
      <c r="I1857">
        <v>10656</v>
      </c>
      <c r="J1857">
        <v>92</v>
      </c>
      <c r="K1857">
        <v>103</v>
      </c>
      <c r="L1857">
        <v>863</v>
      </c>
      <c r="M1857">
        <v>862</v>
      </c>
      <c r="N1857">
        <v>3797</v>
      </c>
      <c r="O1857">
        <v>0</v>
      </c>
      <c r="P1857">
        <v>12</v>
      </c>
      <c r="Q1857">
        <v>11</v>
      </c>
      <c r="R1857">
        <v>35</v>
      </c>
      <c r="S1857">
        <v>92</v>
      </c>
      <c r="T1857">
        <v>103</v>
      </c>
      <c r="U1857">
        <v>2098</v>
      </c>
      <c r="V1857">
        <v>188</v>
      </c>
    </row>
    <row r="1858" spans="1:22" x14ac:dyDescent="0.2">
      <c r="A1858" t="s">
        <v>3887</v>
      </c>
      <c r="B1858">
        <v>7428</v>
      </c>
      <c r="C1858">
        <v>0</v>
      </c>
      <c r="D1858">
        <v>10656</v>
      </c>
      <c r="E1858">
        <v>660</v>
      </c>
      <c r="F1858">
        <v>771</v>
      </c>
      <c r="G1858">
        <v>16390</v>
      </c>
      <c r="H1858">
        <v>1263</v>
      </c>
      <c r="I1858">
        <v>10656</v>
      </c>
      <c r="J1858">
        <v>92</v>
      </c>
      <c r="K1858">
        <v>103</v>
      </c>
      <c r="L1858">
        <v>863</v>
      </c>
      <c r="M1858">
        <v>862</v>
      </c>
      <c r="N1858">
        <v>3797</v>
      </c>
      <c r="O1858">
        <v>0</v>
      </c>
      <c r="P1858">
        <v>12</v>
      </c>
      <c r="Q1858">
        <v>11</v>
      </c>
      <c r="R1858">
        <v>35</v>
      </c>
      <c r="S1858">
        <v>92</v>
      </c>
      <c r="T1858">
        <v>103</v>
      </c>
      <c r="U1858">
        <v>2098</v>
      </c>
      <c r="V1858">
        <v>188</v>
      </c>
    </row>
    <row r="1859" spans="1:22" x14ac:dyDescent="0.2">
      <c r="A1859" t="s">
        <v>3888</v>
      </c>
      <c r="B1859">
        <v>7432</v>
      </c>
      <c r="C1859">
        <v>0</v>
      </c>
      <c r="D1859">
        <v>10656</v>
      </c>
      <c r="E1859">
        <v>660</v>
      </c>
      <c r="F1859">
        <v>771</v>
      </c>
      <c r="G1859">
        <v>16390</v>
      </c>
      <c r="H1859">
        <v>1263</v>
      </c>
      <c r="I1859">
        <v>10656</v>
      </c>
      <c r="J1859">
        <v>92</v>
      </c>
      <c r="K1859">
        <v>103</v>
      </c>
      <c r="L1859">
        <v>863</v>
      </c>
      <c r="M1859">
        <v>862</v>
      </c>
      <c r="N1859">
        <v>3797</v>
      </c>
      <c r="O1859">
        <v>0</v>
      </c>
      <c r="P1859">
        <v>12</v>
      </c>
      <c r="Q1859">
        <v>11</v>
      </c>
      <c r="R1859">
        <v>35</v>
      </c>
      <c r="S1859">
        <v>92</v>
      </c>
      <c r="T1859">
        <v>103</v>
      </c>
      <c r="U1859">
        <v>2098</v>
      </c>
      <c r="V1859">
        <v>188</v>
      </c>
    </row>
    <row r="1860" spans="1:22" x14ac:dyDescent="0.2">
      <c r="A1860" t="s">
        <v>3889</v>
      </c>
      <c r="B1860">
        <v>7436</v>
      </c>
      <c r="C1860">
        <v>0</v>
      </c>
      <c r="D1860">
        <v>10656</v>
      </c>
      <c r="E1860">
        <v>660</v>
      </c>
      <c r="F1860">
        <v>771</v>
      </c>
      <c r="G1860">
        <v>16390</v>
      </c>
      <c r="H1860">
        <v>1263</v>
      </c>
      <c r="I1860">
        <v>10656</v>
      </c>
      <c r="J1860">
        <v>92</v>
      </c>
      <c r="K1860">
        <v>103</v>
      </c>
      <c r="L1860">
        <v>863</v>
      </c>
      <c r="M1860">
        <v>862</v>
      </c>
      <c r="N1860">
        <v>3797</v>
      </c>
      <c r="O1860">
        <v>0</v>
      </c>
      <c r="P1860">
        <v>12</v>
      </c>
      <c r="Q1860">
        <v>11</v>
      </c>
      <c r="R1860">
        <v>35</v>
      </c>
      <c r="S1860">
        <v>92</v>
      </c>
      <c r="T1860">
        <v>103</v>
      </c>
      <c r="U1860">
        <v>2098</v>
      </c>
      <c r="V1860">
        <v>188</v>
      </c>
    </row>
    <row r="1861" spans="1:22" x14ac:dyDescent="0.2">
      <c r="A1861" t="s">
        <v>3890</v>
      </c>
      <c r="B1861">
        <v>7440</v>
      </c>
      <c r="C1861">
        <v>0</v>
      </c>
      <c r="D1861">
        <v>10656</v>
      </c>
      <c r="E1861">
        <v>660</v>
      </c>
      <c r="F1861">
        <v>771</v>
      </c>
      <c r="G1861">
        <v>16390</v>
      </c>
      <c r="H1861">
        <v>1263</v>
      </c>
      <c r="I1861">
        <v>10656</v>
      </c>
      <c r="J1861">
        <v>92</v>
      </c>
      <c r="K1861">
        <v>103</v>
      </c>
      <c r="L1861">
        <v>863</v>
      </c>
      <c r="M1861">
        <v>862</v>
      </c>
      <c r="N1861">
        <v>3797</v>
      </c>
      <c r="O1861">
        <v>0</v>
      </c>
      <c r="P1861">
        <v>12</v>
      </c>
      <c r="Q1861">
        <v>11</v>
      </c>
      <c r="R1861">
        <v>35</v>
      </c>
      <c r="S1861">
        <v>92</v>
      </c>
      <c r="T1861">
        <v>103</v>
      </c>
      <c r="U1861">
        <v>2098</v>
      </c>
      <c r="V1861">
        <v>188</v>
      </c>
    </row>
    <row r="1862" spans="1:22" x14ac:dyDescent="0.2">
      <c r="A1862" t="s">
        <v>3891</v>
      </c>
      <c r="B1862">
        <v>7444</v>
      </c>
      <c r="C1862">
        <v>0</v>
      </c>
      <c r="D1862">
        <v>10656</v>
      </c>
      <c r="E1862">
        <v>660</v>
      </c>
      <c r="F1862">
        <v>771</v>
      </c>
      <c r="G1862">
        <v>16390</v>
      </c>
      <c r="H1862">
        <v>1263</v>
      </c>
      <c r="I1862">
        <v>10656</v>
      </c>
      <c r="J1862">
        <v>92</v>
      </c>
      <c r="K1862">
        <v>103</v>
      </c>
      <c r="L1862">
        <v>863</v>
      </c>
      <c r="M1862">
        <v>862</v>
      </c>
      <c r="N1862">
        <v>3795</v>
      </c>
      <c r="O1862">
        <v>0</v>
      </c>
      <c r="P1862">
        <v>12</v>
      </c>
      <c r="Q1862">
        <v>11</v>
      </c>
      <c r="R1862">
        <v>36</v>
      </c>
      <c r="S1862">
        <v>92</v>
      </c>
      <c r="T1862">
        <v>103</v>
      </c>
      <c r="U1862">
        <v>2098</v>
      </c>
      <c r="V1862">
        <v>188</v>
      </c>
    </row>
    <row r="1863" spans="1:22" x14ac:dyDescent="0.2">
      <c r="A1863" t="s">
        <v>3892</v>
      </c>
      <c r="B1863">
        <v>7448</v>
      </c>
      <c r="C1863">
        <v>0</v>
      </c>
      <c r="D1863">
        <v>10656</v>
      </c>
      <c r="E1863">
        <v>660</v>
      </c>
      <c r="F1863">
        <v>771</v>
      </c>
      <c r="G1863">
        <v>16390</v>
      </c>
      <c r="H1863">
        <v>1263</v>
      </c>
      <c r="I1863">
        <v>10656</v>
      </c>
      <c r="J1863">
        <v>92</v>
      </c>
      <c r="K1863">
        <v>103</v>
      </c>
      <c r="L1863">
        <v>863</v>
      </c>
      <c r="M1863">
        <v>862</v>
      </c>
      <c r="N1863">
        <v>3795</v>
      </c>
      <c r="O1863">
        <v>0</v>
      </c>
      <c r="P1863">
        <v>12</v>
      </c>
      <c r="Q1863">
        <v>11</v>
      </c>
      <c r="R1863">
        <v>36</v>
      </c>
      <c r="S1863">
        <v>92</v>
      </c>
      <c r="T1863">
        <v>103</v>
      </c>
      <c r="U1863">
        <v>2098</v>
      </c>
      <c r="V1863">
        <v>188</v>
      </c>
    </row>
    <row r="1864" spans="1:22" x14ac:dyDescent="0.2">
      <c r="A1864" t="s">
        <v>3893</v>
      </c>
      <c r="B1864">
        <v>7452</v>
      </c>
      <c r="C1864">
        <v>0</v>
      </c>
      <c r="D1864">
        <v>10656</v>
      </c>
      <c r="E1864">
        <v>660</v>
      </c>
      <c r="F1864">
        <v>771</v>
      </c>
      <c r="G1864">
        <v>16390</v>
      </c>
      <c r="H1864">
        <v>1263</v>
      </c>
      <c r="I1864">
        <v>10656</v>
      </c>
      <c r="J1864">
        <v>92</v>
      </c>
      <c r="K1864">
        <v>103</v>
      </c>
      <c r="L1864">
        <v>863</v>
      </c>
      <c r="M1864">
        <v>862</v>
      </c>
      <c r="N1864">
        <v>3795</v>
      </c>
      <c r="O1864">
        <v>0</v>
      </c>
      <c r="P1864">
        <v>12</v>
      </c>
      <c r="Q1864">
        <v>11</v>
      </c>
      <c r="R1864">
        <v>36</v>
      </c>
      <c r="S1864">
        <v>92</v>
      </c>
      <c r="T1864">
        <v>103</v>
      </c>
      <c r="U1864">
        <v>2098</v>
      </c>
      <c r="V1864">
        <v>188</v>
      </c>
    </row>
    <row r="1865" spans="1:22" x14ac:dyDescent="0.2">
      <c r="A1865" t="s">
        <v>3894</v>
      </c>
      <c r="B1865">
        <v>7456</v>
      </c>
      <c r="C1865">
        <v>0</v>
      </c>
      <c r="D1865">
        <v>10656</v>
      </c>
      <c r="E1865">
        <v>660</v>
      </c>
      <c r="F1865">
        <v>771</v>
      </c>
      <c r="G1865">
        <v>16390</v>
      </c>
      <c r="H1865">
        <v>1263</v>
      </c>
      <c r="I1865">
        <v>10656</v>
      </c>
      <c r="J1865">
        <v>92</v>
      </c>
      <c r="K1865">
        <v>103</v>
      </c>
      <c r="L1865">
        <v>863</v>
      </c>
      <c r="M1865">
        <v>862</v>
      </c>
      <c r="N1865">
        <v>3795</v>
      </c>
      <c r="O1865">
        <v>0</v>
      </c>
      <c r="P1865">
        <v>12</v>
      </c>
      <c r="Q1865">
        <v>11</v>
      </c>
      <c r="R1865">
        <v>36</v>
      </c>
      <c r="S1865">
        <v>92</v>
      </c>
      <c r="T1865">
        <v>103</v>
      </c>
      <c r="U1865">
        <v>2098</v>
      </c>
      <c r="V1865">
        <v>188</v>
      </c>
    </row>
    <row r="1866" spans="1:22" x14ac:dyDescent="0.2">
      <c r="A1866" t="s">
        <v>3895</v>
      </c>
      <c r="B1866">
        <v>7460</v>
      </c>
      <c r="C1866">
        <v>0</v>
      </c>
      <c r="D1866">
        <v>10656</v>
      </c>
      <c r="E1866">
        <v>660</v>
      </c>
      <c r="F1866">
        <v>771</v>
      </c>
      <c r="G1866">
        <v>16390</v>
      </c>
      <c r="H1866">
        <v>1263</v>
      </c>
      <c r="I1866">
        <v>10656</v>
      </c>
      <c r="J1866">
        <v>92</v>
      </c>
      <c r="K1866">
        <v>103</v>
      </c>
      <c r="L1866">
        <v>863</v>
      </c>
      <c r="M1866">
        <v>862</v>
      </c>
      <c r="N1866">
        <v>3795</v>
      </c>
      <c r="O1866">
        <v>0</v>
      </c>
      <c r="P1866">
        <v>12</v>
      </c>
      <c r="Q1866">
        <v>11</v>
      </c>
      <c r="R1866">
        <v>36</v>
      </c>
      <c r="S1866">
        <v>92</v>
      </c>
      <c r="T1866">
        <v>103</v>
      </c>
      <c r="U1866">
        <v>2098</v>
      </c>
      <c r="V1866">
        <v>188</v>
      </c>
    </row>
    <row r="1867" spans="1:22" x14ac:dyDescent="0.2">
      <c r="A1867" t="s">
        <v>3896</v>
      </c>
      <c r="B1867">
        <v>7464</v>
      </c>
      <c r="C1867">
        <v>0</v>
      </c>
      <c r="D1867">
        <v>10656</v>
      </c>
      <c r="E1867">
        <v>660</v>
      </c>
      <c r="F1867">
        <v>771</v>
      </c>
      <c r="G1867">
        <v>16390</v>
      </c>
      <c r="H1867">
        <v>1263</v>
      </c>
      <c r="I1867">
        <v>10656</v>
      </c>
      <c r="J1867">
        <v>92</v>
      </c>
      <c r="K1867">
        <v>103</v>
      </c>
      <c r="L1867">
        <v>863</v>
      </c>
      <c r="M1867">
        <v>862</v>
      </c>
      <c r="N1867">
        <v>3795</v>
      </c>
      <c r="O1867">
        <v>0</v>
      </c>
      <c r="P1867">
        <v>12</v>
      </c>
      <c r="Q1867">
        <v>11</v>
      </c>
      <c r="R1867">
        <v>36</v>
      </c>
      <c r="S1867">
        <v>92</v>
      </c>
      <c r="T1867">
        <v>103</v>
      </c>
      <c r="U1867">
        <v>2098</v>
      </c>
      <c r="V1867">
        <v>188</v>
      </c>
    </row>
    <row r="1868" spans="1:22" x14ac:dyDescent="0.2">
      <c r="A1868" t="s">
        <v>3897</v>
      </c>
      <c r="B1868">
        <v>7468</v>
      </c>
      <c r="C1868">
        <v>0</v>
      </c>
      <c r="D1868">
        <v>10656</v>
      </c>
      <c r="E1868">
        <v>660</v>
      </c>
      <c r="F1868">
        <v>771</v>
      </c>
      <c r="G1868">
        <v>16390</v>
      </c>
      <c r="H1868">
        <v>1263</v>
      </c>
      <c r="I1868">
        <v>10656</v>
      </c>
      <c r="J1868">
        <v>92</v>
      </c>
      <c r="K1868">
        <v>103</v>
      </c>
      <c r="L1868">
        <v>863</v>
      </c>
      <c r="M1868">
        <v>862</v>
      </c>
      <c r="N1868">
        <v>3795</v>
      </c>
      <c r="O1868">
        <v>0</v>
      </c>
      <c r="P1868">
        <v>12</v>
      </c>
      <c r="Q1868">
        <v>11</v>
      </c>
      <c r="R1868">
        <v>36</v>
      </c>
      <c r="S1868">
        <v>92</v>
      </c>
      <c r="T1868">
        <v>103</v>
      </c>
      <c r="U1868">
        <v>2098</v>
      </c>
      <c r="V1868">
        <v>188</v>
      </c>
    </row>
    <row r="1869" spans="1:22" x14ac:dyDescent="0.2">
      <c r="A1869" t="s">
        <v>3898</v>
      </c>
      <c r="B1869">
        <v>7472</v>
      </c>
      <c r="C1869">
        <v>0</v>
      </c>
      <c r="D1869">
        <v>10656</v>
      </c>
      <c r="E1869">
        <v>660</v>
      </c>
      <c r="F1869">
        <v>771</v>
      </c>
      <c r="G1869">
        <v>16390</v>
      </c>
      <c r="H1869">
        <v>1263</v>
      </c>
      <c r="I1869">
        <v>10656</v>
      </c>
      <c r="J1869">
        <v>92</v>
      </c>
      <c r="K1869">
        <v>103</v>
      </c>
      <c r="L1869">
        <v>863</v>
      </c>
      <c r="M1869">
        <v>862</v>
      </c>
      <c r="N1869">
        <v>3795</v>
      </c>
      <c r="O1869">
        <v>0</v>
      </c>
      <c r="P1869">
        <v>12</v>
      </c>
      <c r="Q1869">
        <v>11</v>
      </c>
      <c r="R1869">
        <v>36</v>
      </c>
      <c r="S1869">
        <v>92</v>
      </c>
      <c r="T1869">
        <v>103</v>
      </c>
      <c r="U1869">
        <v>2098</v>
      </c>
      <c r="V1869">
        <v>188</v>
      </c>
    </row>
    <row r="1870" spans="1:22" x14ac:dyDescent="0.2">
      <c r="A1870" t="s">
        <v>3899</v>
      </c>
      <c r="B1870">
        <v>7476</v>
      </c>
      <c r="C1870">
        <v>0</v>
      </c>
      <c r="D1870">
        <v>10656</v>
      </c>
      <c r="E1870">
        <v>660</v>
      </c>
      <c r="F1870">
        <v>771</v>
      </c>
      <c r="G1870">
        <v>16390</v>
      </c>
      <c r="H1870">
        <v>1263</v>
      </c>
      <c r="I1870">
        <v>10656</v>
      </c>
      <c r="J1870">
        <v>92</v>
      </c>
      <c r="K1870">
        <v>103</v>
      </c>
      <c r="L1870">
        <v>863</v>
      </c>
      <c r="M1870">
        <v>862</v>
      </c>
      <c r="N1870">
        <v>3795</v>
      </c>
      <c r="O1870">
        <v>0</v>
      </c>
      <c r="P1870">
        <v>12</v>
      </c>
      <c r="Q1870">
        <v>11</v>
      </c>
      <c r="R1870">
        <v>36</v>
      </c>
      <c r="S1870">
        <v>92</v>
      </c>
      <c r="T1870">
        <v>103</v>
      </c>
      <c r="U1870">
        <v>2098</v>
      </c>
      <c r="V1870">
        <v>188</v>
      </c>
    </row>
    <row r="1871" spans="1:22" x14ac:dyDescent="0.2">
      <c r="A1871" t="s">
        <v>3900</v>
      </c>
      <c r="B1871">
        <v>7480</v>
      </c>
      <c r="C1871">
        <v>0</v>
      </c>
      <c r="D1871">
        <v>10656</v>
      </c>
      <c r="E1871">
        <v>660</v>
      </c>
      <c r="F1871">
        <v>771</v>
      </c>
      <c r="G1871">
        <v>16390</v>
      </c>
      <c r="H1871">
        <v>1263</v>
      </c>
      <c r="I1871">
        <v>10656</v>
      </c>
      <c r="J1871">
        <v>92</v>
      </c>
      <c r="K1871">
        <v>103</v>
      </c>
      <c r="L1871">
        <v>863</v>
      </c>
      <c r="M1871">
        <v>862</v>
      </c>
      <c r="N1871">
        <v>3796</v>
      </c>
      <c r="O1871">
        <v>0</v>
      </c>
      <c r="P1871">
        <v>12</v>
      </c>
      <c r="Q1871">
        <v>11</v>
      </c>
      <c r="R1871">
        <v>36</v>
      </c>
      <c r="S1871">
        <v>92</v>
      </c>
      <c r="T1871">
        <v>103</v>
      </c>
      <c r="U1871">
        <v>2098</v>
      </c>
      <c r="V1871">
        <v>188</v>
      </c>
    </row>
    <row r="1872" spans="1:22" x14ac:dyDescent="0.2">
      <c r="A1872" t="s">
        <v>3901</v>
      </c>
      <c r="B1872">
        <v>7484</v>
      </c>
      <c r="C1872">
        <v>0</v>
      </c>
      <c r="D1872">
        <v>10656</v>
      </c>
      <c r="E1872">
        <v>660</v>
      </c>
      <c r="F1872">
        <v>771</v>
      </c>
      <c r="G1872">
        <v>16390</v>
      </c>
      <c r="H1872">
        <v>1263</v>
      </c>
      <c r="I1872">
        <v>10656</v>
      </c>
      <c r="J1872">
        <v>92</v>
      </c>
      <c r="K1872">
        <v>103</v>
      </c>
      <c r="L1872">
        <v>863</v>
      </c>
      <c r="M1872">
        <v>862</v>
      </c>
      <c r="N1872">
        <v>3796</v>
      </c>
      <c r="O1872">
        <v>0</v>
      </c>
      <c r="P1872">
        <v>12</v>
      </c>
      <c r="Q1872">
        <v>11</v>
      </c>
      <c r="R1872">
        <v>36</v>
      </c>
      <c r="S1872">
        <v>92</v>
      </c>
      <c r="T1872">
        <v>103</v>
      </c>
      <c r="U1872">
        <v>2098</v>
      </c>
      <c r="V1872">
        <v>188</v>
      </c>
    </row>
    <row r="1873" spans="1:22" x14ac:dyDescent="0.2">
      <c r="A1873" t="s">
        <v>3902</v>
      </c>
      <c r="B1873">
        <v>7488</v>
      </c>
      <c r="C1873">
        <v>0</v>
      </c>
      <c r="D1873">
        <v>10656</v>
      </c>
      <c r="E1873">
        <v>660</v>
      </c>
      <c r="F1873">
        <v>771</v>
      </c>
      <c r="G1873">
        <v>16390</v>
      </c>
      <c r="H1873">
        <v>1263</v>
      </c>
      <c r="I1873">
        <v>10656</v>
      </c>
      <c r="J1873">
        <v>92</v>
      </c>
      <c r="K1873">
        <v>103</v>
      </c>
      <c r="L1873">
        <v>863</v>
      </c>
      <c r="M1873">
        <v>862</v>
      </c>
      <c r="N1873">
        <v>3796</v>
      </c>
      <c r="O1873">
        <v>0</v>
      </c>
      <c r="P1873">
        <v>12</v>
      </c>
      <c r="Q1873">
        <v>11</v>
      </c>
      <c r="R1873">
        <v>36</v>
      </c>
      <c r="S1873">
        <v>92</v>
      </c>
      <c r="T1873">
        <v>103</v>
      </c>
      <c r="U1873">
        <v>2098</v>
      </c>
      <c r="V1873">
        <v>188</v>
      </c>
    </row>
    <row r="1874" spans="1:22" x14ac:dyDescent="0.2">
      <c r="A1874" t="s">
        <v>3903</v>
      </c>
      <c r="B1874">
        <v>7492</v>
      </c>
      <c r="C1874">
        <v>0</v>
      </c>
      <c r="D1874">
        <v>10656</v>
      </c>
      <c r="E1874">
        <v>660</v>
      </c>
      <c r="F1874">
        <v>771</v>
      </c>
      <c r="G1874">
        <v>16390</v>
      </c>
      <c r="H1874">
        <v>1263</v>
      </c>
      <c r="I1874">
        <v>10656</v>
      </c>
      <c r="J1874">
        <v>92</v>
      </c>
      <c r="K1874">
        <v>103</v>
      </c>
      <c r="L1874">
        <v>863</v>
      </c>
      <c r="M1874">
        <v>862</v>
      </c>
      <c r="N1874">
        <v>3796</v>
      </c>
      <c r="O1874">
        <v>0</v>
      </c>
      <c r="P1874">
        <v>12</v>
      </c>
      <c r="Q1874">
        <v>11</v>
      </c>
      <c r="R1874">
        <v>36</v>
      </c>
      <c r="S1874">
        <v>92</v>
      </c>
      <c r="T1874">
        <v>103</v>
      </c>
      <c r="U1874">
        <v>2098</v>
      </c>
      <c r="V1874">
        <v>188</v>
      </c>
    </row>
    <row r="1875" spans="1:22" x14ac:dyDescent="0.2">
      <c r="A1875" t="s">
        <v>3904</v>
      </c>
      <c r="B1875">
        <v>7496</v>
      </c>
      <c r="C1875">
        <v>0</v>
      </c>
      <c r="D1875">
        <v>10656</v>
      </c>
      <c r="E1875">
        <v>660</v>
      </c>
      <c r="F1875">
        <v>771</v>
      </c>
      <c r="G1875">
        <v>16390</v>
      </c>
      <c r="H1875">
        <v>1263</v>
      </c>
      <c r="I1875">
        <v>10656</v>
      </c>
      <c r="J1875">
        <v>92</v>
      </c>
      <c r="K1875">
        <v>103</v>
      </c>
      <c r="L1875">
        <v>863</v>
      </c>
      <c r="M1875">
        <v>862</v>
      </c>
      <c r="N1875">
        <v>3796</v>
      </c>
      <c r="O1875">
        <v>0</v>
      </c>
      <c r="P1875">
        <v>12</v>
      </c>
      <c r="Q1875">
        <v>11</v>
      </c>
      <c r="R1875">
        <v>36</v>
      </c>
      <c r="S1875">
        <v>92</v>
      </c>
      <c r="T1875">
        <v>103</v>
      </c>
      <c r="U1875">
        <v>2098</v>
      </c>
      <c r="V1875">
        <v>188</v>
      </c>
    </row>
    <row r="1876" spans="1:22" x14ac:dyDescent="0.2">
      <c r="A1876" t="s">
        <v>3905</v>
      </c>
      <c r="B1876">
        <v>7500</v>
      </c>
      <c r="C1876">
        <v>0</v>
      </c>
      <c r="D1876">
        <v>10656</v>
      </c>
      <c r="E1876">
        <v>660</v>
      </c>
      <c r="F1876">
        <v>771</v>
      </c>
      <c r="G1876">
        <v>16390</v>
      </c>
      <c r="H1876">
        <v>1263</v>
      </c>
      <c r="I1876">
        <v>10656</v>
      </c>
      <c r="J1876">
        <v>92</v>
      </c>
      <c r="K1876">
        <v>103</v>
      </c>
      <c r="L1876">
        <v>863</v>
      </c>
      <c r="M1876">
        <v>862</v>
      </c>
      <c r="N1876">
        <v>3796</v>
      </c>
      <c r="O1876">
        <v>0</v>
      </c>
      <c r="P1876">
        <v>12</v>
      </c>
      <c r="Q1876">
        <v>11</v>
      </c>
      <c r="R1876">
        <v>36</v>
      </c>
      <c r="S1876">
        <v>92</v>
      </c>
      <c r="T1876">
        <v>103</v>
      </c>
      <c r="U1876">
        <v>2098</v>
      </c>
      <c r="V1876">
        <v>188</v>
      </c>
    </row>
    <row r="1877" spans="1:22" x14ac:dyDescent="0.2">
      <c r="A1877" t="s">
        <v>3906</v>
      </c>
      <c r="B1877">
        <v>7504</v>
      </c>
      <c r="C1877">
        <v>0</v>
      </c>
      <c r="D1877">
        <v>10656</v>
      </c>
      <c r="E1877">
        <v>660</v>
      </c>
      <c r="F1877">
        <v>771</v>
      </c>
      <c r="G1877">
        <v>16390</v>
      </c>
      <c r="H1877">
        <v>1263</v>
      </c>
      <c r="I1877">
        <v>10656</v>
      </c>
      <c r="J1877">
        <v>92</v>
      </c>
      <c r="K1877">
        <v>103</v>
      </c>
      <c r="L1877">
        <v>863</v>
      </c>
      <c r="M1877">
        <v>862</v>
      </c>
      <c r="N1877">
        <v>3796</v>
      </c>
      <c r="O1877">
        <v>0</v>
      </c>
      <c r="P1877">
        <v>12</v>
      </c>
      <c r="Q1877">
        <v>11</v>
      </c>
      <c r="R1877">
        <v>36</v>
      </c>
      <c r="S1877">
        <v>92</v>
      </c>
      <c r="T1877">
        <v>103</v>
      </c>
      <c r="U1877">
        <v>2098</v>
      </c>
      <c r="V1877">
        <v>188</v>
      </c>
    </row>
    <row r="1878" spans="1:22" x14ac:dyDescent="0.2">
      <c r="A1878" t="s">
        <v>3907</v>
      </c>
      <c r="B1878">
        <v>7508</v>
      </c>
      <c r="C1878">
        <v>0</v>
      </c>
      <c r="D1878">
        <v>10656</v>
      </c>
      <c r="E1878">
        <v>660</v>
      </c>
      <c r="F1878">
        <v>771</v>
      </c>
      <c r="G1878">
        <v>16390</v>
      </c>
      <c r="H1878">
        <v>1263</v>
      </c>
      <c r="I1878">
        <v>10656</v>
      </c>
      <c r="J1878">
        <v>92</v>
      </c>
      <c r="K1878">
        <v>103</v>
      </c>
      <c r="L1878">
        <v>863</v>
      </c>
      <c r="M1878">
        <v>862</v>
      </c>
      <c r="N1878">
        <v>3796</v>
      </c>
      <c r="O1878">
        <v>0</v>
      </c>
      <c r="P1878">
        <v>12</v>
      </c>
      <c r="Q1878">
        <v>11</v>
      </c>
      <c r="R1878">
        <v>36</v>
      </c>
      <c r="S1878">
        <v>92</v>
      </c>
      <c r="T1878">
        <v>103</v>
      </c>
      <c r="U1878">
        <v>2098</v>
      </c>
      <c r="V1878">
        <v>188</v>
      </c>
    </row>
    <row r="1879" spans="1:22" x14ac:dyDescent="0.2">
      <c r="A1879" t="s">
        <v>3908</v>
      </c>
      <c r="B1879">
        <v>7512</v>
      </c>
      <c r="C1879">
        <v>0</v>
      </c>
      <c r="D1879">
        <v>10656</v>
      </c>
      <c r="E1879">
        <v>660</v>
      </c>
      <c r="F1879">
        <v>771</v>
      </c>
      <c r="G1879">
        <v>16390</v>
      </c>
      <c r="H1879">
        <v>1263</v>
      </c>
      <c r="I1879">
        <v>10656</v>
      </c>
      <c r="J1879">
        <v>92</v>
      </c>
      <c r="K1879">
        <v>103</v>
      </c>
      <c r="L1879">
        <v>863</v>
      </c>
      <c r="M1879">
        <v>862</v>
      </c>
      <c r="N1879">
        <v>3796</v>
      </c>
      <c r="O1879">
        <v>0</v>
      </c>
      <c r="P1879">
        <v>12</v>
      </c>
      <c r="Q1879">
        <v>11</v>
      </c>
      <c r="R1879">
        <v>36</v>
      </c>
      <c r="S1879">
        <v>92</v>
      </c>
      <c r="T1879">
        <v>103</v>
      </c>
      <c r="U1879">
        <v>2098</v>
      </c>
      <c r="V1879">
        <v>188</v>
      </c>
    </row>
    <row r="1880" spans="1:22" x14ac:dyDescent="0.2">
      <c r="A1880" t="s">
        <v>3909</v>
      </c>
      <c r="B1880">
        <v>7516</v>
      </c>
      <c r="C1880">
        <v>0</v>
      </c>
      <c r="D1880">
        <v>10656</v>
      </c>
      <c r="E1880">
        <v>660</v>
      </c>
      <c r="F1880">
        <v>771</v>
      </c>
      <c r="G1880">
        <v>16390</v>
      </c>
      <c r="H1880">
        <v>1263</v>
      </c>
      <c r="I1880">
        <v>10656</v>
      </c>
      <c r="J1880">
        <v>92</v>
      </c>
      <c r="K1880">
        <v>103</v>
      </c>
      <c r="L1880">
        <v>863</v>
      </c>
      <c r="M1880">
        <v>862</v>
      </c>
      <c r="N1880">
        <v>3796</v>
      </c>
      <c r="O1880">
        <v>0</v>
      </c>
      <c r="P1880">
        <v>12</v>
      </c>
      <c r="Q1880">
        <v>11</v>
      </c>
      <c r="R1880">
        <v>36</v>
      </c>
      <c r="S1880">
        <v>92</v>
      </c>
      <c r="T1880">
        <v>103</v>
      </c>
      <c r="U1880">
        <v>2098</v>
      </c>
      <c r="V1880">
        <v>188</v>
      </c>
    </row>
    <row r="1881" spans="1:22" x14ac:dyDescent="0.2">
      <c r="A1881" t="s">
        <v>3910</v>
      </c>
      <c r="B1881">
        <v>7520</v>
      </c>
      <c r="C1881">
        <v>0</v>
      </c>
      <c r="D1881">
        <v>10656</v>
      </c>
      <c r="E1881">
        <v>660</v>
      </c>
      <c r="F1881">
        <v>771</v>
      </c>
      <c r="G1881">
        <v>16390</v>
      </c>
      <c r="H1881">
        <v>1263</v>
      </c>
      <c r="I1881">
        <v>10656</v>
      </c>
      <c r="J1881">
        <v>92</v>
      </c>
      <c r="K1881">
        <v>103</v>
      </c>
      <c r="L1881">
        <v>863</v>
      </c>
      <c r="M1881">
        <v>862</v>
      </c>
      <c r="N1881">
        <v>3796</v>
      </c>
      <c r="O1881">
        <v>0</v>
      </c>
      <c r="P1881">
        <v>12</v>
      </c>
      <c r="Q1881">
        <v>11</v>
      </c>
      <c r="R1881">
        <v>36</v>
      </c>
      <c r="S1881">
        <v>92</v>
      </c>
      <c r="T1881">
        <v>103</v>
      </c>
      <c r="U1881">
        <v>2098</v>
      </c>
      <c r="V1881">
        <v>188</v>
      </c>
    </row>
    <row r="1882" spans="1:22" x14ac:dyDescent="0.2">
      <c r="A1882" t="s">
        <v>3911</v>
      </c>
      <c r="B1882">
        <v>7524</v>
      </c>
      <c r="C1882">
        <v>0</v>
      </c>
      <c r="D1882">
        <v>10656</v>
      </c>
      <c r="E1882">
        <v>660</v>
      </c>
      <c r="F1882">
        <v>771</v>
      </c>
      <c r="G1882">
        <v>16390</v>
      </c>
      <c r="H1882">
        <v>1263</v>
      </c>
      <c r="I1882">
        <v>10656</v>
      </c>
      <c r="J1882">
        <v>92</v>
      </c>
      <c r="K1882">
        <v>103</v>
      </c>
      <c r="L1882">
        <v>863</v>
      </c>
      <c r="M1882">
        <v>862</v>
      </c>
      <c r="N1882">
        <v>3796</v>
      </c>
      <c r="O1882">
        <v>0</v>
      </c>
      <c r="P1882">
        <v>12</v>
      </c>
      <c r="Q1882">
        <v>11</v>
      </c>
      <c r="R1882">
        <v>36</v>
      </c>
      <c r="S1882">
        <v>92</v>
      </c>
      <c r="T1882">
        <v>103</v>
      </c>
      <c r="U1882">
        <v>2098</v>
      </c>
      <c r="V1882">
        <v>188</v>
      </c>
    </row>
    <row r="1883" spans="1:22" x14ac:dyDescent="0.2">
      <c r="A1883" t="s">
        <v>3912</v>
      </c>
      <c r="B1883">
        <v>7528</v>
      </c>
      <c r="C1883">
        <v>0</v>
      </c>
      <c r="D1883">
        <v>10656</v>
      </c>
      <c r="E1883">
        <v>660</v>
      </c>
      <c r="F1883">
        <v>771</v>
      </c>
      <c r="G1883">
        <v>16390</v>
      </c>
      <c r="H1883">
        <v>1263</v>
      </c>
      <c r="I1883">
        <v>10656</v>
      </c>
      <c r="J1883">
        <v>92</v>
      </c>
      <c r="K1883">
        <v>103</v>
      </c>
      <c r="L1883">
        <v>863</v>
      </c>
      <c r="M1883">
        <v>862</v>
      </c>
      <c r="N1883">
        <v>3796</v>
      </c>
      <c r="O1883">
        <v>0</v>
      </c>
      <c r="P1883">
        <v>12</v>
      </c>
      <c r="Q1883">
        <v>11</v>
      </c>
      <c r="R1883">
        <v>36</v>
      </c>
      <c r="S1883">
        <v>92</v>
      </c>
      <c r="T1883">
        <v>103</v>
      </c>
      <c r="U1883">
        <v>2098</v>
      </c>
      <c r="V1883">
        <v>188</v>
      </c>
    </row>
    <row r="1884" spans="1:22" x14ac:dyDescent="0.2">
      <c r="A1884" t="s">
        <v>3913</v>
      </c>
      <c r="B1884">
        <v>7532</v>
      </c>
      <c r="C1884">
        <v>0</v>
      </c>
      <c r="D1884">
        <v>10656</v>
      </c>
      <c r="E1884">
        <v>660</v>
      </c>
      <c r="F1884">
        <v>771</v>
      </c>
      <c r="G1884">
        <v>16390</v>
      </c>
      <c r="H1884">
        <v>1263</v>
      </c>
      <c r="I1884">
        <v>10656</v>
      </c>
      <c r="J1884">
        <v>92</v>
      </c>
      <c r="K1884">
        <v>103</v>
      </c>
      <c r="L1884">
        <v>863</v>
      </c>
      <c r="M1884">
        <v>862</v>
      </c>
      <c r="N1884">
        <v>3796</v>
      </c>
      <c r="O1884">
        <v>0</v>
      </c>
      <c r="P1884">
        <v>12</v>
      </c>
      <c r="Q1884">
        <v>11</v>
      </c>
      <c r="R1884">
        <v>36</v>
      </c>
      <c r="S1884">
        <v>92</v>
      </c>
      <c r="T1884">
        <v>103</v>
      </c>
      <c r="U1884">
        <v>2098</v>
      </c>
      <c r="V1884">
        <v>188</v>
      </c>
    </row>
    <row r="1885" spans="1:22" x14ac:dyDescent="0.2">
      <c r="A1885" t="s">
        <v>3914</v>
      </c>
      <c r="B1885">
        <v>7536</v>
      </c>
      <c r="C1885">
        <v>0</v>
      </c>
      <c r="D1885">
        <v>10656</v>
      </c>
      <c r="E1885">
        <v>660</v>
      </c>
      <c r="F1885">
        <v>771</v>
      </c>
      <c r="G1885">
        <v>16390</v>
      </c>
      <c r="H1885">
        <v>1263</v>
      </c>
      <c r="I1885">
        <v>10656</v>
      </c>
      <c r="J1885">
        <v>92</v>
      </c>
      <c r="K1885">
        <v>103</v>
      </c>
      <c r="L1885">
        <v>863</v>
      </c>
      <c r="M1885">
        <v>862</v>
      </c>
      <c r="N1885">
        <v>3796</v>
      </c>
      <c r="O1885">
        <v>0</v>
      </c>
      <c r="P1885">
        <v>12</v>
      </c>
      <c r="Q1885">
        <v>11</v>
      </c>
      <c r="R1885">
        <v>37</v>
      </c>
      <c r="S1885">
        <v>92</v>
      </c>
      <c r="T1885">
        <v>103</v>
      </c>
      <c r="U1885">
        <v>2098</v>
      </c>
      <c r="V1885">
        <v>188</v>
      </c>
    </row>
    <row r="1886" spans="1:22" x14ac:dyDescent="0.2">
      <c r="A1886" t="s">
        <v>3915</v>
      </c>
      <c r="B1886">
        <v>7540</v>
      </c>
      <c r="C1886">
        <v>0</v>
      </c>
      <c r="D1886">
        <v>10656</v>
      </c>
      <c r="E1886">
        <v>660</v>
      </c>
      <c r="F1886">
        <v>771</v>
      </c>
      <c r="G1886">
        <v>16390</v>
      </c>
      <c r="H1886">
        <v>1263</v>
      </c>
      <c r="I1886">
        <v>10656</v>
      </c>
      <c r="J1886">
        <v>92</v>
      </c>
      <c r="K1886">
        <v>103</v>
      </c>
      <c r="L1886">
        <v>863</v>
      </c>
      <c r="M1886">
        <v>862</v>
      </c>
      <c r="N1886">
        <v>3796</v>
      </c>
      <c r="O1886">
        <v>0</v>
      </c>
      <c r="P1886">
        <v>12</v>
      </c>
      <c r="Q1886">
        <v>11</v>
      </c>
      <c r="R1886">
        <v>37</v>
      </c>
      <c r="S1886">
        <v>92</v>
      </c>
      <c r="T1886">
        <v>103</v>
      </c>
      <c r="U1886">
        <v>2098</v>
      </c>
      <c r="V1886">
        <v>188</v>
      </c>
    </row>
    <row r="1887" spans="1:22" x14ac:dyDescent="0.2">
      <c r="A1887" t="s">
        <v>3916</v>
      </c>
      <c r="B1887">
        <v>7544</v>
      </c>
      <c r="C1887">
        <v>0</v>
      </c>
      <c r="D1887">
        <v>10656</v>
      </c>
      <c r="E1887">
        <v>660</v>
      </c>
      <c r="F1887">
        <v>771</v>
      </c>
      <c r="G1887">
        <v>16390</v>
      </c>
      <c r="H1887">
        <v>1263</v>
      </c>
      <c r="I1887">
        <v>10656</v>
      </c>
      <c r="J1887">
        <v>92</v>
      </c>
      <c r="K1887">
        <v>103</v>
      </c>
      <c r="L1887">
        <v>863</v>
      </c>
      <c r="M1887">
        <v>862</v>
      </c>
      <c r="N1887">
        <v>3796</v>
      </c>
      <c r="O1887">
        <v>0</v>
      </c>
      <c r="P1887">
        <v>12</v>
      </c>
      <c r="Q1887">
        <v>11</v>
      </c>
      <c r="R1887">
        <v>37</v>
      </c>
      <c r="S1887">
        <v>92</v>
      </c>
      <c r="T1887">
        <v>103</v>
      </c>
      <c r="U1887">
        <v>2098</v>
      </c>
      <c r="V1887">
        <v>188</v>
      </c>
    </row>
    <row r="1888" spans="1:22" x14ac:dyDescent="0.2">
      <c r="A1888" t="s">
        <v>3917</v>
      </c>
      <c r="B1888">
        <v>7548</v>
      </c>
      <c r="C1888">
        <v>0</v>
      </c>
      <c r="D1888">
        <v>10656</v>
      </c>
      <c r="E1888">
        <v>660</v>
      </c>
      <c r="F1888">
        <v>771</v>
      </c>
      <c r="G1888">
        <v>16390</v>
      </c>
      <c r="H1888">
        <v>1263</v>
      </c>
      <c r="I1888">
        <v>10656</v>
      </c>
      <c r="J1888">
        <v>92</v>
      </c>
      <c r="K1888">
        <v>103</v>
      </c>
      <c r="L1888">
        <v>863</v>
      </c>
      <c r="M1888">
        <v>862</v>
      </c>
      <c r="N1888">
        <v>3796</v>
      </c>
      <c r="O1888">
        <v>0</v>
      </c>
      <c r="P1888">
        <v>12</v>
      </c>
      <c r="Q1888">
        <v>11</v>
      </c>
      <c r="R1888">
        <v>37</v>
      </c>
      <c r="S1888">
        <v>92</v>
      </c>
      <c r="T1888">
        <v>103</v>
      </c>
      <c r="U1888">
        <v>2098</v>
      </c>
      <c r="V1888">
        <v>188</v>
      </c>
    </row>
    <row r="1889" spans="1:22" x14ac:dyDescent="0.2">
      <c r="A1889" t="s">
        <v>3918</v>
      </c>
      <c r="B1889">
        <v>7552</v>
      </c>
      <c r="C1889">
        <v>0</v>
      </c>
      <c r="D1889">
        <v>10656</v>
      </c>
      <c r="E1889">
        <v>660</v>
      </c>
      <c r="F1889">
        <v>771</v>
      </c>
      <c r="G1889">
        <v>16390</v>
      </c>
      <c r="H1889">
        <v>1263</v>
      </c>
      <c r="I1889">
        <v>10656</v>
      </c>
      <c r="J1889">
        <v>92</v>
      </c>
      <c r="K1889">
        <v>103</v>
      </c>
      <c r="L1889">
        <v>863</v>
      </c>
      <c r="M1889">
        <v>862</v>
      </c>
      <c r="N1889">
        <v>3796</v>
      </c>
      <c r="O1889">
        <v>0</v>
      </c>
      <c r="P1889">
        <v>12</v>
      </c>
      <c r="Q1889">
        <v>11</v>
      </c>
      <c r="R1889">
        <v>37</v>
      </c>
      <c r="S1889">
        <v>92</v>
      </c>
      <c r="T1889">
        <v>103</v>
      </c>
      <c r="U1889">
        <v>2098</v>
      </c>
      <c r="V1889">
        <v>188</v>
      </c>
    </row>
    <row r="1890" spans="1:22" x14ac:dyDescent="0.2">
      <c r="A1890" t="s">
        <v>3919</v>
      </c>
      <c r="B1890">
        <v>7556</v>
      </c>
      <c r="C1890">
        <v>0</v>
      </c>
      <c r="D1890">
        <v>10688</v>
      </c>
      <c r="E1890">
        <v>660</v>
      </c>
      <c r="F1890">
        <v>773</v>
      </c>
      <c r="G1890">
        <v>16383</v>
      </c>
      <c r="H1890">
        <v>1263</v>
      </c>
      <c r="I1890">
        <v>10688</v>
      </c>
      <c r="J1890">
        <v>89</v>
      </c>
      <c r="K1890">
        <v>104</v>
      </c>
      <c r="L1890">
        <v>862</v>
      </c>
      <c r="M1890">
        <v>862</v>
      </c>
      <c r="N1890">
        <v>3796</v>
      </c>
      <c r="O1890">
        <v>0</v>
      </c>
      <c r="P1890">
        <v>13</v>
      </c>
      <c r="Q1890">
        <v>11</v>
      </c>
      <c r="R1890">
        <v>37</v>
      </c>
      <c r="S1890">
        <v>89</v>
      </c>
      <c r="T1890">
        <v>104</v>
      </c>
      <c r="U1890">
        <v>2098</v>
      </c>
      <c r="V1890">
        <v>188</v>
      </c>
    </row>
    <row r="1891" spans="1:22" x14ac:dyDescent="0.2">
      <c r="A1891" t="s">
        <v>3920</v>
      </c>
      <c r="B1891">
        <v>7560</v>
      </c>
      <c r="C1891">
        <v>0</v>
      </c>
      <c r="D1891">
        <v>10688</v>
      </c>
      <c r="E1891">
        <v>660</v>
      </c>
      <c r="F1891">
        <v>773</v>
      </c>
      <c r="G1891">
        <v>16383</v>
      </c>
      <c r="H1891">
        <v>1263</v>
      </c>
      <c r="I1891">
        <v>10688</v>
      </c>
      <c r="J1891">
        <v>89</v>
      </c>
      <c r="K1891">
        <v>104</v>
      </c>
      <c r="L1891">
        <v>862</v>
      </c>
      <c r="M1891">
        <v>862</v>
      </c>
      <c r="N1891">
        <v>3796</v>
      </c>
      <c r="O1891">
        <v>0</v>
      </c>
      <c r="P1891">
        <v>13</v>
      </c>
      <c r="Q1891">
        <v>11</v>
      </c>
      <c r="R1891">
        <v>37</v>
      </c>
      <c r="S1891">
        <v>89</v>
      </c>
      <c r="T1891">
        <v>104</v>
      </c>
      <c r="U1891">
        <v>2098</v>
      </c>
      <c r="V1891">
        <v>188</v>
      </c>
    </row>
    <row r="1892" spans="1:22" x14ac:dyDescent="0.2">
      <c r="A1892" t="s">
        <v>3921</v>
      </c>
      <c r="B1892">
        <v>7564</v>
      </c>
      <c r="C1892">
        <v>0</v>
      </c>
      <c r="D1892">
        <v>10688</v>
      </c>
      <c r="E1892">
        <v>660</v>
      </c>
      <c r="F1892">
        <v>773</v>
      </c>
      <c r="G1892">
        <v>16383</v>
      </c>
      <c r="H1892">
        <v>1263</v>
      </c>
      <c r="I1892">
        <v>10688</v>
      </c>
      <c r="J1892">
        <v>89</v>
      </c>
      <c r="K1892">
        <v>104</v>
      </c>
      <c r="L1892">
        <v>862</v>
      </c>
      <c r="M1892">
        <v>862</v>
      </c>
      <c r="N1892">
        <v>3796</v>
      </c>
      <c r="O1892">
        <v>0</v>
      </c>
      <c r="P1892">
        <v>13</v>
      </c>
      <c r="Q1892">
        <v>11</v>
      </c>
      <c r="R1892">
        <v>37</v>
      </c>
      <c r="S1892">
        <v>89</v>
      </c>
      <c r="T1892">
        <v>104</v>
      </c>
      <c r="U1892">
        <v>2098</v>
      </c>
      <c r="V1892">
        <v>188</v>
      </c>
    </row>
    <row r="1893" spans="1:22" x14ac:dyDescent="0.2">
      <c r="A1893" t="s">
        <v>3922</v>
      </c>
      <c r="B1893">
        <v>7568</v>
      </c>
      <c r="C1893">
        <v>0</v>
      </c>
      <c r="D1893">
        <v>10688</v>
      </c>
      <c r="E1893">
        <v>660</v>
      </c>
      <c r="F1893">
        <v>773</v>
      </c>
      <c r="G1893">
        <v>16383</v>
      </c>
      <c r="H1893">
        <v>1263</v>
      </c>
      <c r="I1893">
        <v>10688</v>
      </c>
      <c r="J1893">
        <v>89</v>
      </c>
      <c r="K1893">
        <v>104</v>
      </c>
      <c r="L1893">
        <v>862</v>
      </c>
      <c r="M1893">
        <v>862</v>
      </c>
      <c r="N1893">
        <v>3796</v>
      </c>
      <c r="O1893">
        <v>0</v>
      </c>
      <c r="P1893">
        <v>13</v>
      </c>
      <c r="Q1893">
        <v>11</v>
      </c>
      <c r="R1893">
        <v>37</v>
      </c>
      <c r="S1893">
        <v>89</v>
      </c>
      <c r="T1893">
        <v>104</v>
      </c>
      <c r="U1893">
        <v>2098</v>
      </c>
      <c r="V1893">
        <v>188</v>
      </c>
    </row>
    <row r="1894" spans="1:22" x14ac:dyDescent="0.2">
      <c r="A1894" t="s">
        <v>3923</v>
      </c>
      <c r="B1894">
        <v>7572</v>
      </c>
      <c r="C1894">
        <v>0</v>
      </c>
      <c r="D1894">
        <v>10688</v>
      </c>
      <c r="E1894">
        <v>660</v>
      </c>
      <c r="F1894">
        <v>773</v>
      </c>
      <c r="G1894">
        <v>16383</v>
      </c>
      <c r="H1894">
        <v>1263</v>
      </c>
      <c r="I1894">
        <v>10688</v>
      </c>
      <c r="J1894">
        <v>89</v>
      </c>
      <c r="K1894">
        <v>104</v>
      </c>
      <c r="L1894">
        <v>862</v>
      </c>
      <c r="M1894">
        <v>862</v>
      </c>
      <c r="N1894">
        <v>3796</v>
      </c>
      <c r="O1894">
        <v>0</v>
      </c>
      <c r="P1894">
        <v>13</v>
      </c>
      <c r="Q1894">
        <v>11</v>
      </c>
      <c r="R1894">
        <v>37</v>
      </c>
      <c r="S1894">
        <v>89</v>
      </c>
      <c r="T1894">
        <v>104</v>
      </c>
      <c r="U1894">
        <v>2098</v>
      </c>
      <c r="V1894">
        <v>188</v>
      </c>
    </row>
    <row r="1895" spans="1:22" x14ac:dyDescent="0.2">
      <c r="A1895" t="s">
        <v>3924</v>
      </c>
      <c r="B1895">
        <v>7576</v>
      </c>
      <c r="C1895">
        <v>0</v>
      </c>
      <c r="D1895">
        <v>10688</v>
      </c>
      <c r="E1895">
        <v>660</v>
      </c>
      <c r="F1895">
        <v>773</v>
      </c>
      <c r="G1895">
        <v>16383</v>
      </c>
      <c r="H1895">
        <v>1263</v>
      </c>
      <c r="I1895">
        <v>10688</v>
      </c>
      <c r="J1895">
        <v>89</v>
      </c>
      <c r="K1895">
        <v>104</v>
      </c>
      <c r="L1895">
        <v>862</v>
      </c>
      <c r="M1895">
        <v>862</v>
      </c>
      <c r="N1895">
        <v>3796</v>
      </c>
      <c r="O1895">
        <v>0</v>
      </c>
      <c r="P1895">
        <v>13</v>
      </c>
      <c r="Q1895">
        <v>11</v>
      </c>
      <c r="R1895">
        <v>37</v>
      </c>
      <c r="S1895">
        <v>89</v>
      </c>
      <c r="T1895">
        <v>104</v>
      </c>
      <c r="U1895">
        <v>2098</v>
      </c>
      <c r="V1895">
        <v>188</v>
      </c>
    </row>
    <row r="1896" spans="1:22" x14ac:dyDescent="0.2">
      <c r="A1896" t="s">
        <v>3925</v>
      </c>
      <c r="B1896">
        <v>7580</v>
      </c>
      <c r="C1896">
        <v>0</v>
      </c>
      <c r="D1896">
        <v>10688</v>
      </c>
      <c r="E1896">
        <v>660</v>
      </c>
      <c r="F1896">
        <v>773</v>
      </c>
      <c r="G1896">
        <v>16383</v>
      </c>
      <c r="H1896">
        <v>1263</v>
      </c>
      <c r="I1896">
        <v>10688</v>
      </c>
      <c r="J1896">
        <v>89</v>
      </c>
      <c r="K1896">
        <v>104</v>
      </c>
      <c r="L1896">
        <v>862</v>
      </c>
      <c r="M1896">
        <v>862</v>
      </c>
      <c r="N1896">
        <v>3796</v>
      </c>
      <c r="O1896">
        <v>0</v>
      </c>
      <c r="P1896">
        <v>13</v>
      </c>
      <c r="Q1896">
        <v>11</v>
      </c>
      <c r="R1896">
        <v>37</v>
      </c>
      <c r="S1896">
        <v>89</v>
      </c>
      <c r="T1896">
        <v>104</v>
      </c>
      <c r="U1896">
        <v>2098</v>
      </c>
      <c r="V1896">
        <v>188</v>
      </c>
    </row>
    <row r="1897" spans="1:22" x14ac:dyDescent="0.2">
      <c r="A1897" t="s">
        <v>3926</v>
      </c>
      <c r="B1897">
        <v>7584</v>
      </c>
      <c r="C1897">
        <v>0</v>
      </c>
      <c r="D1897">
        <v>10688</v>
      </c>
      <c r="E1897">
        <v>660</v>
      </c>
      <c r="F1897">
        <v>773</v>
      </c>
      <c r="G1897">
        <v>16383</v>
      </c>
      <c r="H1897">
        <v>1263</v>
      </c>
      <c r="I1897">
        <v>10688</v>
      </c>
      <c r="J1897">
        <v>89</v>
      </c>
      <c r="K1897">
        <v>104</v>
      </c>
      <c r="L1897">
        <v>862</v>
      </c>
      <c r="M1897">
        <v>862</v>
      </c>
      <c r="N1897">
        <v>3796</v>
      </c>
      <c r="O1897">
        <v>0</v>
      </c>
      <c r="P1897">
        <v>13</v>
      </c>
      <c r="Q1897">
        <v>11</v>
      </c>
      <c r="R1897">
        <v>37</v>
      </c>
      <c r="S1897">
        <v>89</v>
      </c>
      <c r="T1897">
        <v>104</v>
      </c>
      <c r="U1897">
        <v>2098</v>
      </c>
      <c r="V1897">
        <v>188</v>
      </c>
    </row>
    <row r="1898" spans="1:22" x14ac:dyDescent="0.2">
      <c r="A1898" t="s">
        <v>3927</v>
      </c>
      <c r="B1898">
        <v>7588</v>
      </c>
      <c r="C1898">
        <v>0</v>
      </c>
      <c r="D1898">
        <v>10688</v>
      </c>
      <c r="E1898">
        <v>660</v>
      </c>
      <c r="F1898">
        <v>773</v>
      </c>
      <c r="G1898">
        <v>16383</v>
      </c>
      <c r="H1898">
        <v>1263</v>
      </c>
      <c r="I1898">
        <v>10688</v>
      </c>
      <c r="J1898">
        <v>89</v>
      </c>
      <c r="K1898">
        <v>104</v>
      </c>
      <c r="L1898">
        <v>862</v>
      </c>
      <c r="M1898">
        <v>862</v>
      </c>
      <c r="N1898">
        <v>3796</v>
      </c>
      <c r="O1898">
        <v>0</v>
      </c>
      <c r="P1898">
        <v>13</v>
      </c>
      <c r="Q1898">
        <v>11</v>
      </c>
      <c r="R1898">
        <v>37</v>
      </c>
      <c r="S1898">
        <v>89</v>
      </c>
      <c r="T1898">
        <v>104</v>
      </c>
      <c r="U1898">
        <v>2098</v>
      </c>
      <c r="V1898">
        <v>188</v>
      </c>
    </row>
    <row r="1899" spans="1:22" x14ac:dyDescent="0.2">
      <c r="A1899" t="s">
        <v>3928</v>
      </c>
      <c r="B1899">
        <v>7592</v>
      </c>
      <c r="C1899">
        <v>0</v>
      </c>
      <c r="D1899">
        <v>10688</v>
      </c>
      <c r="E1899">
        <v>660</v>
      </c>
      <c r="F1899">
        <v>773</v>
      </c>
      <c r="G1899">
        <v>16383</v>
      </c>
      <c r="H1899">
        <v>1263</v>
      </c>
      <c r="I1899">
        <v>10688</v>
      </c>
      <c r="J1899">
        <v>89</v>
      </c>
      <c r="K1899">
        <v>104</v>
      </c>
      <c r="L1899">
        <v>862</v>
      </c>
      <c r="M1899">
        <v>862</v>
      </c>
      <c r="N1899">
        <v>3796</v>
      </c>
      <c r="O1899">
        <v>0</v>
      </c>
      <c r="P1899">
        <v>13</v>
      </c>
      <c r="Q1899">
        <v>11</v>
      </c>
      <c r="R1899">
        <v>37</v>
      </c>
      <c r="S1899">
        <v>89</v>
      </c>
      <c r="T1899">
        <v>104</v>
      </c>
      <c r="U1899">
        <v>2098</v>
      </c>
      <c r="V1899">
        <v>188</v>
      </c>
    </row>
    <row r="1900" spans="1:22" x14ac:dyDescent="0.2">
      <c r="A1900" t="s">
        <v>3929</v>
      </c>
      <c r="B1900">
        <v>7596</v>
      </c>
      <c r="C1900">
        <v>0</v>
      </c>
      <c r="D1900">
        <v>10688</v>
      </c>
      <c r="E1900">
        <v>660</v>
      </c>
      <c r="F1900">
        <v>773</v>
      </c>
      <c r="G1900">
        <v>16383</v>
      </c>
      <c r="H1900">
        <v>1263</v>
      </c>
      <c r="I1900">
        <v>10688</v>
      </c>
      <c r="J1900">
        <v>89</v>
      </c>
      <c r="K1900">
        <v>104</v>
      </c>
      <c r="L1900">
        <v>862</v>
      </c>
      <c r="M1900">
        <v>862</v>
      </c>
      <c r="N1900">
        <v>3796</v>
      </c>
      <c r="O1900">
        <v>0</v>
      </c>
      <c r="P1900">
        <v>13</v>
      </c>
      <c r="Q1900">
        <v>11</v>
      </c>
      <c r="R1900">
        <v>37</v>
      </c>
      <c r="S1900">
        <v>89</v>
      </c>
      <c r="T1900">
        <v>104</v>
      </c>
      <c r="U1900">
        <v>2098</v>
      </c>
      <c r="V1900">
        <v>188</v>
      </c>
    </row>
    <row r="1901" spans="1:22" x14ac:dyDescent="0.2">
      <c r="A1901" t="s">
        <v>3930</v>
      </c>
      <c r="B1901">
        <v>7600</v>
      </c>
      <c r="C1901">
        <v>0</v>
      </c>
      <c r="D1901">
        <v>10688</v>
      </c>
      <c r="E1901">
        <v>660</v>
      </c>
      <c r="F1901">
        <v>773</v>
      </c>
      <c r="G1901">
        <v>16383</v>
      </c>
      <c r="H1901">
        <v>1263</v>
      </c>
      <c r="I1901">
        <v>10688</v>
      </c>
      <c r="J1901">
        <v>89</v>
      </c>
      <c r="K1901">
        <v>104</v>
      </c>
      <c r="L1901">
        <v>862</v>
      </c>
      <c r="M1901">
        <v>862</v>
      </c>
      <c r="N1901">
        <v>3796</v>
      </c>
      <c r="O1901">
        <v>0</v>
      </c>
      <c r="P1901">
        <v>13</v>
      </c>
      <c r="Q1901">
        <v>11</v>
      </c>
      <c r="R1901">
        <v>37</v>
      </c>
      <c r="S1901">
        <v>89</v>
      </c>
      <c r="T1901">
        <v>104</v>
      </c>
      <c r="U1901">
        <v>2098</v>
      </c>
      <c r="V1901">
        <v>188</v>
      </c>
    </row>
    <row r="1902" spans="1:22" x14ac:dyDescent="0.2">
      <c r="A1902" t="s">
        <v>3931</v>
      </c>
      <c r="B1902">
        <v>7604</v>
      </c>
      <c r="C1902">
        <v>0</v>
      </c>
      <c r="D1902">
        <v>10688</v>
      </c>
      <c r="E1902">
        <v>660</v>
      </c>
      <c r="F1902">
        <v>773</v>
      </c>
      <c r="G1902">
        <v>16383</v>
      </c>
      <c r="H1902">
        <v>1263</v>
      </c>
      <c r="I1902">
        <v>10688</v>
      </c>
      <c r="J1902">
        <v>89</v>
      </c>
      <c r="K1902">
        <v>104</v>
      </c>
      <c r="L1902">
        <v>862</v>
      </c>
      <c r="M1902">
        <v>862</v>
      </c>
      <c r="N1902">
        <v>3796</v>
      </c>
      <c r="O1902">
        <v>0</v>
      </c>
      <c r="P1902">
        <v>13</v>
      </c>
      <c r="Q1902">
        <v>11</v>
      </c>
      <c r="R1902">
        <v>37</v>
      </c>
      <c r="S1902">
        <v>89</v>
      </c>
      <c r="T1902">
        <v>104</v>
      </c>
      <c r="U1902">
        <v>2098</v>
      </c>
      <c r="V1902">
        <v>188</v>
      </c>
    </row>
    <row r="1903" spans="1:22" x14ac:dyDescent="0.2">
      <c r="A1903" t="s">
        <v>3932</v>
      </c>
      <c r="B1903">
        <v>7608</v>
      </c>
      <c r="C1903">
        <v>0</v>
      </c>
      <c r="D1903">
        <v>10688</v>
      </c>
      <c r="E1903">
        <v>660</v>
      </c>
      <c r="F1903">
        <v>773</v>
      </c>
      <c r="G1903">
        <v>16383</v>
      </c>
      <c r="H1903">
        <v>1263</v>
      </c>
      <c r="I1903">
        <v>10688</v>
      </c>
      <c r="J1903">
        <v>89</v>
      </c>
      <c r="K1903">
        <v>104</v>
      </c>
      <c r="L1903">
        <v>862</v>
      </c>
      <c r="M1903">
        <v>862</v>
      </c>
      <c r="N1903">
        <v>3796</v>
      </c>
      <c r="O1903">
        <v>0</v>
      </c>
      <c r="P1903">
        <v>13</v>
      </c>
      <c r="Q1903">
        <v>11</v>
      </c>
      <c r="R1903">
        <v>37</v>
      </c>
      <c r="S1903">
        <v>89</v>
      </c>
      <c r="T1903">
        <v>104</v>
      </c>
      <c r="U1903">
        <v>2098</v>
      </c>
      <c r="V1903">
        <v>188</v>
      </c>
    </row>
    <row r="1904" spans="1:22" x14ac:dyDescent="0.2">
      <c r="A1904" t="s">
        <v>3933</v>
      </c>
      <c r="B1904">
        <v>7612</v>
      </c>
      <c r="C1904">
        <v>0</v>
      </c>
      <c r="D1904">
        <v>10688</v>
      </c>
      <c r="E1904">
        <v>660</v>
      </c>
      <c r="F1904">
        <v>773</v>
      </c>
      <c r="G1904">
        <v>16383</v>
      </c>
      <c r="H1904">
        <v>1263</v>
      </c>
      <c r="I1904">
        <v>10688</v>
      </c>
      <c r="J1904">
        <v>89</v>
      </c>
      <c r="K1904">
        <v>104</v>
      </c>
      <c r="L1904">
        <v>862</v>
      </c>
      <c r="M1904">
        <v>862</v>
      </c>
      <c r="N1904">
        <v>3796</v>
      </c>
      <c r="O1904">
        <v>0</v>
      </c>
      <c r="P1904">
        <v>13</v>
      </c>
      <c r="Q1904">
        <v>11</v>
      </c>
      <c r="R1904">
        <v>37</v>
      </c>
      <c r="S1904">
        <v>89</v>
      </c>
      <c r="T1904">
        <v>104</v>
      </c>
      <c r="U1904">
        <v>2098</v>
      </c>
      <c r="V1904">
        <v>188</v>
      </c>
    </row>
    <row r="1905" spans="1:22" x14ac:dyDescent="0.2">
      <c r="A1905" t="s">
        <v>3934</v>
      </c>
      <c r="B1905">
        <v>7616</v>
      </c>
      <c r="C1905">
        <v>0</v>
      </c>
      <c r="D1905">
        <v>10688</v>
      </c>
      <c r="E1905">
        <v>660</v>
      </c>
      <c r="F1905">
        <v>773</v>
      </c>
      <c r="G1905">
        <v>16383</v>
      </c>
      <c r="H1905">
        <v>1263</v>
      </c>
      <c r="I1905">
        <v>10688</v>
      </c>
      <c r="J1905">
        <v>89</v>
      </c>
      <c r="K1905">
        <v>104</v>
      </c>
      <c r="L1905">
        <v>862</v>
      </c>
      <c r="M1905">
        <v>862</v>
      </c>
      <c r="N1905">
        <v>3796</v>
      </c>
      <c r="O1905">
        <v>0</v>
      </c>
      <c r="P1905">
        <v>13</v>
      </c>
      <c r="Q1905">
        <v>11</v>
      </c>
      <c r="R1905">
        <v>37</v>
      </c>
      <c r="S1905">
        <v>89</v>
      </c>
      <c r="T1905">
        <v>104</v>
      </c>
      <c r="U1905">
        <v>2098</v>
      </c>
      <c r="V1905">
        <v>188</v>
      </c>
    </row>
    <row r="1906" spans="1:22" x14ac:dyDescent="0.2">
      <c r="A1906" t="s">
        <v>3935</v>
      </c>
      <c r="B1906">
        <v>7620</v>
      </c>
      <c r="C1906">
        <v>0</v>
      </c>
      <c r="D1906">
        <v>10688</v>
      </c>
      <c r="E1906">
        <v>660</v>
      </c>
      <c r="F1906">
        <v>773</v>
      </c>
      <c r="G1906">
        <v>16383</v>
      </c>
      <c r="H1906">
        <v>1263</v>
      </c>
      <c r="I1906">
        <v>10688</v>
      </c>
      <c r="J1906">
        <v>89</v>
      </c>
      <c r="K1906">
        <v>104</v>
      </c>
      <c r="L1906">
        <v>862</v>
      </c>
      <c r="M1906">
        <v>862</v>
      </c>
      <c r="N1906">
        <v>3796</v>
      </c>
      <c r="O1906">
        <v>0</v>
      </c>
      <c r="P1906">
        <v>13</v>
      </c>
      <c r="Q1906">
        <v>11</v>
      </c>
      <c r="R1906">
        <v>37</v>
      </c>
      <c r="S1906">
        <v>89</v>
      </c>
      <c r="T1906">
        <v>104</v>
      </c>
      <c r="U1906">
        <v>2098</v>
      </c>
      <c r="V1906">
        <v>188</v>
      </c>
    </row>
    <row r="1907" spans="1:22" x14ac:dyDescent="0.2">
      <c r="A1907" t="s">
        <v>3936</v>
      </c>
      <c r="B1907">
        <v>7624</v>
      </c>
      <c r="C1907">
        <v>0</v>
      </c>
      <c r="D1907">
        <v>10688</v>
      </c>
      <c r="E1907">
        <v>660</v>
      </c>
      <c r="F1907">
        <v>773</v>
      </c>
      <c r="G1907">
        <v>16383</v>
      </c>
      <c r="H1907">
        <v>1263</v>
      </c>
      <c r="I1907">
        <v>10688</v>
      </c>
      <c r="J1907">
        <v>89</v>
      </c>
      <c r="K1907">
        <v>104</v>
      </c>
      <c r="L1907">
        <v>862</v>
      </c>
      <c r="M1907">
        <v>862</v>
      </c>
      <c r="N1907">
        <v>3796</v>
      </c>
      <c r="O1907">
        <v>0</v>
      </c>
      <c r="P1907">
        <v>13</v>
      </c>
      <c r="Q1907">
        <v>11</v>
      </c>
      <c r="R1907">
        <v>37</v>
      </c>
      <c r="S1907">
        <v>89</v>
      </c>
      <c r="T1907">
        <v>104</v>
      </c>
      <c r="U1907">
        <v>2098</v>
      </c>
      <c r="V1907">
        <v>188</v>
      </c>
    </row>
    <row r="1908" spans="1:22" x14ac:dyDescent="0.2">
      <c r="A1908" t="s">
        <v>3937</v>
      </c>
      <c r="B1908">
        <v>7628</v>
      </c>
      <c r="C1908">
        <v>0</v>
      </c>
      <c r="D1908">
        <v>10688</v>
      </c>
      <c r="E1908">
        <v>660</v>
      </c>
      <c r="F1908">
        <v>773</v>
      </c>
      <c r="G1908">
        <v>16383</v>
      </c>
      <c r="H1908">
        <v>1263</v>
      </c>
      <c r="I1908">
        <v>10688</v>
      </c>
      <c r="J1908">
        <v>89</v>
      </c>
      <c r="K1908">
        <v>104</v>
      </c>
      <c r="L1908">
        <v>862</v>
      </c>
      <c r="M1908">
        <v>862</v>
      </c>
      <c r="N1908">
        <v>3796</v>
      </c>
      <c r="O1908">
        <v>0</v>
      </c>
      <c r="P1908">
        <v>13</v>
      </c>
      <c r="Q1908">
        <v>11</v>
      </c>
      <c r="R1908">
        <v>37</v>
      </c>
      <c r="S1908">
        <v>89</v>
      </c>
      <c r="T1908">
        <v>104</v>
      </c>
      <c r="U1908">
        <v>2098</v>
      </c>
      <c r="V1908">
        <v>188</v>
      </c>
    </row>
    <row r="1909" spans="1:22" x14ac:dyDescent="0.2">
      <c r="A1909" t="s">
        <v>3938</v>
      </c>
      <c r="B1909">
        <v>7632</v>
      </c>
      <c r="C1909">
        <v>0</v>
      </c>
      <c r="D1909">
        <v>10688</v>
      </c>
      <c r="E1909">
        <v>660</v>
      </c>
      <c r="F1909">
        <v>773</v>
      </c>
      <c r="G1909">
        <v>16383</v>
      </c>
      <c r="H1909">
        <v>1263</v>
      </c>
      <c r="I1909">
        <v>10688</v>
      </c>
      <c r="J1909">
        <v>89</v>
      </c>
      <c r="K1909">
        <v>104</v>
      </c>
      <c r="L1909">
        <v>862</v>
      </c>
      <c r="M1909">
        <v>862</v>
      </c>
      <c r="N1909">
        <v>3796</v>
      </c>
      <c r="O1909">
        <v>0</v>
      </c>
      <c r="P1909">
        <v>13</v>
      </c>
      <c r="Q1909">
        <v>11</v>
      </c>
      <c r="R1909">
        <v>37</v>
      </c>
      <c r="S1909">
        <v>89</v>
      </c>
      <c r="T1909">
        <v>104</v>
      </c>
      <c r="U1909">
        <v>2098</v>
      </c>
      <c r="V1909">
        <v>188</v>
      </c>
    </row>
    <row r="1910" spans="1:22" x14ac:dyDescent="0.2">
      <c r="A1910" t="s">
        <v>3939</v>
      </c>
      <c r="B1910">
        <v>7636</v>
      </c>
      <c r="C1910">
        <v>0</v>
      </c>
      <c r="D1910">
        <v>10688</v>
      </c>
      <c r="E1910">
        <v>660</v>
      </c>
      <c r="F1910">
        <v>773</v>
      </c>
      <c r="G1910">
        <v>16383</v>
      </c>
      <c r="H1910">
        <v>1263</v>
      </c>
      <c r="I1910">
        <v>10688</v>
      </c>
      <c r="J1910">
        <v>89</v>
      </c>
      <c r="K1910">
        <v>104</v>
      </c>
      <c r="L1910">
        <v>862</v>
      </c>
      <c r="M1910">
        <v>862</v>
      </c>
      <c r="N1910">
        <v>3796</v>
      </c>
      <c r="O1910">
        <v>0</v>
      </c>
      <c r="P1910">
        <v>13</v>
      </c>
      <c r="Q1910">
        <v>11</v>
      </c>
      <c r="R1910">
        <v>37</v>
      </c>
      <c r="S1910">
        <v>89</v>
      </c>
      <c r="T1910">
        <v>104</v>
      </c>
      <c r="U1910">
        <v>2098</v>
      </c>
      <c r="V1910">
        <v>188</v>
      </c>
    </row>
    <row r="1911" spans="1:22" x14ac:dyDescent="0.2">
      <c r="A1911" t="s">
        <v>3940</v>
      </c>
      <c r="B1911">
        <v>7640</v>
      </c>
      <c r="C1911">
        <v>0</v>
      </c>
      <c r="D1911">
        <v>10688</v>
      </c>
      <c r="E1911">
        <v>660</v>
      </c>
      <c r="F1911">
        <v>773</v>
      </c>
      <c r="G1911">
        <v>16383</v>
      </c>
      <c r="H1911">
        <v>1263</v>
      </c>
      <c r="I1911">
        <v>10688</v>
      </c>
      <c r="J1911">
        <v>89</v>
      </c>
      <c r="K1911">
        <v>104</v>
      </c>
      <c r="L1911">
        <v>862</v>
      </c>
      <c r="M1911">
        <v>862</v>
      </c>
      <c r="N1911">
        <v>3796</v>
      </c>
      <c r="O1911">
        <v>0</v>
      </c>
      <c r="P1911">
        <v>13</v>
      </c>
      <c r="Q1911">
        <v>11</v>
      </c>
      <c r="R1911">
        <v>37</v>
      </c>
      <c r="S1911">
        <v>89</v>
      </c>
      <c r="T1911">
        <v>104</v>
      </c>
      <c r="U1911">
        <v>2098</v>
      </c>
      <c r="V1911">
        <v>188</v>
      </c>
    </row>
    <row r="1912" spans="1:22" x14ac:dyDescent="0.2">
      <c r="A1912" t="s">
        <v>3941</v>
      </c>
      <c r="B1912">
        <v>7644</v>
      </c>
      <c r="C1912">
        <v>0</v>
      </c>
      <c r="D1912">
        <v>10688</v>
      </c>
      <c r="E1912">
        <v>660</v>
      </c>
      <c r="F1912">
        <v>773</v>
      </c>
      <c r="G1912">
        <v>16383</v>
      </c>
      <c r="H1912">
        <v>1263</v>
      </c>
      <c r="I1912">
        <v>10688</v>
      </c>
      <c r="J1912">
        <v>89</v>
      </c>
      <c r="K1912">
        <v>104</v>
      </c>
      <c r="L1912">
        <v>862</v>
      </c>
      <c r="M1912">
        <v>862</v>
      </c>
      <c r="N1912">
        <v>3796</v>
      </c>
      <c r="O1912">
        <v>0</v>
      </c>
      <c r="P1912">
        <v>13</v>
      </c>
      <c r="Q1912">
        <v>11</v>
      </c>
      <c r="R1912">
        <v>37</v>
      </c>
      <c r="S1912">
        <v>89</v>
      </c>
      <c r="T1912">
        <v>104</v>
      </c>
      <c r="U1912">
        <v>2098</v>
      </c>
      <c r="V1912">
        <v>188</v>
      </c>
    </row>
    <row r="1913" spans="1:22" x14ac:dyDescent="0.2">
      <c r="A1913" t="s">
        <v>3942</v>
      </c>
      <c r="B1913">
        <v>7648</v>
      </c>
      <c r="C1913">
        <v>0</v>
      </c>
      <c r="D1913">
        <v>10688</v>
      </c>
      <c r="E1913">
        <v>660</v>
      </c>
      <c r="F1913">
        <v>773</v>
      </c>
      <c r="G1913">
        <v>16383</v>
      </c>
      <c r="H1913">
        <v>1263</v>
      </c>
      <c r="I1913">
        <v>10688</v>
      </c>
      <c r="J1913">
        <v>89</v>
      </c>
      <c r="K1913">
        <v>104</v>
      </c>
      <c r="L1913">
        <v>862</v>
      </c>
      <c r="M1913">
        <v>862</v>
      </c>
      <c r="N1913">
        <v>3796</v>
      </c>
      <c r="O1913">
        <v>0</v>
      </c>
      <c r="P1913">
        <v>13</v>
      </c>
      <c r="Q1913">
        <v>11</v>
      </c>
      <c r="R1913">
        <v>37</v>
      </c>
      <c r="S1913">
        <v>89</v>
      </c>
      <c r="T1913">
        <v>104</v>
      </c>
      <c r="U1913">
        <v>2098</v>
      </c>
      <c r="V1913">
        <v>188</v>
      </c>
    </row>
    <row r="1914" spans="1:22" x14ac:dyDescent="0.2">
      <c r="A1914" t="s">
        <v>3943</v>
      </c>
      <c r="B1914">
        <v>7652</v>
      </c>
      <c r="C1914">
        <v>0</v>
      </c>
      <c r="D1914">
        <v>10688</v>
      </c>
      <c r="E1914">
        <v>660</v>
      </c>
      <c r="F1914">
        <v>773</v>
      </c>
      <c r="G1914">
        <v>16383</v>
      </c>
      <c r="H1914">
        <v>1263</v>
      </c>
      <c r="I1914">
        <v>10688</v>
      </c>
      <c r="J1914">
        <v>89</v>
      </c>
      <c r="K1914">
        <v>104</v>
      </c>
      <c r="L1914">
        <v>862</v>
      </c>
      <c r="M1914">
        <v>862</v>
      </c>
      <c r="N1914">
        <v>3796</v>
      </c>
      <c r="O1914">
        <v>0</v>
      </c>
      <c r="P1914">
        <v>13</v>
      </c>
      <c r="Q1914">
        <v>11</v>
      </c>
      <c r="R1914">
        <v>37</v>
      </c>
      <c r="S1914">
        <v>89</v>
      </c>
      <c r="T1914">
        <v>104</v>
      </c>
      <c r="U1914">
        <v>2098</v>
      </c>
      <c r="V1914">
        <v>188</v>
      </c>
    </row>
    <row r="1915" spans="1:22" x14ac:dyDescent="0.2">
      <c r="A1915" t="s">
        <v>3944</v>
      </c>
      <c r="B1915">
        <v>7656</v>
      </c>
      <c r="C1915">
        <v>0</v>
      </c>
      <c r="D1915">
        <v>10688</v>
      </c>
      <c r="E1915">
        <v>660</v>
      </c>
      <c r="F1915">
        <v>773</v>
      </c>
      <c r="G1915">
        <v>16383</v>
      </c>
      <c r="H1915">
        <v>1263</v>
      </c>
      <c r="I1915">
        <v>10688</v>
      </c>
      <c r="J1915">
        <v>89</v>
      </c>
      <c r="K1915">
        <v>104</v>
      </c>
      <c r="L1915">
        <v>862</v>
      </c>
      <c r="M1915">
        <v>862</v>
      </c>
      <c r="N1915">
        <v>3796</v>
      </c>
      <c r="O1915">
        <v>0</v>
      </c>
      <c r="P1915">
        <v>13</v>
      </c>
      <c r="Q1915">
        <v>11</v>
      </c>
      <c r="R1915">
        <v>37</v>
      </c>
      <c r="S1915">
        <v>89</v>
      </c>
      <c r="T1915">
        <v>104</v>
      </c>
      <c r="U1915">
        <v>2098</v>
      </c>
      <c r="V1915">
        <v>188</v>
      </c>
    </row>
    <row r="1916" spans="1:22" x14ac:dyDescent="0.2">
      <c r="A1916" t="s">
        <v>3945</v>
      </c>
      <c r="B1916">
        <v>7660</v>
      </c>
      <c r="C1916">
        <v>0</v>
      </c>
      <c r="D1916">
        <v>10688</v>
      </c>
      <c r="E1916">
        <v>660</v>
      </c>
      <c r="F1916">
        <v>773</v>
      </c>
      <c r="G1916">
        <v>16383</v>
      </c>
      <c r="H1916">
        <v>1263</v>
      </c>
      <c r="I1916">
        <v>10688</v>
      </c>
      <c r="J1916">
        <v>89</v>
      </c>
      <c r="K1916">
        <v>104</v>
      </c>
      <c r="L1916">
        <v>862</v>
      </c>
      <c r="M1916">
        <v>862</v>
      </c>
      <c r="N1916">
        <v>3796</v>
      </c>
      <c r="O1916">
        <v>0</v>
      </c>
      <c r="P1916">
        <v>13</v>
      </c>
      <c r="Q1916">
        <v>11</v>
      </c>
      <c r="R1916">
        <v>37</v>
      </c>
      <c r="S1916">
        <v>89</v>
      </c>
      <c r="T1916">
        <v>104</v>
      </c>
      <c r="U1916">
        <v>2098</v>
      </c>
      <c r="V1916">
        <v>188</v>
      </c>
    </row>
    <row r="1917" spans="1:22" x14ac:dyDescent="0.2">
      <c r="A1917" t="s">
        <v>3946</v>
      </c>
      <c r="B1917">
        <v>7664</v>
      </c>
      <c r="C1917">
        <v>0</v>
      </c>
      <c r="D1917">
        <v>10688</v>
      </c>
      <c r="E1917">
        <v>660</v>
      </c>
      <c r="F1917">
        <v>773</v>
      </c>
      <c r="G1917">
        <v>16383</v>
      </c>
      <c r="H1917">
        <v>1263</v>
      </c>
      <c r="I1917">
        <v>10688</v>
      </c>
      <c r="J1917">
        <v>89</v>
      </c>
      <c r="K1917">
        <v>104</v>
      </c>
      <c r="L1917">
        <v>862</v>
      </c>
      <c r="M1917">
        <v>862</v>
      </c>
      <c r="N1917">
        <v>3796</v>
      </c>
      <c r="O1917">
        <v>0</v>
      </c>
      <c r="P1917">
        <v>13</v>
      </c>
      <c r="Q1917">
        <v>11</v>
      </c>
      <c r="R1917">
        <v>37</v>
      </c>
      <c r="S1917">
        <v>89</v>
      </c>
      <c r="T1917">
        <v>104</v>
      </c>
      <c r="U1917">
        <v>2098</v>
      </c>
      <c r="V1917">
        <v>188</v>
      </c>
    </row>
    <row r="1918" spans="1:22" x14ac:dyDescent="0.2">
      <c r="A1918" t="s">
        <v>3947</v>
      </c>
      <c r="B1918">
        <v>7668</v>
      </c>
      <c r="C1918">
        <v>0</v>
      </c>
      <c r="D1918">
        <v>10688</v>
      </c>
      <c r="E1918">
        <v>660</v>
      </c>
      <c r="F1918">
        <v>773</v>
      </c>
      <c r="G1918">
        <v>16383</v>
      </c>
      <c r="H1918">
        <v>1263</v>
      </c>
      <c r="I1918">
        <v>10688</v>
      </c>
      <c r="J1918">
        <v>89</v>
      </c>
      <c r="K1918">
        <v>104</v>
      </c>
      <c r="L1918">
        <v>862</v>
      </c>
      <c r="M1918">
        <v>862</v>
      </c>
      <c r="N1918">
        <v>3796</v>
      </c>
      <c r="O1918">
        <v>0</v>
      </c>
      <c r="P1918">
        <v>13</v>
      </c>
      <c r="Q1918">
        <v>11</v>
      </c>
      <c r="R1918">
        <v>37</v>
      </c>
      <c r="S1918">
        <v>89</v>
      </c>
      <c r="T1918">
        <v>104</v>
      </c>
      <c r="U1918">
        <v>2098</v>
      </c>
      <c r="V1918">
        <v>188</v>
      </c>
    </row>
    <row r="1919" spans="1:22" x14ac:dyDescent="0.2">
      <c r="A1919" t="s">
        <v>3948</v>
      </c>
      <c r="B1919">
        <v>7672</v>
      </c>
      <c r="C1919">
        <v>0</v>
      </c>
      <c r="D1919">
        <v>10688</v>
      </c>
      <c r="E1919">
        <v>660</v>
      </c>
      <c r="F1919">
        <v>773</v>
      </c>
      <c r="G1919">
        <v>16383</v>
      </c>
      <c r="H1919">
        <v>1263</v>
      </c>
      <c r="I1919">
        <v>10688</v>
      </c>
      <c r="J1919">
        <v>89</v>
      </c>
      <c r="K1919">
        <v>104</v>
      </c>
      <c r="L1919">
        <v>862</v>
      </c>
      <c r="M1919">
        <v>862</v>
      </c>
      <c r="N1919">
        <v>3795</v>
      </c>
      <c r="O1919">
        <v>0</v>
      </c>
      <c r="P1919">
        <v>13</v>
      </c>
      <c r="Q1919">
        <v>11</v>
      </c>
      <c r="R1919">
        <v>37</v>
      </c>
      <c r="S1919">
        <v>89</v>
      </c>
      <c r="T1919">
        <v>104</v>
      </c>
      <c r="U1919">
        <v>2098</v>
      </c>
      <c r="V1919">
        <v>188</v>
      </c>
    </row>
    <row r="1920" spans="1:22" x14ac:dyDescent="0.2">
      <c r="A1920" t="s">
        <v>3949</v>
      </c>
      <c r="B1920">
        <v>7676</v>
      </c>
      <c r="C1920">
        <v>0</v>
      </c>
      <c r="D1920">
        <v>10688</v>
      </c>
      <c r="E1920">
        <v>660</v>
      </c>
      <c r="F1920">
        <v>773</v>
      </c>
      <c r="G1920">
        <v>16383</v>
      </c>
      <c r="H1920">
        <v>1263</v>
      </c>
      <c r="I1920">
        <v>10688</v>
      </c>
      <c r="J1920">
        <v>89</v>
      </c>
      <c r="K1920">
        <v>104</v>
      </c>
      <c r="L1920">
        <v>862</v>
      </c>
      <c r="M1920">
        <v>862</v>
      </c>
      <c r="N1920">
        <v>3795</v>
      </c>
      <c r="O1920">
        <v>0</v>
      </c>
      <c r="P1920">
        <v>13</v>
      </c>
      <c r="Q1920">
        <v>11</v>
      </c>
      <c r="R1920">
        <v>37</v>
      </c>
      <c r="S1920">
        <v>89</v>
      </c>
      <c r="T1920">
        <v>104</v>
      </c>
      <c r="U1920">
        <v>2098</v>
      </c>
      <c r="V1920">
        <v>188</v>
      </c>
    </row>
    <row r="1921" spans="1:22" x14ac:dyDescent="0.2">
      <c r="A1921" t="s">
        <v>3950</v>
      </c>
      <c r="B1921">
        <v>7680</v>
      </c>
      <c r="C1921">
        <v>0</v>
      </c>
      <c r="D1921">
        <v>10688</v>
      </c>
      <c r="E1921">
        <v>660</v>
      </c>
      <c r="F1921">
        <v>773</v>
      </c>
      <c r="G1921">
        <v>16383</v>
      </c>
      <c r="H1921">
        <v>1263</v>
      </c>
      <c r="I1921">
        <v>10688</v>
      </c>
      <c r="J1921">
        <v>89</v>
      </c>
      <c r="K1921">
        <v>104</v>
      </c>
      <c r="L1921">
        <v>862</v>
      </c>
      <c r="M1921">
        <v>862</v>
      </c>
      <c r="N1921">
        <v>3795</v>
      </c>
      <c r="O1921">
        <v>0</v>
      </c>
      <c r="P1921">
        <v>13</v>
      </c>
      <c r="Q1921">
        <v>11</v>
      </c>
      <c r="R1921">
        <v>37</v>
      </c>
      <c r="S1921">
        <v>89</v>
      </c>
      <c r="T1921">
        <v>104</v>
      </c>
      <c r="U1921">
        <v>2098</v>
      </c>
      <c r="V1921">
        <v>188</v>
      </c>
    </row>
    <row r="1922" spans="1:22" x14ac:dyDescent="0.2">
      <c r="A1922" t="s">
        <v>3951</v>
      </c>
      <c r="B1922">
        <v>7684</v>
      </c>
      <c r="C1922">
        <v>0</v>
      </c>
      <c r="D1922">
        <v>10688</v>
      </c>
      <c r="E1922">
        <v>660</v>
      </c>
      <c r="F1922">
        <v>773</v>
      </c>
      <c r="G1922">
        <v>16383</v>
      </c>
      <c r="H1922">
        <v>1263</v>
      </c>
      <c r="I1922">
        <v>10688</v>
      </c>
      <c r="J1922">
        <v>89</v>
      </c>
      <c r="K1922">
        <v>104</v>
      </c>
      <c r="L1922">
        <v>862</v>
      </c>
      <c r="M1922">
        <v>862</v>
      </c>
      <c r="N1922">
        <v>3795</v>
      </c>
      <c r="O1922">
        <v>0</v>
      </c>
      <c r="P1922">
        <v>13</v>
      </c>
      <c r="Q1922">
        <v>11</v>
      </c>
      <c r="R1922">
        <v>37</v>
      </c>
      <c r="S1922">
        <v>89</v>
      </c>
      <c r="T1922">
        <v>104</v>
      </c>
      <c r="U1922">
        <v>2098</v>
      </c>
      <c r="V1922">
        <v>188</v>
      </c>
    </row>
    <row r="1923" spans="1:22" x14ac:dyDescent="0.2">
      <c r="A1923" t="s">
        <v>3952</v>
      </c>
      <c r="B1923">
        <v>7688</v>
      </c>
      <c r="C1923">
        <v>0</v>
      </c>
      <c r="D1923">
        <v>10688</v>
      </c>
      <c r="E1923">
        <v>660</v>
      </c>
      <c r="F1923">
        <v>773</v>
      </c>
      <c r="G1923">
        <v>16383</v>
      </c>
      <c r="H1923">
        <v>1263</v>
      </c>
      <c r="I1923">
        <v>10688</v>
      </c>
      <c r="J1923">
        <v>89</v>
      </c>
      <c r="K1923">
        <v>104</v>
      </c>
      <c r="L1923">
        <v>862</v>
      </c>
      <c r="M1923">
        <v>862</v>
      </c>
      <c r="N1923">
        <v>3795</v>
      </c>
      <c r="O1923">
        <v>0</v>
      </c>
      <c r="P1923">
        <v>13</v>
      </c>
      <c r="Q1923">
        <v>11</v>
      </c>
      <c r="R1923">
        <v>37</v>
      </c>
      <c r="S1923">
        <v>89</v>
      </c>
      <c r="T1923">
        <v>104</v>
      </c>
      <c r="U1923">
        <v>2098</v>
      </c>
      <c r="V1923">
        <v>188</v>
      </c>
    </row>
    <row r="1924" spans="1:22" x14ac:dyDescent="0.2">
      <c r="A1924" t="s">
        <v>3953</v>
      </c>
      <c r="B1924">
        <v>7692</v>
      </c>
      <c r="C1924">
        <v>0</v>
      </c>
      <c r="D1924">
        <v>10688</v>
      </c>
      <c r="E1924">
        <v>660</v>
      </c>
      <c r="F1924">
        <v>773</v>
      </c>
      <c r="G1924">
        <v>16383</v>
      </c>
      <c r="H1924">
        <v>1263</v>
      </c>
      <c r="I1924">
        <v>10688</v>
      </c>
      <c r="J1924">
        <v>89</v>
      </c>
      <c r="K1924">
        <v>104</v>
      </c>
      <c r="L1924">
        <v>862</v>
      </c>
      <c r="M1924">
        <v>862</v>
      </c>
      <c r="N1924">
        <v>3796</v>
      </c>
      <c r="O1924">
        <v>0</v>
      </c>
      <c r="P1924">
        <v>13</v>
      </c>
      <c r="Q1924">
        <v>11</v>
      </c>
      <c r="R1924">
        <v>37</v>
      </c>
      <c r="S1924">
        <v>89</v>
      </c>
      <c r="T1924">
        <v>104</v>
      </c>
      <c r="U1924">
        <v>2098</v>
      </c>
      <c r="V1924">
        <v>188</v>
      </c>
    </row>
    <row r="1925" spans="1:22" x14ac:dyDescent="0.2">
      <c r="A1925" t="s">
        <v>3954</v>
      </c>
      <c r="B1925">
        <v>7696</v>
      </c>
      <c r="C1925">
        <v>0</v>
      </c>
      <c r="D1925">
        <v>10688</v>
      </c>
      <c r="E1925">
        <v>660</v>
      </c>
      <c r="F1925">
        <v>773</v>
      </c>
      <c r="G1925">
        <v>16383</v>
      </c>
      <c r="H1925">
        <v>1263</v>
      </c>
      <c r="I1925">
        <v>10688</v>
      </c>
      <c r="J1925">
        <v>89</v>
      </c>
      <c r="K1925">
        <v>104</v>
      </c>
      <c r="L1925">
        <v>862</v>
      </c>
      <c r="M1925">
        <v>862</v>
      </c>
      <c r="N1925">
        <v>3796</v>
      </c>
      <c r="O1925">
        <v>0</v>
      </c>
      <c r="P1925">
        <v>13</v>
      </c>
      <c r="Q1925">
        <v>11</v>
      </c>
      <c r="R1925">
        <v>37</v>
      </c>
      <c r="S1925">
        <v>89</v>
      </c>
      <c r="T1925">
        <v>104</v>
      </c>
      <c r="U1925">
        <v>2098</v>
      </c>
      <c r="V1925">
        <v>188</v>
      </c>
    </row>
    <row r="1926" spans="1:22" x14ac:dyDescent="0.2">
      <c r="A1926" t="s">
        <v>3955</v>
      </c>
      <c r="B1926">
        <v>7700</v>
      </c>
      <c r="C1926">
        <v>0</v>
      </c>
      <c r="D1926">
        <v>10688</v>
      </c>
      <c r="E1926">
        <v>660</v>
      </c>
      <c r="F1926">
        <v>773</v>
      </c>
      <c r="G1926">
        <v>16383</v>
      </c>
      <c r="H1926">
        <v>1263</v>
      </c>
      <c r="I1926">
        <v>10688</v>
      </c>
      <c r="J1926">
        <v>89</v>
      </c>
      <c r="K1926">
        <v>104</v>
      </c>
      <c r="L1926">
        <v>862</v>
      </c>
      <c r="M1926">
        <v>862</v>
      </c>
      <c r="N1926">
        <v>3796</v>
      </c>
      <c r="O1926">
        <v>0</v>
      </c>
      <c r="P1926">
        <v>13</v>
      </c>
      <c r="Q1926">
        <v>11</v>
      </c>
      <c r="R1926">
        <v>37</v>
      </c>
      <c r="S1926">
        <v>89</v>
      </c>
      <c r="T1926">
        <v>104</v>
      </c>
      <c r="U1926">
        <v>2098</v>
      </c>
      <c r="V1926">
        <v>188</v>
      </c>
    </row>
    <row r="1927" spans="1:22" x14ac:dyDescent="0.2">
      <c r="A1927" t="s">
        <v>3956</v>
      </c>
      <c r="B1927">
        <v>7704</v>
      </c>
      <c r="C1927">
        <v>0</v>
      </c>
      <c r="D1927">
        <v>10688</v>
      </c>
      <c r="E1927">
        <v>660</v>
      </c>
      <c r="F1927">
        <v>773</v>
      </c>
      <c r="G1927">
        <v>16383</v>
      </c>
      <c r="H1927">
        <v>1263</v>
      </c>
      <c r="I1927">
        <v>10688</v>
      </c>
      <c r="J1927">
        <v>89</v>
      </c>
      <c r="K1927">
        <v>104</v>
      </c>
      <c r="L1927">
        <v>862</v>
      </c>
      <c r="M1927">
        <v>862</v>
      </c>
      <c r="N1927">
        <v>3796</v>
      </c>
      <c r="O1927">
        <v>0</v>
      </c>
      <c r="P1927">
        <v>13</v>
      </c>
      <c r="Q1927">
        <v>11</v>
      </c>
      <c r="R1927">
        <v>37</v>
      </c>
      <c r="S1927">
        <v>89</v>
      </c>
      <c r="T1927">
        <v>104</v>
      </c>
      <c r="U1927">
        <v>2098</v>
      </c>
      <c r="V1927">
        <v>188</v>
      </c>
    </row>
    <row r="1928" spans="1:22" x14ac:dyDescent="0.2">
      <c r="A1928" t="s">
        <v>3957</v>
      </c>
      <c r="B1928">
        <v>7708</v>
      </c>
      <c r="C1928">
        <v>0</v>
      </c>
      <c r="D1928">
        <v>10688</v>
      </c>
      <c r="E1928">
        <v>660</v>
      </c>
      <c r="F1928">
        <v>773</v>
      </c>
      <c r="G1928">
        <v>16383</v>
      </c>
      <c r="H1928">
        <v>1263</v>
      </c>
      <c r="I1928">
        <v>10688</v>
      </c>
      <c r="J1928">
        <v>89</v>
      </c>
      <c r="K1928">
        <v>104</v>
      </c>
      <c r="L1928">
        <v>862</v>
      </c>
      <c r="M1928">
        <v>862</v>
      </c>
      <c r="N1928">
        <v>3796</v>
      </c>
      <c r="O1928">
        <v>0</v>
      </c>
      <c r="P1928">
        <v>13</v>
      </c>
      <c r="Q1928">
        <v>11</v>
      </c>
      <c r="R1928">
        <v>37</v>
      </c>
      <c r="S1928">
        <v>89</v>
      </c>
      <c r="T1928">
        <v>104</v>
      </c>
      <c r="U1928">
        <v>2098</v>
      </c>
      <c r="V1928">
        <v>188</v>
      </c>
    </row>
    <row r="1929" spans="1:22" x14ac:dyDescent="0.2">
      <c r="A1929" t="s">
        <v>3958</v>
      </c>
      <c r="B1929">
        <v>7712</v>
      </c>
      <c r="C1929">
        <v>0</v>
      </c>
      <c r="D1929">
        <v>10688</v>
      </c>
      <c r="E1929">
        <v>660</v>
      </c>
      <c r="F1929">
        <v>773</v>
      </c>
      <c r="G1929">
        <v>16383</v>
      </c>
      <c r="H1929">
        <v>1263</v>
      </c>
      <c r="I1929">
        <v>10688</v>
      </c>
      <c r="J1929">
        <v>89</v>
      </c>
      <c r="K1929">
        <v>104</v>
      </c>
      <c r="L1929">
        <v>862</v>
      </c>
      <c r="M1929">
        <v>862</v>
      </c>
      <c r="N1929">
        <v>3796</v>
      </c>
      <c r="O1929">
        <v>0</v>
      </c>
      <c r="P1929">
        <v>13</v>
      </c>
      <c r="Q1929">
        <v>11</v>
      </c>
      <c r="R1929">
        <v>37</v>
      </c>
      <c r="S1929">
        <v>89</v>
      </c>
      <c r="T1929">
        <v>104</v>
      </c>
      <c r="U1929">
        <v>2098</v>
      </c>
      <c r="V1929">
        <v>188</v>
      </c>
    </row>
    <row r="1930" spans="1:22" x14ac:dyDescent="0.2">
      <c r="A1930" t="s">
        <v>3959</v>
      </c>
      <c r="B1930">
        <v>7716</v>
      </c>
      <c r="C1930">
        <v>0</v>
      </c>
      <c r="D1930">
        <v>10688</v>
      </c>
      <c r="E1930">
        <v>660</v>
      </c>
      <c r="F1930">
        <v>773</v>
      </c>
      <c r="G1930">
        <v>16383</v>
      </c>
      <c r="H1930">
        <v>1263</v>
      </c>
      <c r="I1930">
        <v>10688</v>
      </c>
      <c r="J1930">
        <v>89</v>
      </c>
      <c r="K1930">
        <v>104</v>
      </c>
      <c r="L1930">
        <v>862</v>
      </c>
      <c r="M1930">
        <v>862</v>
      </c>
      <c r="N1930">
        <v>3796</v>
      </c>
      <c r="O1930">
        <v>0</v>
      </c>
      <c r="P1930">
        <v>13</v>
      </c>
      <c r="Q1930">
        <v>11</v>
      </c>
      <c r="R1930">
        <v>37</v>
      </c>
      <c r="S1930">
        <v>89</v>
      </c>
      <c r="T1930">
        <v>104</v>
      </c>
      <c r="U1930">
        <v>2098</v>
      </c>
      <c r="V1930">
        <v>188</v>
      </c>
    </row>
    <row r="1931" spans="1:22" x14ac:dyDescent="0.2">
      <c r="A1931" t="s">
        <v>3960</v>
      </c>
      <c r="B1931">
        <v>7720</v>
      </c>
      <c r="C1931">
        <v>0</v>
      </c>
      <c r="D1931">
        <v>10688</v>
      </c>
      <c r="E1931">
        <v>660</v>
      </c>
      <c r="F1931">
        <v>773</v>
      </c>
      <c r="G1931">
        <v>16383</v>
      </c>
      <c r="H1931">
        <v>1263</v>
      </c>
      <c r="I1931">
        <v>10688</v>
      </c>
      <c r="J1931">
        <v>89</v>
      </c>
      <c r="K1931">
        <v>104</v>
      </c>
      <c r="L1931">
        <v>862</v>
      </c>
      <c r="M1931">
        <v>862</v>
      </c>
      <c r="N1931">
        <v>3796</v>
      </c>
      <c r="O1931">
        <v>0</v>
      </c>
      <c r="P1931">
        <v>13</v>
      </c>
      <c r="Q1931">
        <v>11</v>
      </c>
      <c r="R1931">
        <v>37</v>
      </c>
      <c r="S1931">
        <v>89</v>
      </c>
      <c r="T1931">
        <v>104</v>
      </c>
      <c r="U1931">
        <v>2098</v>
      </c>
      <c r="V1931">
        <v>188</v>
      </c>
    </row>
    <row r="1932" spans="1:22" x14ac:dyDescent="0.2">
      <c r="A1932" t="s">
        <v>3961</v>
      </c>
      <c r="B1932">
        <v>7724</v>
      </c>
      <c r="C1932">
        <v>0</v>
      </c>
      <c r="D1932">
        <v>10688</v>
      </c>
      <c r="E1932">
        <v>660</v>
      </c>
      <c r="F1932">
        <v>773</v>
      </c>
      <c r="G1932">
        <v>16383</v>
      </c>
      <c r="H1932">
        <v>1263</v>
      </c>
      <c r="I1932">
        <v>10688</v>
      </c>
      <c r="J1932">
        <v>89</v>
      </c>
      <c r="K1932">
        <v>104</v>
      </c>
      <c r="L1932">
        <v>862</v>
      </c>
      <c r="M1932">
        <v>862</v>
      </c>
      <c r="N1932">
        <v>3796</v>
      </c>
      <c r="O1932">
        <v>0</v>
      </c>
      <c r="P1932">
        <v>13</v>
      </c>
      <c r="Q1932">
        <v>11</v>
      </c>
      <c r="R1932">
        <v>37</v>
      </c>
      <c r="S1932">
        <v>89</v>
      </c>
      <c r="T1932">
        <v>104</v>
      </c>
      <c r="U1932">
        <v>2098</v>
      </c>
      <c r="V1932">
        <v>188</v>
      </c>
    </row>
    <row r="1933" spans="1:22" x14ac:dyDescent="0.2">
      <c r="A1933" t="s">
        <v>3962</v>
      </c>
      <c r="B1933">
        <v>7728</v>
      </c>
      <c r="C1933">
        <v>0</v>
      </c>
      <c r="D1933">
        <v>10688</v>
      </c>
      <c r="E1933">
        <v>660</v>
      </c>
      <c r="F1933">
        <v>773</v>
      </c>
      <c r="G1933">
        <v>16383</v>
      </c>
      <c r="H1933">
        <v>1263</v>
      </c>
      <c r="I1933">
        <v>10688</v>
      </c>
      <c r="J1933">
        <v>89</v>
      </c>
      <c r="K1933">
        <v>104</v>
      </c>
      <c r="L1933">
        <v>862</v>
      </c>
      <c r="M1933">
        <v>862</v>
      </c>
      <c r="N1933">
        <v>3795</v>
      </c>
      <c r="O1933">
        <v>0</v>
      </c>
      <c r="P1933">
        <v>13</v>
      </c>
      <c r="Q1933">
        <v>11</v>
      </c>
      <c r="R1933">
        <v>37</v>
      </c>
      <c r="S1933">
        <v>89</v>
      </c>
      <c r="T1933">
        <v>104</v>
      </c>
      <c r="U1933">
        <v>2098</v>
      </c>
      <c r="V1933">
        <v>188</v>
      </c>
    </row>
    <row r="1934" spans="1:22" x14ac:dyDescent="0.2">
      <c r="A1934" t="s">
        <v>3963</v>
      </c>
      <c r="B1934">
        <v>7732</v>
      </c>
      <c r="C1934">
        <v>0</v>
      </c>
      <c r="D1934">
        <v>10688</v>
      </c>
      <c r="E1934">
        <v>660</v>
      </c>
      <c r="F1934">
        <v>773</v>
      </c>
      <c r="G1934">
        <v>16383</v>
      </c>
      <c r="H1934">
        <v>1263</v>
      </c>
      <c r="I1934">
        <v>10688</v>
      </c>
      <c r="J1934">
        <v>89</v>
      </c>
      <c r="K1934">
        <v>104</v>
      </c>
      <c r="L1934">
        <v>862</v>
      </c>
      <c r="M1934">
        <v>862</v>
      </c>
      <c r="N1934">
        <v>3795</v>
      </c>
      <c r="O1934">
        <v>0</v>
      </c>
      <c r="P1934">
        <v>13</v>
      </c>
      <c r="Q1934">
        <v>11</v>
      </c>
      <c r="R1934">
        <v>37</v>
      </c>
      <c r="S1934">
        <v>89</v>
      </c>
      <c r="T1934">
        <v>104</v>
      </c>
      <c r="U1934">
        <v>2098</v>
      </c>
      <c r="V1934">
        <v>188</v>
      </c>
    </row>
    <row r="1935" spans="1:22" x14ac:dyDescent="0.2">
      <c r="A1935" t="s">
        <v>3964</v>
      </c>
      <c r="B1935">
        <v>7736</v>
      </c>
      <c r="C1935">
        <v>0</v>
      </c>
      <c r="D1935">
        <v>10688</v>
      </c>
      <c r="E1935">
        <v>660</v>
      </c>
      <c r="F1935">
        <v>773</v>
      </c>
      <c r="G1935">
        <v>16383</v>
      </c>
      <c r="H1935">
        <v>1263</v>
      </c>
      <c r="I1935">
        <v>10688</v>
      </c>
      <c r="J1935">
        <v>89</v>
      </c>
      <c r="K1935">
        <v>104</v>
      </c>
      <c r="L1935">
        <v>862</v>
      </c>
      <c r="M1935">
        <v>862</v>
      </c>
      <c r="N1935">
        <v>3795</v>
      </c>
      <c r="O1935">
        <v>0</v>
      </c>
      <c r="P1935">
        <v>13</v>
      </c>
      <c r="Q1935">
        <v>11</v>
      </c>
      <c r="R1935">
        <v>37</v>
      </c>
      <c r="S1935">
        <v>89</v>
      </c>
      <c r="T1935">
        <v>104</v>
      </c>
      <c r="U1935">
        <v>2098</v>
      </c>
      <c r="V1935">
        <v>188</v>
      </c>
    </row>
    <row r="1936" spans="1:22" x14ac:dyDescent="0.2">
      <c r="A1936" t="s">
        <v>3965</v>
      </c>
      <c r="B1936">
        <v>7740</v>
      </c>
      <c r="C1936">
        <v>0</v>
      </c>
      <c r="D1936">
        <v>10688</v>
      </c>
      <c r="E1936">
        <v>660</v>
      </c>
      <c r="F1936">
        <v>773</v>
      </c>
      <c r="G1936">
        <v>16383</v>
      </c>
      <c r="H1936">
        <v>1263</v>
      </c>
      <c r="I1936">
        <v>10688</v>
      </c>
      <c r="J1936">
        <v>89</v>
      </c>
      <c r="K1936">
        <v>104</v>
      </c>
      <c r="L1936">
        <v>862</v>
      </c>
      <c r="M1936">
        <v>862</v>
      </c>
      <c r="N1936">
        <v>3795</v>
      </c>
      <c r="O1936">
        <v>0</v>
      </c>
      <c r="P1936">
        <v>13</v>
      </c>
      <c r="Q1936">
        <v>11</v>
      </c>
      <c r="R1936">
        <v>37</v>
      </c>
      <c r="S1936">
        <v>89</v>
      </c>
      <c r="T1936">
        <v>104</v>
      </c>
      <c r="U1936">
        <v>2098</v>
      </c>
      <c r="V1936">
        <v>188</v>
      </c>
    </row>
    <row r="1937" spans="1:22" x14ac:dyDescent="0.2">
      <c r="A1937" t="s">
        <v>3966</v>
      </c>
      <c r="B1937">
        <v>7744</v>
      </c>
      <c r="C1937">
        <v>0</v>
      </c>
      <c r="D1937">
        <v>10688</v>
      </c>
      <c r="E1937">
        <v>660</v>
      </c>
      <c r="F1937">
        <v>773</v>
      </c>
      <c r="G1937">
        <v>16383</v>
      </c>
      <c r="H1937">
        <v>1263</v>
      </c>
      <c r="I1937">
        <v>10688</v>
      </c>
      <c r="J1937">
        <v>89</v>
      </c>
      <c r="K1937">
        <v>104</v>
      </c>
      <c r="L1937">
        <v>862</v>
      </c>
      <c r="M1937">
        <v>862</v>
      </c>
      <c r="N1937">
        <v>3796</v>
      </c>
      <c r="O1937">
        <v>0</v>
      </c>
      <c r="P1937">
        <v>13</v>
      </c>
      <c r="Q1937">
        <v>11</v>
      </c>
      <c r="R1937">
        <v>37</v>
      </c>
      <c r="S1937">
        <v>89</v>
      </c>
      <c r="T1937">
        <v>104</v>
      </c>
      <c r="U1937">
        <v>2098</v>
      </c>
      <c r="V1937">
        <v>188</v>
      </c>
    </row>
    <row r="1938" spans="1:22" x14ac:dyDescent="0.2">
      <c r="A1938" t="s">
        <v>3967</v>
      </c>
      <c r="B1938">
        <v>7748</v>
      </c>
      <c r="C1938">
        <v>0</v>
      </c>
      <c r="D1938">
        <v>10688</v>
      </c>
      <c r="E1938">
        <v>660</v>
      </c>
      <c r="F1938">
        <v>773</v>
      </c>
      <c r="G1938">
        <v>16383</v>
      </c>
      <c r="H1938">
        <v>1263</v>
      </c>
      <c r="I1938">
        <v>10688</v>
      </c>
      <c r="J1938">
        <v>89</v>
      </c>
      <c r="K1938">
        <v>104</v>
      </c>
      <c r="L1938">
        <v>862</v>
      </c>
      <c r="M1938">
        <v>862</v>
      </c>
      <c r="N1938">
        <v>3796</v>
      </c>
      <c r="O1938">
        <v>0</v>
      </c>
      <c r="P1938">
        <v>13</v>
      </c>
      <c r="Q1938">
        <v>11</v>
      </c>
      <c r="R1938">
        <v>37</v>
      </c>
      <c r="S1938">
        <v>89</v>
      </c>
      <c r="T1938">
        <v>104</v>
      </c>
      <c r="U1938">
        <v>2098</v>
      </c>
      <c r="V1938">
        <v>188</v>
      </c>
    </row>
    <row r="1939" spans="1:22" x14ac:dyDescent="0.2">
      <c r="A1939" t="s">
        <v>3968</v>
      </c>
      <c r="B1939">
        <v>7752</v>
      </c>
      <c r="C1939">
        <v>0</v>
      </c>
      <c r="D1939">
        <v>10688</v>
      </c>
      <c r="E1939">
        <v>660</v>
      </c>
      <c r="F1939">
        <v>773</v>
      </c>
      <c r="G1939">
        <v>16383</v>
      </c>
      <c r="H1939">
        <v>1263</v>
      </c>
      <c r="I1939">
        <v>10688</v>
      </c>
      <c r="J1939">
        <v>89</v>
      </c>
      <c r="K1939">
        <v>104</v>
      </c>
      <c r="L1939">
        <v>862</v>
      </c>
      <c r="M1939">
        <v>862</v>
      </c>
      <c r="N1939">
        <v>3796</v>
      </c>
      <c r="O1939">
        <v>0</v>
      </c>
      <c r="P1939">
        <v>13</v>
      </c>
      <c r="Q1939">
        <v>11</v>
      </c>
      <c r="R1939">
        <v>37</v>
      </c>
      <c r="S1939">
        <v>89</v>
      </c>
      <c r="T1939">
        <v>104</v>
      </c>
      <c r="U1939">
        <v>2098</v>
      </c>
      <c r="V1939">
        <v>188</v>
      </c>
    </row>
    <row r="1940" spans="1:22" x14ac:dyDescent="0.2">
      <c r="A1940" t="s">
        <v>3969</v>
      </c>
      <c r="B1940">
        <v>7756</v>
      </c>
      <c r="C1940">
        <v>0</v>
      </c>
      <c r="D1940">
        <v>10688</v>
      </c>
      <c r="E1940">
        <v>660</v>
      </c>
      <c r="F1940">
        <v>773</v>
      </c>
      <c r="G1940">
        <v>16383</v>
      </c>
      <c r="H1940">
        <v>1263</v>
      </c>
      <c r="I1940">
        <v>10688</v>
      </c>
      <c r="J1940">
        <v>89</v>
      </c>
      <c r="K1940">
        <v>104</v>
      </c>
      <c r="L1940">
        <v>862</v>
      </c>
      <c r="M1940">
        <v>862</v>
      </c>
      <c r="N1940">
        <v>3795</v>
      </c>
      <c r="O1940">
        <v>0</v>
      </c>
      <c r="P1940">
        <v>13</v>
      </c>
      <c r="Q1940">
        <v>11</v>
      </c>
      <c r="R1940">
        <v>37</v>
      </c>
      <c r="S1940">
        <v>89</v>
      </c>
      <c r="T1940">
        <v>104</v>
      </c>
      <c r="U1940">
        <v>2098</v>
      </c>
      <c r="V1940">
        <v>188</v>
      </c>
    </row>
    <row r="1941" spans="1:22" x14ac:dyDescent="0.2">
      <c r="A1941" t="s">
        <v>3970</v>
      </c>
      <c r="B1941">
        <v>7760</v>
      </c>
      <c r="C1941">
        <v>0</v>
      </c>
      <c r="D1941">
        <v>10688</v>
      </c>
      <c r="E1941">
        <v>660</v>
      </c>
      <c r="F1941">
        <v>773</v>
      </c>
      <c r="G1941">
        <v>16383</v>
      </c>
      <c r="H1941">
        <v>1263</v>
      </c>
      <c r="I1941">
        <v>10688</v>
      </c>
      <c r="J1941">
        <v>89</v>
      </c>
      <c r="K1941">
        <v>104</v>
      </c>
      <c r="L1941">
        <v>862</v>
      </c>
      <c r="M1941">
        <v>862</v>
      </c>
      <c r="N1941">
        <v>3795</v>
      </c>
      <c r="O1941">
        <v>0</v>
      </c>
      <c r="P1941">
        <v>13</v>
      </c>
      <c r="Q1941">
        <v>11</v>
      </c>
      <c r="R1941">
        <v>37</v>
      </c>
      <c r="S1941">
        <v>89</v>
      </c>
      <c r="T1941">
        <v>104</v>
      </c>
      <c r="U1941">
        <v>2098</v>
      </c>
      <c r="V1941">
        <v>188</v>
      </c>
    </row>
    <row r="1942" spans="1:22" x14ac:dyDescent="0.2">
      <c r="A1942" t="s">
        <v>3971</v>
      </c>
      <c r="B1942">
        <v>7764</v>
      </c>
      <c r="C1942">
        <v>0</v>
      </c>
      <c r="D1942">
        <v>10688</v>
      </c>
      <c r="E1942">
        <v>660</v>
      </c>
      <c r="F1942">
        <v>773</v>
      </c>
      <c r="G1942">
        <v>16383</v>
      </c>
      <c r="H1942">
        <v>1263</v>
      </c>
      <c r="I1942">
        <v>10688</v>
      </c>
      <c r="J1942">
        <v>89</v>
      </c>
      <c r="K1942">
        <v>104</v>
      </c>
      <c r="L1942">
        <v>862</v>
      </c>
      <c r="M1942">
        <v>862</v>
      </c>
      <c r="N1942">
        <v>3795</v>
      </c>
      <c r="O1942">
        <v>0</v>
      </c>
      <c r="P1942">
        <v>13</v>
      </c>
      <c r="Q1942">
        <v>11</v>
      </c>
      <c r="R1942">
        <v>37</v>
      </c>
      <c r="S1942">
        <v>89</v>
      </c>
      <c r="T1942">
        <v>104</v>
      </c>
      <c r="U1942">
        <v>2098</v>
      </c>
      <c r="V1942">
        <v>188</v>
      </c>
    </row>
    <row r="1943" spans="1:22" x14ac:dyDescent="0.2">
      <c r="A1943" t="s">
        <v>3972</v>
      </c>
      <c r="B1943">
        <v>7768</v>
      </c>
      <c r="C1943">
        <v>0</v>
      </c>
      <c r="D1943">
        <v>10688</v>
      </c>
      <c r="E1943">
        <v>660</v>
      </c>
      <c r="F1943">
        <v>773</v>
      </c>
      <c r="G1943">
        <v>16383</v>
      </c>
      <c r="H1943">
        <v>1263</v>
      </c>
      <c r="I1943">
        <v>10688</v>
      </c>
      <c r="J1943">
        <v>89</v>
      </c>
      <c r="K1943">
        <v>104</v>
      </c>
      <c r="L1943">
        <v>862</v>
      </c>
      <c r="M1943">
        <v>862</v>
      </c>
      <c r="N1943">
        <v>3795</v>
      </c>
      <c r="O1943">
        <v>0</v>
      </c>
      <c r="P1943">
        <v>13</v>
      </c>
      <c r="Q1943">
        <v>11</v>
      </c>
      <c r="R1943">
        <v>37</v>
      </c>
      <c r="S1943">
        <v>89</v>
      </c>
      <c r="T1943">
        <v>104</v>
      </c>
      <c r="U1943">
        <v>2098</v>
      </c>
      <c r="V1943">
        <v>188</v>
      </c>
    </row>
    <row r="1944" spans="1:22" x14ac:dyDescent="0.2">
      <c r="A1944" t="s">
        <v>3973</v>
      </c>
      <c r="B1944">
        <v>7772</v>
      </c>
      <c r="C1944">
        <v>0</v>
      </c>
      <c r="D1944">
        <v>10688</v>
      </c>
      <c r="E1944">
        <v>660</v>
      </c>
      <c r="F1944">
        <v>773</v>
      </c>
      <c r="G1944">
        <v>16383</v>
      </c>
      <c r="H1944">
        <v>1263</v>
      </c>
      <c r="I1944">
        <v>10688</v>
      </c>
      <c r="J1944">
        <v>89</v>
      </c>
      <c r="K1944">
        <v>104</v>
      </c>
      <c r="L1944">
        <v>862</v>
      </c>
      <c r="M1944">
        <v>862</v>
      </c>
      <c r="N1944">
        <v>3795</v>
      </c>
      <c r="O1944">
        <v>0</v>
      </c>
      <c r="P1944">
        <v>13</v>
      </c>
      <c r="Q1944">
        <v>11</v>
      </c>
      <c r="R1944">
        <v>37</v>
      </c>
      <c r="S1944">
        <v>89</v>
      </c>
      <c r="T1944">
        <v>104</v>
      </c>
      <c r="U1944">
        <v>2098</v>
      </c>
      <c r="V1944">
        <v>188</v>
      </c>
    </row>
    <row r="1945" spans="1:22" x14ac:dyDescent="0.2">
      <c r="A1945" t="s">
        <v>3974</v>
      </c>
      <c r="B1945">
        <v>7776</v>
      </c>
      <c r="C1945">
        <v>0</v>
      </c>
      <c r="D1945">
        <v>10688</v>
      </c>
      <c r="E1945">
        <v>660</v>
      </c>
      <c r="F1945">
        <v>773</v>
      </c>
      <c r="G1945">
        <v>16383</v>
      </c>
      <c r="H1945">
        <v>1263</v>
      </c>
      <c r="I1945">
        <v>10688</v>
      </c>
      <c r="J1945">
        <v>89</v>
      </c>
      <c r="K1945">
        <v>104</v>
      </c>
      <c r="L1945">
        <v>862</v>
      </c>
      <c r="M1945">
        <v>862</v>
      </c>
      <c r="N1945">
        <v>3795</v>
      </c>
      <c r="O1945">
        <v>0</v>
      </c>
      <c r="P1945">
        <v>13</v>
      </c>
      <c r="Q1945">
        <v>11</v>
      </c>
      <c r="R1945">
        <v>37</v>
      </c>
      <c r="S1945">
        <v>89</v>
      </c>
      <c r="T1945">
        <v>104</v>
      </c>
      <c r="U1945">
        <v>2098</v>
      </c>
      <c r="V1945">
        <v>188</v>
      </c>
    </row>
    <row r="1946" spans="1:22" x14ac:dyDescent="0.2">
      <c r="A1946" t="s">
        <v>3975</v>
      </c>
      <c r="B1946">
        <v>7780</v>
      </c>
      <c r="C1946">
        <v>0</v>
      </c>
      <c r="D1946">
        <v>10688</v>
      </c>
      <c r="E1946">
        <v>660</v>
      </c>
      <c r="F1946">
        <v>773</v>
      </c>
      <c r="G1946">
        <v>16383</v>
      </c>
      <c r="H1946">
        <v>1263</v>
      </c>
      <c r="I1946">
        <v>10688</v>
      </c>
      <c r="J1946">
        <v>89</v>
      </c>
      <c r="K1946">
        <v>104</v>
      </c>
      <c r="L1946">
        <v>862</v>
      </c>
      <c r="M1946">
        <v>862</v>
      </c>
      <c r="N1946">
        <v>3795</v>
      </c>
      <c r="O1946">
        <v>0</v>
      </c>
      <c r="P1946">
        <v>13</v>
      </c>
      <c r="Q1946">
        <v>11</v>
      </c>
      <c r="R1946">
        <v>37</v>
      </c>
      <c r="S1946">
        <v>89</v>
      </c>
      <c r="T1946">
        <v>104</v>
      </c>
      <c r="U1946">
        <v>2098</v>
      </c>
      <c r="V1946">
        <v>188</v>
      </c>
    </row>
    <row r="1947" spans="1:22" x14ac:dyDescent="0.2">
      <c r="A1947" t="s">
        <v>3976</v>
      </c>
      <c r="B1947">
        <v>7784</v>
      </c>
      <c r="C1947">
        <v>0</v>
      </c>
      <c r="D1947">
        <v>10688</v>
      </c>
      <c r="E1947">
        <v>660</v>
      </c>
      <c r="F1947">
        <v>773</v>
      </c>
      <c r="G1947">
        <v>16383</v>
      </c>
      <c r="H1947">
        <v>1263</v>
      </c>
      <c r="I1947">
        <v>10688</v>
      </c>
      <c r="J1947">
        <v>89</v>
      </c>
      <c r="K1947">
        <v>104</v>
      </c>
      <c r="L1947">
        <v>862</v>
      </c>
      <c r="M1947">
        <v>862</v>
      </c>
      <c r="N1947">
        <v>3795</v>
      </c>
      <c r="O1947">
        <v>0</v>
      </c>
      <c r="P1947">
        <v>13</v>
      </c>
      <c r="Q1947">
        <v>11</v>
      </c>
      <c r="R1947">
        <v>37</v>
      </c>
      <c r="S1947">
        <v>89</v>
      </c>
      <c r="T1947">
        <v>104</v>
      </c>
      <c r="U1947">
        <v>2098</v>
      </c>
      <c r="V1947">
        <v>188</v>
      </c>
    </row>
    <row r="1948" spans="1:22" x14ac:dyDescent="0.2">
      <c r="A1948" t="s">
        <v>3977</v>
      </c>
      <c r="B1948">
        <v>7788</v>
      </c>
      <c r="C1948">
        <v>0</v>
      </c>
      <c r="D1948">
        <v>10688</v>
      </c>
      <c r="E1948">
        <v>660</v>
      </c>
      <c r="F1948">
        <v>773</v>
      </c>
      <c r="G1948">
        <v>16383</v>
      </c>
      <c r="H1948">
        <v>1263</v>
      </c>
      <c r="I1948">
        <v>10688</v>
      </c>
      <c r="J1948">
        <v>89</v>
      </c>
      <c r="K1948">
        <v>104</v>
      </c>
      <c r="L1948">
        <v>862</v>
      </c>
      <c r="M1948">
        <v>862</v>
      </c>
      <c r="N1948">
        <v>3795</v>
      </c>
      <c r="O1948">
        <v>0</v>
      </c>
      <c r="P1948">
        <v>13</v>
      </c>
      <c r="Q1948">
        <v>11</v>
      </c>
      <c r="R1948">
        <v>37</v>
      </c>
      <c r="S1948">
        <v>89</v>
      </c>
      <c r="T1948">
        <v>104</v>
      </c>
      <c r="U1948">
        <v>2098</v>
      </c>
      <c r="V1948">
        <v>188</v>
      </c>
    </row>
    <row r="1949" spans="1:22" x14ac:dyDescent="0.2">
      <c r="A1949" t="s">
        <v>3978</v>
      </c>
      <c r="B1949">
        <v>7792</v>
      </c>
      <c r="C1949">
        <v>0</v>
      </c>
      <c r="D1949">
        <v>10688</v>
      </c>
      <c r="E1949">
        <v>660</v>
      </c>
      <c r="F1949">
        <v>773</v>
      </c>
      <c r="G1949">
        <v>16383</v>
      </c>
      <c r="H1949">
        <v>1263</v>
      </c>
      <c r="I1949">
        <v>10688</v>
      </c>
      <c r="J1949">
        <v>89</v>
      </c>
      <c r="K1949">
        <v>104</v>
      </c>
      <c r="L1949">
        <v>862</v>
      </c>
      <c r="M1949">
        <v>862</v>
      </c>
      <c r="N1949">
        <v>3795</v>
      </c>
      <c r="O1949">
        <v>0</v>
      </c>
      <c r="P1949">
        <v>13</v>
      </c>
      <c r="Q1949">
        <v>11</v>
      </c>
      <c r="R1949">
        <v>37</v>
      </c>
      <c r="S1949">
        <v>89</v>
      </c>
      <c r="T1949">
        <v>104</v>
      </c>
      <c r="U1949">
        <v>2098</v>
      </c>
      <c r="V1949">
        <v>188</v>
      </c>
    </row>
    <row r="1950" spans="1:22" x14ac:dyDescent="0.2">
      <c r="A1950" t="s">
        <v>3979</v>
      </c>
      <c r="B1950">
        <v>7796</v>
      </c>
      <c r="C1950">
        <v>0</v>
      </c>
      <c r="D1950">
        <v>10688</v>
      </c>
      <c r="E1950">
        <v>660</v>
      </c>
      <c r="F1950">
        <v>773</v>
      </c>
      <c r="G1950">
        <v>16383</v>
      </c>
      <c r="H1950">
        <v>1263</v>
      </c>
      <c r="I1950">
        <v>10688</v>
      </c>
      <c r="J1950">
        <v>89</v>
      </c>
      <c r="K1950">
        <v>104</v>
      </c>
      <c r="L1950">
        <v>862</v>
      </c>
      <c r="M1950">
        <v>862</v>
      </c>
      <c r="N1950">
        <v>3796</v>
      </c>
      <c r="O1950">
        <v>0</v>
      </c>
      <c r="P1950">
        <v>13</v>
      </c>
      <c r="Q1950">
        <v>11</v>
      </c>
      <c r="R1950">
        <v>37</v>
      </c>
      <c r="S1950">
        <v>89</v>
      </c>
      <c r="T1950">
        <v>104</v>
      </c>
      <c r="U1950">
        <v>2098</v>
      </c>
      <c r="V1950">
        <v>188</v>
      </c>
    </row>
    <row r="1951" spans="1:22" x14ac:dyDescent="0.2">
      <c r="A1951" t="s">
        <v>3980</v>
      </c>
      <c r="B1951">
        <v>7800</v>
      </c>
      <c r="C1951">
        <v>0</v>
      </c>
      <c r="D1951">
        <v>10688</v>
      </c>
      <c r="E1951">
        <v>660</v>
      </c>
      <c r="F1951">
        <v>773</v>
      </c>
      <c r="G1951">
        <v>16383</v>
      </c>
      <c r="H1951">
        <v>1263</v>
      </c>
      <c r="I1951">
        <v>10688</v>
      </c>
      <c r="J1951">
        <v>89</v>
      </c>
      <c r="K1951">
        <v>104</v>
      </c>
      <c r="L1951">
        <v>862</v>
      </c>
      <c r="M1951">
        <v>862</v>
      </c>
      <c r="N1951">
        <v>3795</v>
      </c>
      <c r="O1951">
        <v>0</v>
      </c>
      <c r="P1951">
        <v>13</v>
      </c>
      <c r="Q1951">
        <v>11</v>
      </c>
      <c r="R1951">
        <v>37</v>
      </c>
      <c r="S1951">
        <v>89</v>
      </c>
      <c r="T1951">
        <v>104</v>
      </c>
      <c r="U1951">
        <v>2098</v>
      </c>
      <c r="V1951">
        <v>188</v>
      </c>
    </row>
    <row r="1952" spans="1:22" x14ac:dyDescent="0.2">
      <c r="A1952" t="s">
        <v>3981</v>
      </c>
      <c r="B1952">
        <v>7804</v>
      </c>
      <c r="C1952">
        <v>0</v>
      </c>
      <c r="D1952">
        <v>10688</v>
      </c>
      <c r="E1952">
        <v>660</v>
      </c>
      <c r="F1952">
        <v>773</v>
      </c>
      <c r="G1952">
        <v>16383</v>
      </c>
      <c r="H1952">
        <v>1263</v>
      </c>
      <c r="I1952">
        <v>10688</v>
      </c>
      <c r="J1952">
        <v>89</v>
      </c>
      <c r="K1952">
        <v>104</v>
      </c>
      <c r="L1952">
        <v>862</v>
      </c>
      <c r="M1952">
        <v>862</v>
      </c>
      <c r="N1952">
        <v>3795</v>
      </c>
      <c r="O1952">
        <v>0</v>
      </c>
      <c r="P1952">
        <v>13</v>
      </c>
      <c r="Q1952">
        <v>11</v>
      </c>
      <c r="R1952">
        <v>37</v>
      </c>
      <c r="S1952">
        <v>89</v>
      </c>
      <c r="T1952">
        <v>104</v>
      </c>
      <c r="U1952">
        <v>2098</v>
      </c>
      <c r="V1952">
        <v>188</v>
      </c>
    </row>
    <row r="1953" spans="1:22" x14ac:dyDescent="0.2">
      <c r="A1953" t="s">
        <v>3982</v>
      </c>
      <c r="B1953">
        <v>7808</v>
      </c>
      <c r="C1953">
        <v>0</v>
      </c>
      <c r="D1953">
        <v>10688</v>
      </c>
      <c r="E1953">
        <v>660</v>
      </c>
      <c r="F1953">
        <v>773</v>
      </c>
      <c r="G1953">
        <v>16383</v>
      </c>
      <c r="H1953">
        <v>1263</v>
      </c>
      <c r="I1953">
        <v>10688</v>
      </c>
      <c r="J1953">
        <v>89</v>
      </c>
      <c r="K1953">
        <v>104</v>
      </c>
      <c r="L1953">
        <v>862</v>
      </c>
      <c r="M1953">
        <v>862</v>
      </c>
      <c r="N1953">
        <v>3795</v>
      </c>
      <c r="O1953">
        <v>0</v>
      </c>
      <c r="P1953">
        <v>13</v>
      </c>
      <c r="Q1953">
        <v>11</v>
      </c>
      <c r="R1953">
        <v>37</v>
      </c>
      <c r="S1953">
        <v>89</v>
      </c>
      <c r="T1953">
        <v>104</v>
      </c>
      <c r="U1953">
        <v>2098</v>
      </c>
      <c r="V1953">
        <v>188</v>
      </c>
    </row>
    <row r="1954" spans="1:22" x14ac:dyDescent="0.2">
      <c r="A1954" t="s">
        <v>3983</v>
      </c>
      <c r="B1954">
        <v>7812</v>
      </c>
      <c r="C1954">
        <v>0</v>
      </c>
      <c r="D1954">
        <v>10688</v>
      </c>
      <c r="E1954">
        <v>660</v>
      </c>
      <c r="F1954">
        <v>773</v>
      </c>
      <c r="G1954">
        <v>16383</v>
      </c>
      <c r="H1954">
        <v>1263</v>
      </c>
      <c r="I1954">
        <v>10688</v>
      </c>
      <c r="J1954">
        <v>89</v>
      </c>
      <c r="K1954">
        <v>104</v>
      </c>
      <c r="L1954">
        <v>862</v>
      </c>
      <c r="M1954">
        <v>862</v>
      </c>
      <c r="N1954">
        <v>3796</v>
      </c>
      <c r="O1954">
        <v>0</v>
      </c>
      <c r="P1954">
        <v>13</v>
      </c>
      <c r="Q1954">
        <v>11</v>
      </c>
      <c r="R1954">
        <v>37</v>
      </c>
      <c r="S1954">
        <v>89</v>
      </c>
      <c r="T1954">
        <v>104</v>
      </c>
      <c r="U1954">
        <v>2098</v>
      </c>
      <c r="V1954">
        <v>188</v>
      </c>
    </row>
    <row r="1955" spans="1:22" x14ac:dyDescent="0.2">
      <c r="A1955" t="s">
        <v>3984</v>
      </c>
      <c r="B1955">
        <v>7816</v>
      </c>
      <c r="C1955">
        <v>0</v>
      </c>
      <c r="D1955">
        <v>10688</v>
      </c>
      <c r="E1955">
        <v>660</v>
      </c>
      <c r="F1955">
        <v>773</v>
      </c>
      <c r="G1955">
        <v>16383</v>
      </c>
      <c r="H1955">
        <v>1263</v>
      </c>
      <c r="I1955">
        <v>10688</v>
      </c>
      <c r="J1955">
        <v>89</v>
      </c>
      <c r="K1955">
        <v>104</v>
      </c>
      <c r="L1955">
        <v>862</v>
      </c>
      <c r="M1955">
        <v>862</v>
      </c>
      <c r="N1955">
        <v>3796</v>
      </c>
      <c r="O1955">
        <v>0</v>
      </c>
      <c r="P1955">
        <v>13</v>
      </c>
      <c r="Q1955">
        <v>11</v>
      </c>
      <c r="R1955">
        <v>37</v>
      </c>
      <c r="S1955">
        <v>89</v>
      </c>
      <c r="T1955">
        <v>104</v>
      </c>
      <c r="U1955">
        <v>2098</v>
      </c>
      <c r="V1955">
        <v>188</v>
      </c>
    </row>
    <row r="1956" spans="1:22" x14ac:dyDescent="0.2">
      <c r="A1956" t="s">
        <v>3985</v>
      </c>
      <c r="B1956">
        <v>7820</v>
      </c>
      <c r="C1956">
        <v>0</v>
      </c>
      <c r="D1956">
        <v>10688</v>
      </c>
      <c r="E1956">
        <v>660</v>
      </c>
      <c r="F1956">
        <v>773</v>
      </c>
      <c r="G1956">
        <v>16383</v>
      </c>
      <c r="H1956">
        <v>1263</v>
      </c>
      <c r="I1956">
        <v>10688</v>
      </c>
      <c r="J1956">
        <v>89</v>
      </c>
      <c r="K1956">
        <v>104</v>
      </c>
      <c r="L1956">
        <v>862</v>
      </c>
      <c r="M1956">
        <v>862</v>
      </c>
      <c r="N1956">
        <v>3796</v>
      </c>
      <c r="O1956">
        <v>0</v>
      </c>
      <c r="P1956">
        <v>13</v>
      </c>
      <c r="Q1956">
        <v>11</v>
      </c>
      <c r="R1956">
        <v>37</v>
      </c>
      <c r="S1956">
        <v>89</v>
      </c>
      <c r="T1956">
        <v>104</v>
      </c>
      <c r="U1956">
        <v>2098</v>
      </c>
      <c r="V1956">
        <v>188</v>
      </c>
    </row>
    <row r="1957" spans="1:22" x14ac:dyDescent="0.2">
      <c r="A1957" t="s">
        <v>3986</v>
      </c>
      <c r="B1957">
        <v>7824</v>
      </c>
      <c r="C1957">
        <v>0</v>
      </c>
      <c r="D1957">
        <v>10688</v>
      </c>
      <c r="E1957">
        <v>660</v>
      </c>
      <c r="F1957">
        <v>773</v>
      </c>
      <c r="G1957">
        <v>16383</v>
      </c>
      <c r="H1957">
        <v>1263</v>
      </c>
      <c r="I1957">
        <v>10688</v>
      </c>
      <c r="J1957">
        <v>89</v>
      </c>
      <c r="K1957">
        <v>104</v>
      </c>
      <c r="L1957">
        <v>862</v>
      </c>
      <c r="M1957">
        <v>862</v>
      </c>
      <c r="N1957">
        <v>3796</v>
      </c>
      <c r="O1957">
        <v>0</v>
      </c>
      <c r="P1957">
        <v>13</v>
      </c>
      <c r="Q1957">
        <v>11</v>
      </c>
      <c r="R1957">
        <v>37</v>
      </c>
      <c r="S1957">
        <v>89</v>
      </c>
      <c r="T1957">
        <v>104</v>
      </c>
      <c r="U1957">
        <v>2098</v>
      </c>
      <c r="V1957">
        <v>188</v>
      </c>
    </row>
    <row r="1958" spans="1:22" x14ac:dyDescent="0.2">
      <c r="A1958" t="s">
        <v>3987</v>
      </c>
      <c r="B1958">
        <v>7828</v>
      </c>
      <c r="C1958">
        <v>0</v>
      </c>
      <c r="D1958">
        <v>10688</v>
      </c>
      <c r="E1958">
        <v>660</v>
      </c>
      <c r="F1958">
        <v>773</v>
      </c>
      <c r="G1958">
        <v>16383</v>
      </c>
      <c r="H1958">
        <v>1263</v>
      </c>
      <c r="I1958">
        <v>10688</v>
      </c>
      <c r="J1958">
        <v>89</v>
      </c>
      <c r="K1958">
        <v>104</v>
      </c>
      <c r="L1958">
        <v>862</v>
      </c>
      <c r="M1958">
        <v>862</v>
      </c>
      <c r="N1958">
        <v>3796</v>
      </c>
      <c r="O1958">
        <v>0</v>
      </c>
      <c r="P1958">
        <v>13</v>
      </c>
      <c r="Q1958">
        <v>11</v>
      </c>
      <c r="R1958">
        <v>37</v>
      </c>
      <c r="S1958">
        <v>89</v>
      </c>
      <c r="T1958">
        <v>104</v>
      </c>
      <c r="U1958">
        <v>2098</v>
      </c>
      <c r="V1958">
        <v>188</v>
      </c>
    </row>
    <row r="1959" spans="1:22" x14ac:dyDescent="0.2">
      <c r="A1959" t="s">
        <v>3988</v>
      </c>
      <c r="B1959">
        <v>7832</v>
      </c>
      <c r="C1959">
        <v>0</v>
      </c>
      <c r="D1959">
        <v>10688</v>
      </c>
      <c r="E1959">
        <v>660</v>
      </c>
      <c r="F1959">
        <v>773</v>
      </c>
      <c r="G1959">
        <v>16383</v>
      </c>
      <c r="H1959">
        <v>1263</v>
      </c>
      <c r="I1959">
        <v>10688</v>
      </c>
      <c r="J1959">
        <v>89</v>
      </c>
      <c r="K1959">
        <v>104</v>
      </c>
      <c r="L1959">
        <v>862</v>
      </c>
      <c r="M1959">
        <v>862</v>
      </c>
      <c r="N1959">
        <v>3796</v>
      </c>
      <c r="O1959">
        <v>0</v>
      </c>
      <c r="P1959">
        <v>13</v>
      </c>
      <c r="Q1959">
        <v>11</v>
      </c>
      <c r="R1959">
        <v>37</v>
      </c>
      <c r="S1959">
        <v>89</v>
      </c>
      <c r="T1959">
        <v>104</v>
      </c>
      <c r="U1959">
        <v>2098</v>
      </c>
      <c r="V1959">
        <v>188</v>
      </c>
    </row>
    <row r="1960" spans="1:22" x14ac:dyDescent="0.2">
      <c r="A1960" t="s">
        <v>3989</v>
      </c>
      <c r="B1960">
        <v>7836</v>
      </c>
      <c r="C1960">
        <v>0</v>
      </c>
      <c r="D1960">
        <v>10688</v>
      </c>
      <c r="E1960">
        <v>660</v>
      </c>
      <c r="F1960">
        <v>773</v>
      </c>
      <c r="G1960">
        <v>16383</v>
      </c>
      <c r="H1960">
        <v>1263</v>
      </c>
      <c r="I1960">
        <v>10688</v>
      </c>
      <c r="J1960">
        <v>89</v>
      </c>
      <c r="K1960">
        <v>104</v>
      </c>
      <c r="L1960">
        <v>862</v>
      </c>
      <c r="M1960">
        <v>862</v>
      </c>
      <c r="N1960">
        <v>3796</v>
      </c>
      <c r="O1960">
        <v>0</v>
      </c>
      <c r="P1960">
        <v>13</v>
      </c>
      <c r="Q1960">
        <v>11</v>
      </c>
      <c r="R1960">
        <v>37</v>
      </c>
      <c r="S1960">
        <v>89</v>
      </c>
      <c r="T1960">
        <v>104</v>
      </c>
      <c r="U1960">
        <v>2098</v>
      </c>
      <c r="V1960">
        <v>188</v>
      </c>
    </row>
    <row r="1961" spans="1:22" x14ac:dyDescent="0.2">
      <c r="A1961" t="s">
        <v>3990</v>
      </c>
      <c r="B1961">
        <v>7840</v>
      </c>
      <c r="C1961">
        <v>0</v>
      </c>
      <c r="D1961">
        <v>10688</v>
      </c>
      <c r="E1961">
        <v>660</v>
      </c>
      <c r="F1961">
        <v>773</v>
      </c>
      <c r="G1961">
        <v>16383</v>
      </c>
      <c r="H1961">
        <v>1263</v>
      </c>
      <c r="I1961">
        <v>10688</v>
      </c>
      <c r="J1961">
        <v>89</v>
      </c>
      <c r="K1961">
        <v>104</v>
      </c>
      <c r="L1961">
        <v>862</v>
      </c>
      <c r="M1961">
        <v>862</v>
      </c>
      <c r="N1961">
        <v>3796</v>
      </c>
      <c r="O1961">
        <v>0</v>
      </c>
      <c r="P1961">
        <v>13</v>
      </c>
      <c r="Q1961">
        <v>11</v>
      </c>
      <c r="R1961">
        <v>37</v>
      </c>
      <c r="S1961">
        <v>89</v>
      </c>
      <c r="T1961">
        <v>104</v>
      </c>
      <c r="U1961">
        <v>2098</v>
      </c>
      <c r="V1961">
        <v>188</v>
      </c>
    </row>
    <row r="1962" spans="1:22" x14ac:dyDescent="0.2">
      <c r="A1962" t="s">
        <v>3991</v>
      </c>
      <c r="B1962">
        <v>7844</v>
      </c>
      <c r="C1962">
        <v>0</v>
      </c>
      <c r="D1962">
        <v>10688</v>
      </c>
      <c r="E1962">
        <v>660</v>
      </c>
      <c r="F1962">
        <v>773</v>
      </c>
      <c r="G1962">
        <v>16383</v>
      </c>
      <c r="H1962">
        <v>1263</v>
      </c>
      <c r="I1962">
        <v>10688</v>
      </c>
      <c r="J1962">
        <v>89</v>
      </c>
      <c r="K1962">
        <v>104</v>
      </c>
      <c r="L1962">
        <v>862</v>
      </c>
      <c r="M1962">
        <v>862</v>
      </c>
      <c r="N1962">
        <v>3796</v>
      </c>
      <c r="O1962">
        <v>0</v>
      </c>
      <c r="P1962">
        <v>13</v>
      </c>
      <c r="Q1962">
        <v>11</v>
      </c>
      <c r="R1962">
        <v>37</v>
      </c>
      <c r="S1962">
        <v>89</v>
      </c>
      <c r="T1962">
        <v>104</v>
      </c>
      <c r="U1962">
        <v>2098</v>
      </c>
      <c r="V1962">
        <v>188</v>
      </c>
    </row>
    <row r="1963" spans="1:22" x14ac:dyDescent="0.2">
      <c r="A1963" t="s">
        <v>3992</v>
      </c>
      <c r="B1963">
        <v>7848</v>
      </c>
      <c r="C1963">
        <v>0</v>
      </c>
      <c r="D1963">
        <v>10688</v>
      </c>
      <c r="E1963">
        <v>660</v>
      </c>
      <c r="F1963">
        <v>773</v>
      </c>
      <c r="G1963">
        <v>16383</v>
      </c>
      <c r="H1963">
        <v>1263</v>
      </c>
      <c r="I1963">
        <v>10688</v>
      </c>
      <c r="J1963">
        <v>89</v>
      </c>
      <c r="K1963">
        <v>104</v>
      </c>
      <c r="L1963">
        <v>862</v>
      </c>
      <c r="M1963">
        <v>862</v>
      </c>
      <c r="N1963">
        <v>3796</v>
      </c>
      <c r="O1963">
        <v>0</v>
      </c>
      <c r="P1963">
        <v>13</v>
      </c>
      <c r="Q1963">
        <v>11</v>
      </c>
      <c r="R1963">
        <v>37</v>
      </c>
      <c r="S1963">
        <v>89</v>
      </c>
      <c r="T1963">
        <v>104</v>
      </c>
      <c r="U1963">
        <v>2098</v>
      </c>
      <c r="V1963">
        <v>188</v>
      </c>
    </row>
    <row r="1964" spans="1:22" x14ac:dyDescent="0.2">
      <c r="A1964" t="s">
        <v>3993</v>
      </c>
      <c r="B1964">
        <v>7852</v>
      </c>
      <c r="C1964">
        <v>0</v>
      </c>
      <c r="D1964">
        <v>10688</v>
      </c>
      <c r="E1964">
        <v>660</v>
      </c>
      <c r="F1964">
        <v>773</v>
      </c>
      <c r="G1964">
        <v>16383</v>
      </c>
      <c r="H1964">
        <v>1263</v>
      </c>
      <c r="I1964">
        <v>10688</v>
      </c>
      <c r="J1964">
        <v>89</v>
      </c>
      <c r="K1964">
        <v>104</v>
      </c>
      <c r="L1964">
        <v>862</v>
      </c>
      <c r="M1964">
        <v>862</v>
      </c>
      <c r="N1964">
        <v>3796</v>
      </c>
      <c r="O1964">
        <v>0</v>
      </c>
      <c r="P1964">
        <v>13</v>
      </c>
      <c r="Q1964">
        <v>11</v>
      </c>
      <c r="R1964">
        <v>37</v>
      </c>
      <c r="S1964">
        <v>89</v>
      </c>
      <c r="T1964">
        <v>104</v>
      </c>
      <c r="U1964">
        <v>2098</v>
      </c>
      <c r="V1964">
        <v>188</v>
      </c>
    </row>
    <row r="1965" spans="1:22" x14ac:dyDescent="0.2">
      <c r="A1965" t="s">
        <v>3994</v>
      </c>
      <c r="B1965">
        <v>7856</v>
      </c>
      <c r="C1965">
        <v>0</v>
      </c>
      <c r="D1965">
        <v>10688</v>
      </c>
      <c r="E1965">
        <v>660</v>
      </c>
      <c r="F1965">
        <v>773</v>
      </c>
      <c r="G1965">
        <v>16383</v>
      </c>
      <c r="H1965">
        <v>1263</v>
      </c>
      <c r="I1965">
        <v>10688</v>
      </c>
      <c r="J1965">
        <v>89</v>
      </c>
      <c r="K1965">
        <v>104</v>
      </c>
      <c r="L1965">
        <v>862</v>
      </c>
      <c r="M1965">
        <v>862</v>
      </c>
      <c r="N1965">
        <v>3796</v>
      </c>
      <c r="O1965">
        <v>0</v>
      </c>
      <c r="P1965">
        <v>13</v>
      </c>
      <c r="Q1965">
        <v>11</v>
      </c>
      <c r="R1965">
        <v>37</v>
      </c>
      <c r="S1965">
        <v>89</v>
      </c>
      <c r="T1965">
        <v>104</v>
      </c>
      <c r="U1965">
        <v>2098</v>
      </c>
      <c r="V1965">
        <v>188</v>
      </c>
    </row>
    <row r="1966" spans="1:22" x14ac:dyDescent="0.2">
      <c r="A1966" t="s">
        <v>3995</v>
      </c>
      <c r="B1966">
        <v>7860</v>
      </c>
      <c r="C1966">
        <v>0</v>
      </c>
      <c r="D1966">
        <v>10688</v>
      </c>
      <c r="E1966">
        <v>660</v>
      </c>
      <c r="F1966">
        <v>773</v>
      </c>
      <c r="G1966">
        <v>16383</v>
      </c>
      <c r="H1966">
        <v>1263</v>
      </c>
      <c r="I1966">
        <v>10688</v>
      </c>
      <c r="J1966">
        <v>89</v>
      </c>
      <c r="K1966">
        <v>104</v>
      </c>
      <c r="L1966">
        <v>862</v>
      </c>
      <c r="M1966">
        <v>862</v>
      </c>
      <c r="N1966">
        <v>3796</v>
      </c>
      <c r="O1966">
        <v>0</v>
      </c>
      <c r="P1966">
        <v>13</v>
      </c>
      <c r="Q1966">
        <v>11</v>
      </c>
      <c r="R1966">
        <v>37</v>
      </c>
      <c r="S1966">
        <v>89</v>
      </c>
      <c r="T1966">
        <v>104</v>
      </c>
      <c r="U1966">
        <v>2098</v>
      </c>
      <c r="V1966">
        <v>188</v>
      </c>
    </row>
    <row r="1967" spans="1:22" x14ac:dyDescent="0.2">
      <c r="A1967" t="s">
        <v>3996</v>
      </c>
      <c r="B1967">
        <v>7864</v>
      </c>
      <c r="C1967">
        <v>0</v>
      </c>
      <c r="D1967">
        <v>10688</v>
      </c>
      <c r="E1967">
        <v>660</v>
      </c>
      <c r="F1967">
        <v>773</v>
      </c>
      <c r="G1967">
        <v>16383</v>
      </c>
      <c r="H1967">
        <v>1263</v>
      </c>
      <c r="I1967">
        <v>10688</v>
      </c>
      <c r="J1967">
        <v>89</v>
      </c>
      <c r="K1967">
        <v>104</v>
      </c>
      <c r="L1967">
        <v>862</v>
      </c>
      <c r="M1967">
        <v>862</v>
      </c>
      <c r="N1967">
        <v>3796</v>
      </c>
      <c r="O1967">
        <v>0</v>
      </c>
      <c r="P1967">
        <v>13</v>
      </c>
      <c r="Q1967">
        <v>11</v>
      </c>
      <c r="R1967">
        <v>37</v>
      </c>
      <c r="S1967">
        <v>89</v>
      </c>
      <c r="T1967">
        <v>104</v>
      </c>
      <c r="U1967">
        <v>2098</v>
      </c>
      <c r="V1967">
        <v>188</v>
      </c>
    </row>
    <row r="1968" spans="1:22" x14ac:dyDescent="0.2">
      <c r="A1968" t="s">
        <v>3997</v>
      </c>
      <c r="B1968">
        <v>7868</v>
      </c>
      <c r="C1968">
        <v>0</v>
      </c>
      <c r="D1968">
        <v>10688</v>
      </c>
      <c r="E1968">
        <v>660</v>
      </c>
      <c r="F1968">
        <v>773</v>
      </c>
      <c r="G1968">
        <v>16383</v>
      </c>
      <c r="H1968">
        <v>1263</v>
      </c>
      <c r="I1968">
        <v>10688</v>
      </c>
      <c r="J1968">
        <v>89</v>
      </c>
      <c r="K1968">
        <v>104</v>
      </c>
      <c r="L1968">
        <v>862</v>
      </c>
      <c r="M1968">
        <v>862</v>
      </c>
      <c r="N1968">
        <v>3795</v>
      </c>
      <c r="O1968">
        <v>0</v>
      </c>
      <c r="P1968">
        <v>13</v>
      </c>
      <c r="Q1968">
        <v>11</v>
      </c>
      <c r="R1968">
        <v>37</v>
      </c>
      <c r="S1968">
        <v>89</v>
      </c>
      <c r="T1968">
        <v>104</v>
      </c>
      <c r="U1968">
        <v>2098</v>
      </c>
      <c r="V1968">
        <v>188</v>
      </c>
    </row>
    <row r="1969" spans="1:22" x14ac:dyDescent="0.2">
      <c r="A1969" t="s">
        <v>3998</v>
      </c>
      <c r="B1969">
        <v>7872</v>
      </c>
      <c r="C1969">
        <v>0</v>
      </c>
      <c r="D1969">
        <v>10688</v>
      </c>
      <c r="E1969">
        <v>660</v>
      </c>
      <c r="F1969">
        <v>773</v>
      </c>
      <c r="G1969">
        <v>16383</v>
      </c>
      <c r="H1969">
        <v>1263</v>
      </c>
      <c r="I1969">
        <v>10688</v>
      </c>
      <c r="J1969">
        <v>89</v>
      </c>
      <c r="K1969">
        <v>104</v>
      </c>
      <c r="L1969">
        <v>862</v>
      </c>
      <c r="M1969">
        <v>862</v>
      </c>
      <c r="N1969">
        <v>3795</v>
      </c>
      <c r="O1969">
        <v>0</v>
      </c>
      <c r="P1969">
        <v>13</v>
      </c>
      <c r="Q1969">
        <v>11</v>
      </c>
      <c r="R1969">
        <v>37</v>
      </c>
      <c r="S1969">
        <v>89</v>
      </c>
      <c r="T1969">
        <v>104</v>
      </c>
      <c r="U1969">
        <v>2098</v>
      </c>
      <c r="V1969">
        <v>188</v>
      </c>
    </row>
    <row r="1970" spans="1:22" x14ac:dyDescent="0.2">
      <c r="A1970" t="s">
        <v>3999</v>
      </c>
      <c r="B1970">
        <v>7876</v>
      </c>
      <c r="C1970">
        <v>0</v>
      </c>
      <c r="D1970">
        <v>10688</v>
      </c>
      <c r="E1970">
        <v>660</v>
      </c>
      <c r="F1970">
        <v>773</v>
      </c>
      <c r="G1970">
        <v>16383</v>
      </c>
      <c r="H1970">
        <v>1263</v>
      </c>
      <c r="I1970">
        <v>10688</v>
      </c>
      <c r="J1970">
        <v>89</v>
      </c>
      <c r="K1970">
        <v>104</v>
      </c>
      <c r="L1970">
        <v>862</v>
      </c>
      <c r="M1970">
        <v>862</v>
      </c>
      <c r="N1970">
        <v>3796</v>
      </c>
      <c r="O1970">
        <v>0</v>
      </c>
      <c r="P1970">
        <v>13</v>
      </c>
      <c r="Q1970">
        <v>11</v>
      </c>
      <c r="R1970">
        <v>37</v>
      </c>
      <c r="S1970">
        <v>89</v>
      </c>
      <c r="T1970">
        <v>104</v>
      </c>
      <c r="U1970">
        <v>2098</v>
      </c>
      <c r="V1970">
        <v>188</v>
      </c>
    </row>
    <row r="1971" spans="1:22" x14ac:dyDescent="0.2">
      <c r="A1971" t="s">
        <v>4000</v>
      </c>
      <c r="B1971">
        <v>7880</v>
      </c>
      <c r="C1971">
        <v>0</v>
      </c>
      <c r="D1971">
        <v>10688</v>
      </c>
      <c r="E1971">
        <v>660</v>
      </c>
      <c r="F1971">
        <v>773</v>
      </c>
      <c r="G1971">
        <v>16383</v>
      </c>
      <c r="H1971">
        <v>1263</v>
      </c>
      <c r="I1971">
        <v>10688</v>
      </c>
      <c r="J1971">
        <v>89</v>
      </c>
      <c r="K1971">
        <v>104</v>
      </c>
      <c r="L1971">
        <v>862</v>
      </c>
      <c r="M1971">
        <v>862</v>
      </c>
      <c r="N1971">
        <v>3795</v>
      </c>
      <c r="O1971">
        <v>0</v>
      </c>
      <c r="P1971">
        <v>13</v>
      </c>
      <c r="Q1971">
        <v>11</v>
      </c>
      <c r="R1971">
        <v>37</v>
      </c>
      <c r="S1971">
        <v>89</v>
      </c>
      <c r="T1971">
        <v>104</v>
      </c>
      <c r="U1971">
        <v>98</v>
      </c>
      <c r="V1971">
        <v>188</v>
      </c>
    </row>
    <row r="1972" spans="1:22" x14ac:dyDescent="0.2">
      <c r="A1972" t="s">
        <v>4001</v>
      </c>
      <c r="B1972">
        <v>7884</v>
      </c>
      <c r="C1972">
        <v>0</v>
      </c>
      <c r="D1972">
        <v>10688</v>
      </c>
      <c r="E1972">
        <v>660</v>
      </c>
      <c r="F1972">
        <v>773</v>
      </c>
      <c r="G1972">
        <v>16383</v>
      </c>
      <c r="H1972">
        <v>1263</v>
      </c>
      <c r="I1972">
        <v>10688</v>
      </c>
      <c r="J1972">
        <v>89</v>
      </c>
      <c r="K1972">
        <v>104</v>
      </c>
      <c r="L1972">
        <v>862</v>
      </c>
      <c r="M1972">
        <v>862</v>
      </c>
      <c r="N1972">
        <v>3795</v>
      </c>
      <c r="O1972">
        <v>0</v>
      </c>
      <c r="P1972">
        <v>13</v>
      </c>
      <c r="Q1972">
        <v>11</v>
      </c>
      <c r="R1972">
        <v>37</v>
      </c>
      <c r="S1972">
        <v>89</v>
      </c>
      <c r="T1972">
        <v>104</v>
      </c>
      <c r="U1972">
        <v>2098</v>
      </c>
      <c r="V1972">
        <v>188</v>
      </c>
    </row>
    <row r="1973" spans="1:22" x14ac:dyDescent="0.2">
      <c r="A1973" t="s">
        <v>4002</v>
      </c>
      <c r="B1973">
        <v>7888</v>
      </c>
      <c r="C1973">
        <v>0</v>
      </c>
      <c r="D1973">
        <v>10688</v>
      </c>
      <c r="E1973">
        <v>660</v>
      </c>
      <c r="F1973">
        <v>773</v>
      </c>
      <c r="G1973">
        <v>16383</v>
      </c>
      <c r="H1973">
        <v>1263</v>
      </c>
      <c r="I1973">
        <v>10688</v>
      </c>
      <c r="J1973">
        <v>89</v>
      </c>
      <c r="K1973">
        <v>104</v>
      </c>
      <c r="L1973">
        <v>862</v>
      </c>
      <c r="M1973">
        <v>862</v>
      </c>
      <c r="N1973">
        <v>3795</v>
      </c>
      <c r="O1973">
        <v>0</v>
      </c>
      <c r="P1973">
        <v>13</v>
      </c>
      <c r="Q1973">
        <v>11</v>
      </c>
      <c r="R1973">
        <v>37</v>
      </c>
      <c r="S1973">
        <v>89</v>
      </c>
      <c r="T1973">
        <v>104</v>
      </c>
      <c r="U1973">
        <v>2098</v>
      </c>
      <c r="V1973">
        <v>188</v>
      </c>
    </row>
    <row r="1974" spans="1:22" x14ac:dyDescent="0.2">
      <c r="A1974" t="s">
        <v>4003</v>
      </c>
      <c r="B1974">
        <v>7892</v>
      </c>
      <c r="C1974">
        <v>0</v>
      </c>
      <c r="D1974">
        <v>10688</v>
      </c>
      <c r="E1974">
        <v>660</v>
      </c>
      <c r="F1974">
        <v>773</v>
      </c>
      <c r="G1974">
        <v>16383</v>
      </c>
      <c r="H1974">
        <v>1263</v>
      </c>
      <c r="I1974">
        <v>10688</v>
      </c>
      <c r="J1974">
        <v>89</v>
      </c>
      <c r="K1974">
        <v>104</v>
      </c>
      <c r="L1974">
        <v>862</v>
      </c>
      <c r="M1974">
        <v>862</v>
      </c>
      <c r="N1974">
        <v>3795</v>
      </c>
      <c r="O1974">
        <v>0</v>
      </c>
      <c r="P1974">
        <v>13</v>
      </c>
      <c r="Q1974">
        <v>11</v>
      </c>
      <c r="R1974">
        <v>37</v>
      </c>
      <c r="S1974">
        <v>89</v>
      </c>
      <c r="T1974">
        <v>104</v>
      </c>
      <c r="U1974">
        <v>2098</v>
      </c>
      <c r="V1974">
        <v>188</v>
      </c>
    </row>
    <row r="1975" spans="1:22" x14ac:dyDescent="0.2">
      <c r="A1975" t="s">
        <v>4004</v>
      </c>
      <c r="B1975">
        <v>7896</v>
      </c>
      <c r="C1975">
        <v>0</v>
      </c>
      <c r="D1975">
        <v>10688</v>
      </c>
      <c r="E1975">
        <v>660</v>
      </c>
      <c r="F1975">
        <v>773</v>
      </c>
      <c r="G1975">
        <v>16383</v>
      </c>
      <c r="H1975">
        <v>1263</v>
      </c>
      <c r="I1975">
        <v>10688</v>
      </c>
      <c r="J1975">
        <v>89</v>
      </c>
      <c r="K1975">
        <v>104</v>
      </c>
      <c r="L1975">
        <v>862</v>
      </c>
      <c r="M1975">
        <v>862</v>
      </c>
      <c r="N1975">
        <v>3795</v>
      </c>
      <c r="O1975">
        <v>0</v>
      </c>
      <c r="P1975">
        <v>13</v>
      </c>
      <c r="Q1975">
        <v>11</v>
      </c>
      <c r="R1975">
        <v>37</v>
      </c>
      <c r="S1975">
        <v>89</v>
      </c>
      <c r="T1975">
        <v>104</v>
      </c>
      <c r="U1975">
        <v>2098</v>
      </c>
      <c r="V1975">
        <v>188</v>
      </c>
    </row>
    <row r="1976" spans="1:22" x14ac:dyDescent="0.2">
      <c r="A1976" t="s">
        <v>4005</v>
      </c>
      <c r="B1976">
        <v>7900</v>
      </c>
      <c r="C1976">
        <v>0</v>
      </c>
      <c r="D1976">
        <v>10688</v>
      </c>
      <c r="E1976">
        <v>660</v>
      </c>
      <c r="F1976">
        <v>773</v>
      </c>
      <c r="G1976">
        <v>16383</v>
      </c>
      <c r="H1976">
        <v>1263</v>
      </c>
      <c r="I1976">
        <v>10688</v>
      </c>
      <c r="J1976">
        <v>89</v>
      </c>
      <c r="K1976">
        <v>104</v>
      </c>
      <c r="L1976">
        <v>862</v>
      </c>
      <c r="M1976">
        <v>862</v>
      </c>
      <c r="N1976">
        <v>3796</v>
      </c>
      <c r="O1976">
        <v>0</v>
      </c>
      <c r="P1976">
        <v>13</v>
      </c>
      <c r="Q1976">
        <v>11</v>
      </c>
      <c r="R1976">
        <v>37</v>
      </c>
      <c r="S1976">
        <v>89</v>
      </c>
      <c r="T1976">
        <v>104</v>
      </c>
      <c r="U1976">
        <v>2098</v>
      </c>
      <c r="V1976">
        <v>188</v>
      </c>
    </row>
    <row r="1977" spans="1:22" x14ac:dyDescent="0.2">
      <c r="A1977" t="s">
        <v>4006</v>
      </c>
      <c r="B1977">
        <v>7904</v>
      </c>
      <c r="C1977">
        <v>0</v>
      </c>
      <c r="D1977">
        <v>10688</v>
      </c>
      <c r="E1977">
        <v>660</v>
      </c>
      <c r="F1977">
        <v>773</v>
      </c>
      <c r="G1977">
        <v>16383</v>
      </c>
      <c r="H1977">
        <v>1263</v>
      </c>
      <c r="I1977">
        <v>10688</v>
      </c>
      <c r="J1977">
        <v>89</v>
      </c>
      <c r="K1977">
        <v>104</v>
      </c>
      <c r="L1977">
        <v>862</v>
      </c>
      <c r="M1977">
        <v>862</v>
      </c>
      <c r="N1977">
        <v>3796</v>
      </c>
      <c r="O1977">
        <v>0</v>
      </c>
      <c r="P1977">
        <v>13</v>
      </c>
      <c r="Q1977">
        <v>11</v>
      </c>
      <c r="R1977">
        <v>37</v>
      </c>
      <c r="S1977">
        <v>89</v>
      </c>
      <c r="T1977">
        <v>104</v>
      </c>
      <c r="U1977">
        <v>2098</v>
      </c>
      <c r="V1977">
        <v>188</v>
      </c>
    </row>
    <row r="1978" spans="1:22" x14ac:dyDescent="0.2">
      <c r="A1978" t="s">
        <v>4007</v>
      </c>
      <c r="B1978">
        <v>7908</v>
      </c>
      <c r="C1978">
        <v>0</v>
      </c>
      <c r="D1978">
        <v>10688</v>
      </c>
      <c r="E1978">
        <v>660</v>
      </c>
      <c r="F1978">
        <v>773</v>
      </c>
      <c r="G1978">
        <v>16383</v>
      </c>
      <c r="H1978">
        <v>1263</v>
      </c>
      <c r="I1978">
        <v>10688</v>
      </c>
      <c r="J1978">
        <v>89</v>
      </c>
      <c r="K1978">
        <v>104</v>
      </c>
      <c r="L1978">
        <v>862</v>
      </c>
      <c r="M1978">
        <v>862</v>
      </c>
      <c r="N1978">
        <v>3796</v>
      </c>
      <c r="O1978">
        <v>0</v>
      </c>
      <c r="P1978">
        <v>13</v>
      </c>
      <c r="Q1978">
        <v>11</v>
      </c>
      <c r="R1978">
        <v>37</v>
      </c>
      <c r="S1978">
        <v>89</v>
      </c>
      <c r="T1978">
        <v>104</v>
      </c>
      <c r="U1978">
        <v>2098</v>
      </c>
      <c r="V1978">
        <v>188</v>
      </c>
    </row>
    <row r="1979" spans="1:22" x14ac:dyDescent="0.2">
      <c r="A1979" t="s">
        <v>4008</v>
      </c>
      <c r="B1979">
        <v>7912</v>
      </c>
      <c r="C1979">
        <v>0</v>
      </c>
      <c r="D1979">
        <v>10688</v>
      </c>
      <c r="E1979">
        <v>660</v>
      </c>
      <c r="F1979">
        <v>773</v>
      </c>
      <c r="G1979">
        <v>16383</v>
      </c>
      <c r="H1979">
        <v>1263</v>
      </c>
      <c r="I1979">
        <v>10688</v>
      </c>
      <c r="J1979">
        <v>89</v>
      </c>
      <c r="K1979">
        <v>104</v>
      </c>
      <c r="L1979">
        <v>862</v>
      </c>
      <c r="M1979">
        <v>862</v>
      </c>
      <c r="N1979">
        <v>3796</v>
      </c>
      <c r="O1979">
        <v>0</v>
      </c>
      <c r="P1979">
        <v>13</v>
      </c>
      <c r="Q1979">
        <v>11</v>
      </c>
      <c r="R1979">
        <v>37</v>
      </c>
      <c r="S1979">
        <v>89</v>
      </c>
      <c r="T1979">
        <v>104</v>
      </c>
      <c r="U1979">
        <v>2098</v>
      </c>
      <c r="V1979">
        <v>188</v>
      </c>
    </row>
    <row r="1980" spans="1:22" x14ac:dyDescent="0.2">
      <c r="A1980" t="s">
        <v>4009</v>
      </c>
      <c r="B1980">
        <v>7916</v>
      </c>
      <c r="C1980">
        <v>0</v>
      </c>
      <c r="D1980">
        <v>10688</v>
      </c>
      <c r="E1980">
        <v>660</v>
      </c>
      <c r="F1980">
        <v>773</v>
      </c>
      <c r="G1980">
        <v>16383</v>
      </c>
      <c r="H1980">
        <v>1263</v>
      </c>
      <c r="I1980">
        <v>10688</v>
      </c>
      <c r="J1980">
        <v>89</v>
      </c>
      <c r="K1980">
        <v>104</v>
      </c>
      <c r="L1980">
        <v>862</v>
      </c>
      <c r="M1980">
        <v>862</v>
      </c>
      <c r="N1980">
        <v>3795</v>
      </c>
      <c r="O1980">
        <v>0</v>
      </c>
      <c r="P1980">
        <v>13</v>
      </c>
      <c r="Q1980">
        <v>11</v>
      </c>
      <c r="R1980">
        <v>37</v>
      </c>
      <c r="S1980">
        <v>89</v>
      </c>
      <c r="T1980">
        <v>104</v>
      </c>
      <c r="U1980">
        <v>2098</v>
      </c>
      <c r="V1980">
        <v>188</v>
      </c>
    </row>
    <row r="1981" spans="1:22" x14ac:dyDescent="0.2">
      <c r="A1981" t="s">
        <v>4010</v>
      </c>
      <c r="B1981">
        <v>7920</v>
      </c>
      <c r="C1981">
        <v>0</v>
      </c>
      <c r="D1981">
        <v>10688</v>
      </c>
      <c r="E1981">
        <v>660</v>
      </c>
      <c r="F1981">
        <v>773</v>
      </c>
      <c r="G1981">
        <v>16383</v>
      </c>
      <c r="H1981">
        <v>1263</v>
      </c>
      <c r="I1981">
        <v>10688</v>
      </c>
      <c r="J1981">
        <v>89</v>
      </c>
      <c r="K1981">
        <v>104</v>
      </c>
      <c r="L1981">
        <v>862</v>
      </c>
      <c r="M1981">
        <v>862</v>
      </c>
      <c r="N1981">
        <v>3795</v>
      </c>
      <c r="O1981">
        <v>0</v>
      </c>
      <c r="P1981">
        <v>13</v>
      </c>
      <c r="Q1981">
        <v>11</v>
      </c>
      <c r="R1981">
        <v>37</v>
      </c>
      <c r="S1981">
        <v>89</v>
      </c>
      <c r="T1981">
        <v>104</v>
      </c>
      <c r="U1981">
        <v>2098</v>
      </c>
      <c r="V1981">
        <v>188</v>
      </c>
    </row>
    <row r="1982" spans="1:22" x14ac:dyDescent="0.2">
      <c r="A1982" t="s">
        <v>4011</v>
      </c>
      <c r="B1982">
        <v>7924</v>
      </c>
      <c r="C1982">
        <v>0</v>
      </c>
      <c r="D1982">
        <v>10688</v>
      </c>
      <c r="E1982">
        <v>660</v>
      </c>
      <c r="F1982">
        <v>773</v>
      </c>
      <c r="G1982">
        <v>16383</v>
      </c>
      <c r="H1982">
        <v>1263</v>
      </c>
      <c r="I1982">
        <v>10688</v>
      </c>
      <c r="J1982">
        <v>89</v>
      </c>
      <c r="K1982">
        <v>104</v>
      </c>
      <c r="L1982">
        <v>862</v>
      </c>
      <c r="M1982">
        <v>862</v>
      </c>
      <c r="N1982">
        <v>3795</v>
      </c>
      <c r="O1982">
        <v>0</v>
      </c>
      <c r="P1982">
        <v>13</v>
      </c>
      <c r="Q1982">
        <v>11</v>
      </c>
      <c r="R1982">
        <v>37</v>
      </c>
      <c r="S1982">
        <v>89</v>
      </c>
      <c r="T1982">
        <v>104</v>
      </c>
      <c r="U1982">
        <v>2098</v>
      </c>
      <c r="V1982">
        <v>188</v>
      </c>
    </row>
    <row r="1983" spans="1:22" x14ac:dyDescent="0.2">
      <c r="A1983" t="s">
        <v>4012</v>
      </c>
      <c r="B1983">
        <v>7928</v>
      </c>
      <c r="C1983">
        <v>0</v>
      </c>
      <c r="D1983">
        <v>10688</v>
      </c>
      <c r="E1983">
        <v>660</v>
      </c>
      <c r="F1983">
        <v>773</v>
      </c>
      <c r="G1983">
        <v>16383</v>
      </c>
      <c r="H1983">
        <v>1263</v>
      </c>
      <c r="I1983">
        <v>10688</v>
      </c>
      <c r="J1983">
        <v>89</v>
      </c>
      <c r="K1983">
        <v>104</v>
      </c>
      <c r="L1983">
        <v>862</v>
      </c>
      <c r="M1983">
        <v>862</v>
      </c>
      <c r="N1983">
        <v>3795</v>
      </c>
      <c r="O1983">
        <v>0</v>
      </c>
      <c r="P1983">
        <v>13</v>
      </c>
      <c r="Q1983">
        <v>11</v>
      </c>
      <c r="R1983">
        <v>37</v>
      </c>
      <c r="S1983">
        <v>89</v>
      </c>
      <c r="T1983">
        <v>104</v>
      </c>
      <c r="U1983">
        <v>2098</v>
      </c>
      <c r="V1983">
        <v>188</v>
      </c>
    </row>
    <row r="1984" spans="1:22" x14ac:dyDescent="0.2">
      <c r="A1984" t="s">
        <v>4013</v>
      </c>
      <c r="B1984">
        <v>7932</v>
      </c>
      <c r="C1984">
        <v>0</v>
      </c>
      <c r="D1984">
        <v>10752</v>
      </c>
      <c r="E1984">
        <v>660</v>
      </c>
      <c r="F1984">
        <v>778</v>
      </c>
      <c r="G1984">
        <v>16382</v>
      </c>
      <c r="H1984">
        <v>1263</v>
      </c>
      <c r="I1984">
        <v>10752</v>
      </c>
      <c r="J1984">
        <v>84</v>
      </c>
      <c r="K1984">
        <v>104</v>
      </c>
      <c r="L1984">
        <v>862</v>
      </c>
      <c r="M1984">
        <v>862</v>
      </c>
      <c r="N1984">
        <v>3795</v>
      </c>
      <c r="O1984">
        <v>0</v>
      </c>
      <c r="P1984">
        <v>13</v>
      </c>
      <c r="Q1984">
        <v>10</v>
      </c>
      <c r="R1984">
        <v>37</v>
      </c>
      <c r="S1984">
        <v>84</v>
      </c>
      <c r="T1984">
        <v>104</v>
      </c>
      <c r="U1984">
        <v>2098</v>
      </c>
      <c r="V1984">
        <v>188</v>
      </c>
    </row>
    <row r="1985" spans="1:22" x14ac:dyDescent="0.2">
      <c r="A1985" t="s">
        <v>4014</v>
      </c>
      <c r="B1985">
        <v>7936</v>
      </c>
      <c r="C1985">
        <v>0</v>
      </c>
      <c r="D1985">
        <v>10752</v>
      </c>
      <c r="E1985">
        <v>660</v>
      </c>
      <c r="F1985">
        <v>778</v>
      </c>
      <c r="G1985">
        <v>16382</v>
      </c>
      <c r="H1985">
        <v>1263</v>
      </c>
      <c r="I1985">
        <v>10752</v>
      </c>
      <c r="J1985">
        <v>84</v>
      </c>
      <c r="K1985">
        <v>104</v>
      </c>
      <c r="L1985">
        <v>862</v>
      </c>
      <c r="M1985">
        <v>862</v>
      </c>
      <c r="N1985">
        <v>3795</v>
      </c>
      <c r="O1985">
        <v>0</v>
      </c>
      <c r="P1985">
        <v>13</v>
      </c>
      <c r="Q1985">
        <v>10</v>
      </c>
      <c r="R1985">
        <v>37</v>
      </c>
      <c r="S1985">
        <v>84</v>
      </c>
      <c r="T1985">
        <v>104</v>
      </c>
      <c r="U1985">
        <v>2098</v>
      </c>
      <c r="V1985">
        <v>188</v>
      </c>
    </row>
    <row r="1986" spans="1:22" x14ac:dyDescent="0.2">
      <c r="A1986" t="s">
        <v>4015</v>
      </c>
      <c r="B1986">
        <v>7940</v>
      </c>
      <c r="C1986">
        <v>0</v>
      </c>
      <c r="D1986">
        <v>10752</v>
      </c>
      <c r="E1986">
        <v>660</v>
      </c>
      <c r="F1986">
        <v>778</v>
      </c>
      <c r="G1986">
        <v>16382</v>
      </c>
      <c r="H1986">
        <v>1263</v>
      </c>
      <c r="I1986">
        <v>10752</v>
      </c>
      <c r="J1986">
        <v>84</v>
      </c>
      <c r="K1986">
        <v>104</v>
      </c>
      <c r="L1986">
        <v>862</v>
      </c>
      <c r="M1986">
        <v>862</v>
      </c>
      <c r="N1986">
        <v>3795</v>
      </c>
      <c r="O1986">
        <v>0</v>
      </c>
      <c r="P1986">
        <v>13</v>
      </c>
      <c r="Q1986">
        <v>10</v>
      </c>
      <c r="R1986">
        <v>37</v>
      </c>
      <c r="S1986">
        <v>84</v>
      </c>
      <c r="T1986">
        <v>104</v>
      </c>
      <c r="U1986">
        <v>2098</v>
      </c>
      <c r="V1986">
        <v>188</v>
      </c>
    </row>
    <row r="1987" spans="1:22" x14ac:dyDescent="0.2">
      <c r="A1987" t="s">
        <v>4016</v>
      </c>
      <c r="B1987">
        <v>7944</v>
      </c>
      <c r="C1987">
        <v>0</v>
      </c>
      <c r="D1987">
        <v>10752</v>
      </c>
      <c r="E1987">
        <v>660</v>
      </c>
      <c r="F1987">
        <v>778</v>
      </c>
      <c r="G1987">
        <v>16382</v>
      </c>
      <c r="H1987">
        <v>1263</v>
      </c>
      <c r="I1987">
        <v>10752</v>
      </c>
      <c r="J1987">
        <v>84</v>
      </c>
      <c r="K1987">
        <v>104</v>
      </c>
      <c r="L1987">
        <v>862</v>
      </c>
      <c r="M1987">
        <v>862</v>
      </c>
      <c r="N1987">
        <v>3795</v>
      </c>
      <c r="O1987">
        <v>0</v>
      </c>
      <c r="P1987">
        <v>13</v>
      </c>
      <c r="Q1987">
        <v>10</v>
      </c>
      <c r="R1987">
        <v>37</v>
      </c>
      <c r="S1987">
        <v>84</v>
      </c>
      <c r="T1987">
        <v>104</v>
      </c>
      <c r="U1987">
        <v>2098</v>
      </c>
      <c r="V1987">
        <v>188</v>
      </c>
    </row>
    <row r="1988" spans="1:22" x14ac:dyDescent="0.2">
      <c r="A1988" t="s">
        <v>4017</v>
      </c>
      <c r="B1988">
        <v>7948</v>
      </c>
      <c r="C1988">
        <v>0</v>
      </c>
      <c r="D1988">
        <v>10752</v>
      </c>
      <c r="E1988">
        <v>660</v>
      </c>
      <c r="F1988">
        <v>778</v>
      </c>
      <c r="G1988">
        <v>16382</v>
      </c>
      <c r="H1988">
        <v>1263</v>
      </c>
      <c r="I1988">
        <v>10752</v>
      </c>
      <c r="J1988">
        <v>84</v>
      </c>
      <c r="K1988">
        <v>104</v>
      </c>
      <c r="L1988">
        <v>862</v>
      </c>
      <c r="M1988">
        <v>862</v>
      </c>
      <c r="N1988">
        <v>3795</v>
      </c>
      <c r="O1988">
        <v>0</v>
      </c>
      <c r="P1988">
        <v>13</v>
      </c>
      <c r="Q1988">
        <v>10</v>
      </c>
      <c r="R1988">
        <v>37</v>
      </c>
      <c r="S1988">
        <v>84</v>
      </c>
      <c r="T1988">
        <v>104</v>
      </c>
      <c r="U1988">
        <v>2098</v>
      </c>
      <c r="V1988">
        <v>188</v>
      </c>
    </row>
    <row r="1989" spans="1:22" x14ac:dyDescent="0.2">
      <c r="A1989" t="s">
        <v>4018</v>
      </c>
      <c r="B1989">
        <v>7952</v>
      </c>
      <c r="C1989">
        <v>0</v>
      </c>
      <c r="D1989">
        <v>10752</v>
      </c>
      <c r="E1989">
        <v>660</v>
      </c>
      <c r="F1989">
        <v>778</v>
      </c>
      <c r="G1989">
        <v>16382</v>
      </c>
      <c r="H1989">
        <v>1263</v>
      </c>
      <c r="I1989">
        <v>10752</v>
      </c>
      <c r="J1989">
        <v>84</v>
      </c>
      <c r="K1989">
        <v>104</v>
      </c>
      <c r="L1989">
        <v>862</v>
      </c>
      <c r="M1989">
        <v>862</v>
      </c>
      <c r="N1989">
        <v>3795</v>
      </c>
      <c r="O1989">
        <v>0</v>
      </c>
      <c r="P1989">
        <v>13</v>
      </c>
      <c r="Q1989">
        <v>10</v>
      </c>
      <c r="R1989">
        <v>37</v>
      </c>
      <c r="S1989">
        <v>84</v>
      </c>
      <c r="T1989">
        <v>104</v>
      </c>
      <c r="U1989">
        <v>2098</v>
      </c>
      <c r="V1989">
        <v>188</v>
      </c>
    </row>
    <row r="1990" spans="1:22" x14ac:dyDescent="0.2">
      <c r="A1990" t="s">
        <v>4019</v>
      </c>
      <c r="B1990">
        <v>7956</v>
      </c>
      <c r="C1990">
        <v>0</v>
      </c>
      <c r="D1990">
        <v>10752</v>
      </c>
      <c r="E1990">
        <v>660</v>
      </c>
      <c r="F1990">
        <v>778</v>
      </c>
      <c r="G1990">
        <v>16382</v>
      </c>
      <c r="H1990">
        <v>1263</v>
      </c>
      <c r="I1990">
        <v>10752</v>
      </c>
      <c r="J1990">
        <v>84</v>
      </c>
      <c r="K1990">
        <v>104</v>
      </c>
      <c r="L1990">
        <v>862</v>
      </c>
      <c r="M1990">
        <v>862</v>
      </c>
      <c r="N1990">
        <v>3795</v>
      </c>
      <c r="O1990">
        <v>0</v>
      </c>
      <c r="P1990">
        <v>13</v>
      </c>
      <c r="Q1990">
        <v>10</v>
      </c>
      <c r="R1990">
        <v>37</v>
      </c>
      <c r="S1990">
        <v>84</v>
      </c>
      <c r="T1990">
        <v>104</v>
      </c>
      <c r="U1990">
        <v>2098</v>
      </c>
      <c r="V1990">
        <v>188</v>
      </c>
    </row>
    <row r="1991" spans="1:22" x14ac:dyDescent="0.2">
      <c r="A1991" t="s">
        <v>4020</v>
      </c>
      <c r="B1991">
        <v>7960</v>
      </c>
      <c r="C1991">
        <v>0</v>
      </c>
      <c r="D1991">
        <v>10752</v>
      </c>
      <c r="E1991">
        <v>660</v>
      </c>
      <c r="F1991">
        <v>778</v>
      </c>
      <c r="G1991">
        <v>16382</v>
      </c>
      <c r="H1991">
        <v>1263</v>
      </c>
      <c r="I1991">
        <v>10752</v>
      </c>
      <c r="J1991">
        <v>84</v>
      </c>
      <c r="K1991">
        <v>104</v>
      </c>
      <c r="L1991">
        <v>862</v>
      </c>
      <c r="M1991">
        <v>862</v>
      </c>
      <c r="N1991">
        <v>3795</v>
      </c>
      <c r="O1991">
        <v>0</v>
      </c>
      <c r="P1991">
        <v>13</v>
      </c>
      <c r="Q1991">
        <v>10</v>
      </c>
      <c r="R1991">
        <v>37</v>
      </c>
      <c r="S1991">
        <v>84</v>
      </c>
      <c r="T1991">
        <v>104</v>
      </c>
      <c r="U1991">
        <v>2098</v>
      </c>
      <c r="V1991">
        <v>188</v>
      </c>
    </row>
    <row r="1992" spans="1:22" x14ac:dyDescent="0.2">
      <c r="A1992" t="s">
        <v>4021</v>
      </c>
      <c r="B1992">
        <v>7964</v>
      </c>
      <c r="C1992">
        <v>0</v>
      </c>
      <c r="D1992">
        <v>10752</v>
      </c>
      <c r="E1992">
        <v>660</v>
      </c>
      <c r="F1992">
        <v>778</v>
      </c>
      <c r="G1992">
        <v>16382</v>
      </c>
      <c r="H1992">
        <v>1263</v>
      </c>
      <c r="I1992">
        <v>10752</v>
      </c>
      <c r="J1992">
        <v>84</v>
      </c>
      <c r="K1992">
        <v>104</v>
      </c>
      <c r="L1992">
        <v>862</v>
      </c>
      <c r="M1992">
        <v>862</v>
      </c>
      <c r="N1992">
        <v>3795</v>
      </c>
      <c r="O1992">
        <v>0</v>
      </c>
      <c r="P1992">
        <v>13</v>
      </c>
      <c r="Q1992">
        <v>10</v>
      </c>
      <c r="R1992">
        <v>37</v>
      </c>
      <c r="S1992">
        <v>84</v>
      </c>
      <c r="T1992">
        <v>104</v>
      </c>
      <c r="U1992">
        <v>2098</v>
      </c>
      <c r="V1992">
        <v>188</v>
      </c>
    </row>
    <row r="1993" spans="1:22" x14ac:dyDescent="0.2">
      <c r="A1993" t="s">
        <v>4022</v>
      </c>
      <c r="B1993">
        <v>7968</v>
      </c>
      <c r="C1993">
        <v>0</v>
      </c>
      <c r="D1993">
        <v>10752</v>
      </c>
      <c r="E1993">
        <v>660</v>
      </c>
      <c r="F1993">
        <v>778</v>
      </c>
      <c r="G1993">
        <v>16382</v>
      </c>
      <c r="H1993">
        <v>1263</v>
      </c>
      <c r="I1993">
        <v>10752</v>
      </c>
      <c r="J1993">
        <v>84</v>
      </c>
      <c r="K1993">
        <v>104</v>
      </c>
      <c r="L1993">
        <v>862</v>
      </c>
      <c r="M1993">
        <v>862</v>
      </c>
      <c r="N1993">
        <v>3795</v>
      </c>
      <c r="O1993">
        <v>0</v>
      </c>
      <c r="P1993">
        <v>13</v>
      </c>
      <c r="Q1993">
        <v>10</v>
      </c>
      <c r="R1993">
        <v>37</v>
      </c>
      <c r="S1993">
        <v>84</v>
      </c>
      <c r="T1993">
        <v>104</v>
      </c>
      <c r="U1993">
        <v>2098</v>
      </c>
      <c r="V1993">
        <v>188</v>
      </c>
    </row>
    <row r="1994" spans="1:22" x14ac:dyDescent="0.2">
      <c r="A1994" t="s">
        <v>4023</v>
      </c>
      <c r="B1994">
        <v>7972</v>
      </c>
      <c r="C1994">
        <v>0</v>
      </c>
      <c r="D1994">
        <v>10752</v>
      </c>
      <c r="E1994">
        <v>660</v>
      </c>
      <c r="F1994">
        <v>778</v>
      </c>
      <c r="G1994">
        <v>16382</v>
      </c>
      <c r="H1994">
        <v>1263</v>
      </c>
      <c r="I1994">
        <v>10752</v>
      </c>
      <c r="J1994">
        <v>84</v>
      </c>
      <c r="K1994">
        <v>105</v>
      </c>
      <c r="L1994">
        <v>862</v>
      </c>
      <c r="M1994">
        <v>862</v>
      </c>
      <c r="N1994">
        <v>3796</v>
      </c>
      <c r="O1994">
        <v>0</v>
      </c>
      <c r="P1994">
        <v>13</v>
      </c>
      <c r="Q1994">
        <v>10</v>
      </c>
      <c r="R1994">
        <v>37</v>
      </c>
      <c r="S1994">
        <v>84</v>
      </c>
      <c r="T1994">
        <v>105</v>
      </c>
      <c r="U1994">
        <v>2098</v>
      </c>
      <c r="V1994">
        <v>188</v>
      </c>
    </row>
    <row r="1995" spans="1:22" x14ac:dyDescent="0.2">
      <c r="A1995" t="s">
        <v>4024</v>
      </c>
      <c r="B1995">
        <v>7976</v>
      </c>
      <c r="C1995">
        <v>0</v>
      </c>
      <c r="D1995">
        <v>10752</v>
      </c>
      <c r="E1995">
        <v>660</v>
      </c>
      <c r="F1995">
        <v>778</v>
      </c>
      <c r="G1995">
        <v>16382</v>
      </c>
      <c r="H1995">
        <v>1263</v>
      </c>
      <c r="I1995">
        <v>10752</v>
      </c>
      <c r="J1995">
        <v>84</v>
      </c>
      <c r="K1995">
        <v>105</v>
      </c>
      <c r="L1995">
        <v>862</v>
      </c>
      <c r="M1995">
        <v>862</v>
      </c>
      <c r="N1995">
        <v>3796</v>
      </c>
      <c r="O1995">
        <v>0</v>
      </c>
      <c r="P1995">
        <v>13</v>
      </c>
      <c r="Q1995">
        <v>10</v>
      </c>
      <c r="R1995">
        <v>37</v>
      </c>
      <c r="S1995">
        <v>84</v>
      </c>
      <c r="T1995">
        <v>105</v>
      </c>
      <c r="U1995">
        <v>2098</v>
      </c>
      <c r="V1995">
        <v>188</v>
      </c>
    </row>
    <row r="1996" spans="1:22" x14ac:dyDescent="0.2">
      <c r="A1996" t="s">
        <v>4025</v>
      </c>
      <c r="B1996">
        <v>7980</v>
      </c>
      <c r="C1996">
        <v>0</v>
      </c>
      <c r="D1996">
        <v>10752</v>
      </c>
      <c r="E1996">
        <v>660</v>
      </c>
      <c r="F1996">
        <v>778</v>
      </c>
      <c r="G1996">
        <v>16382</v>
      </c>
      <c r="H1996">
        <v>1263</v>
      </c>
      <c r="I1996">
        <v>10752</v>
      </c>
      <c r="J1996">
        <v>84</v>
      </c>
      <c r="K1996">
        <v>105</v>
      </c>
      <c r="L1996">
        <v>862</v>
      </c>
      <c r="M1996">
        <v>862</v>
      </c>
      <c r="N1996">
        <v>3796</v>
      </c>
      <c r="O1996">
        <v>0</v>
      </c>
      <c r="P1996">
        <v>13</v>
      </c>
      <c r="Q1996">
        <v>10</v>
      </c>
      <c r="R1996">
        <v>37</v>
      </c>
      <c r="S1996">
        <v>84</v>
      </c>
      <c r="T1996">
        <v>105</v>
      </c>
      <c r="U1996">
        <v>2098</v>
      </c>
      <c r="V1996">
        <v>188</v>
      </c>
    </row>
    <row r="1997" spans="1:22" x14ac:dyDescent="0.2">
      <c r="A1997" t="s">
        <v>4026</v>
      </c>
      <c r="B1997">
        <v>7984</v>
      </c>
      <c r="C1997">
        <v>0</v>
      </c>
      <c r="D1997">
        <v>10752</v>
      </c>
      <c r="E1997">
        <v>660</v>
      </c>
      <c r="F1997">
        <v>778</v>
      </c>
      <c r="G1997">
        <v>16382</v>
      </c>
      <c r="H1997">
        <v>1263</v>
      </c>
      <c r="I1997">
        <v>10752</v>
      </c>
      <c r="J1997">
        <v>84</v>
      </c>
      <c r="K1997">
        <v>105</v>
      </c>
      <c r="L1997">
        <v>862</v>
      </c>
      <c r="M1997">
        <v>862</v>
      </c>
      <c r="N1997">
        <v>3796</v>
      </c>
      <c r="O1997">
        <v>0</v>
      </c>
      <c r="P1997">
        <v>13</v>
      </c>
      <c r="Q1997">
        <v>10</v>
      </c>
      <c r="R1997">
        <v>37</v>
      </c>
      <c r="S1997">
        <v>84</v>
      </c>
      <c r="T1997">
        <v>105</v>
      </c>
      <c r="U1997">
        <v>2098</v>
      </c>
      <c r="V1997">
        <v>188</v>
      </c>
    </row>
    <row r="1998" spans="1:22" x14ac:dyDescent="0.2">
      <c r="A1998" t="s">
        <v>4027</v>
      </c>
      <c r="B1998">
        <v>7988</v>
      </c>
      <c r="C1998">
        <v>0</v>
      </c>
      <c r="D1998">
        <v>10752</v>
      </c>
      <c r="E1998">
        <v>660</v>
      </c>
      <c r="F1998">
        <v>778</v>
      </c>
      <c r="G1998">
        <v>16382</v>
      </c>
      <c r="H1998">
        <v>1263</v>
      </c>
      <c r="I1998">
        <v>10752</v>
      </c>
      <c r="J1998">
        <v>84</v>
      </c>
      <c r="K1998">
        <v>105</v>
      </c>
      <c r="L1998">
        <v>862</v>
      </c>
      <c r="M1998">
        <v>862</v>
      </c>
      <c r="N1998">
        <v>3796</v>
      </c>
      <c r="O1998">
        <v>0</v>
      </c>
      <c r="P1998">
        <v>13</v>
      </c>
      <c r="Q1998">
        <v>10</v>
      </c>
      <c r="R1998">
        <v>37</v>
      </c>
      <c r="S1998">
        <v>84</v>
      </c>
      <c r="T1998">
        <v>105</v>
      </c>
      <c r="U1998">
        <v>2098</v>
      </c>
      <c r="V1998">
        <v>188</v>
      </c>
    </row>
    <row r="1999" spans="1:22" x14ac:dyDescent="0.2">
      <c r="A1999" t="s">
        <v>4028</v>
      </c>
      <c r="B1999">
        <v>7992</v>
      </c>
      <c r="C1999">
        <v>0</v>
      </c>
      <c r="D1999">
        <v>10752</v>
      </c>
      <c r="E1999">
        <v>660</v>
      </c>
      <c r="F1999">
        <v>778</v>
      </c>
      <c r="G1999">
        <v>16382</v>
      </c>
      <c r="H1999">
        <v>1263</v>
      </c>
      <c r="I1999">
        <v>10752</v>
      </c>
      <c r="J1999">
        <v>84</v>
      </c>
      <c r="K1999">
        <v>105</v>
      </c>
      <c r="L1999">
        <v>862</v>
      </c>
      <c r="M1999">
        <v>862</v>
      </c>
      <c r="N1999">
        <v>3796</v>
      </c>
      <c r="O1999">
        <v>0</v>
      </c>
      <c r="P1999">
        <v>13</v>
      </c>
      <c r="Q1999">
        <v>10</v>
      </c>
      <c r="R1999">
        <v>37</v>
      </c>
      <c r="S1999">
        <v>84</v>
      </c>
      <c r="T1999">
        <v>105</v>
      </c>
      <c r="U1999">
        <v>2098</v>
      </c>
      <c r="V1999">
        <v>188</v>
      </c>
    </row>
    <row r="2000" spans="1:22" x14ac:dyDescent="0.2">
      <c r="A2000" t="s">
        <v>4029</v>
      </c>
      <c r="B2000">
        <v>7996</v>
      </c>
      <c r="C2000">
        <v>0</v>
      </c>
      <c r="D2000">
        <v>10752</v>
      </c>
      <c r="E2000">
        <v>660</v>
      </c>
      <c r="F2000">
        <v>778</v>
      </c>
      <c r="G2000">
        <v>16382</v>
      </c>
      <c r="H2000">
        <v>1263</v>
      </c>
      <c r="I2000">
        <v>10752</v>
      </c>
      <c r="J2000">
        <v>84</v>
      </c>
      <c r="K2000">
        <v>105</v>
      </c>
      <c r="L2000">
        <v>862</v>
      </c>
      <c r="M2000">
        <v>862</v>
      </c>
      <c r="N2000">
        <v>3796</v>
      </c>
      <c r="O2000">
        <v>0</v>
      </c>
      <c r="P2000">
        <v>13</v>
      </c>
      <c r="Q2000">
        <v>10</v>
      </c>
      <c r="R2000">
        <v>37</v>
      </c>
      <c r="S2000">
        <v>84</v>
      </c>
      <c r="T2000">
        <v>105</v>
      </c>
      <c r="U2000">
        <v>2098</v>
      </c>
      <c r="V2000">
        <v>188</v>
      </c>
    </row>
    <row r="2001" spans="1:22" x14ac:dyDescent="0.2">
      <c r="A2001" t="s">
        <v>4030</v>
      </c>
      <c r="B2001">
        <v>8000</v>
      </c>
      <c r="C2001">
        <v>0</v>
      </c>
      <c r="D2001">
        <v>10752</v>
      </c>
      <c r="E2001">
        <v>660</v>
      </c>
      <c r="F2001">
        <v>778</v>
      </c>
      <c r="G2001">
        <v>16382</v>
      </c>
      <c r="H2001">
        <v>1263</v>
      </c>
      <c r="I2001">
        <v>10752</v>
      </c>
      <c r="J2001">
        <v>84</v>
      </c>
      <c r="K2001">
        <v>105</v>
      </c>
      <c r="L2001">
        <v>862</v>
      </c>
      <c r="M2001">
        <v>862</v>
      </c>
      <c r="N2001">
        <v>3796</v>
      </c>
      <c r="O2001">
        <v>0</v>
      </c>
      <c r="P2001">
        <v>13</v>
      </c>
      <c r="Q2001">
        <v>10</v>
      </c>
      <c r="R2001">
        <v>37</v>
      </c>
      <c r="S2001">
        <v>84</v>
      </c>
      <c r="T2001">
        <v>105</v>
      </c>
      <c r="U2001">
        <v>2098</v>
      </c>
      <c r="V2001">
        <v>188</v>
      </c>
    </row>
    <row r="2002" spans="1:22" x14ac:dyDescent="0.2">
      <c r="A2002" t="s">
        <v>4031</v>
      </c>
      <c r="B2002">
        <v>8004</v>
      </c>
      <c r="C2002">
        <v>0</v>
      </c>
      <c r="D2002">
        <v>10752</v>
      </c>
      <c r="E2002">
        <v>660</v>
      </c>
      <c r="F2002">
        <v>778</v>
      </c>
      <c r="G2002">
        <v>16382</v>
      </c>
      <c r="H2002">
        <v>1263</v>
      </c>
      <c r="I2002">
        <v>10752</v>
      </c>
      <c r="J2002">
        <v>84</v>
      </c>
      <c r="K2002">
        <v>105</v>
      </c>
      <c r="L2002">
        <v>862</v>
      </c>
      <c r="M2002">
        <v>862</v>
      </c>
      <c r="N2002">
        <v>3796</v>
      </c>
      <c r="O2002">
        <v>0</v>
      </c>
      <c r="P2002">
        <v>13</v>
      </c>
      <c r="Q2002">
        <v>10</v>
      </c>
      <c r="R2002">
        <v>37</v>
      </c>
      <c r="S2002">
        <v>84</v>
      </c>
      <c r="T2002">
        <v>105</v>
      </c>
      <c r="U2002">
        <v>2098</v>
      </c>
      <c r="V2002">
        <v>188</v>
      </c>
    </row>
    <row r="2003" spans="1:22" x14ac:dyDescent="0.2">
      <c r="A2003" t="s">
        <v>4032</v>
      </c>
      <c r="B2003">
        <v>8008</v>
      </c>
      <c r="C2003">
        <v>0</v>
      </c>
      <c r="D2003">
        <v>10752</v>
      </c>
      <c r="E2003">
        <v>660</v>
      </c>
      <c r="F2003">
        <v>778</v>
      </c>
      <c r="G2003">
        <v>16382</v>
      </c>
      <c r="H2003">
        <v>1263</v>
      </c>
      <c r="I2003">
        <v>10752</v>
      </c>
      <c r="J2003">
        <v>84</v>
      </c>
      <c r="K2003">
        <v>105</v>
      </c>
      <c r="L2003">
        <v>862</v>
      </c>
      <c r="M2003">
        <v>862</v>
      </c>
      <c r="N2003">
        <v>3796</v>
      </c>
      <c r="O2003">
        <v>0</v>
      </c>
      <c r="P2003">
        <v>13</v>
      </c>
      <c r="Q2003">
        <v>10</v>
      </c>
      <c r="R2003">
        <v>37</v>
      </c>
      <c r="S2003">
        <v>84</v>
      </c>
      <c r="T2003">
        <v>105</v>
      </c>
      <c r="U2003">
        <v>2098</v>
      </c>
      <c r="V2003">
        <v>188</v>
      </c>
    </row>
    <row r="2004" spans="1:22" x14ac:dyDescent="0.2">
      <c r="A2004" t="s">
        <v>4033</v>
      </c>
      <c r="B2004">
        <v>8012</v>
      </c>
      <c r="C2004">
        <v>0</v>
      </c>
      <c r="D2004">
        <v>10752</v>
      </c>
      <c r="E2004">
        <v>660</v>
      </c>
      <c r="F2004">
        <v>778</v>
      </c>
      <c r="G2004">
        <v>16382</v>
      </c>
      <c r="H2004">
        <v>1263</v>
      </c>
      <c r="I2004">
        <v>10752</v>
      </c>
      <c r="J2004">
        <v>84</v>
      </c>
      <c r="K2004">
        <v>105</v>
      </c>
      <c r="L2004">
        <v>862</v>
      </c>
      <c r="M2004">
        <v>862</v>
      </c>
      <c r="N2004">
        <v>3796</v>
      </c>
      <c r="O2004">
        <v>0</v>
      </c>
      <c r="P2004">
        <v>13</v>
      </c>
      <c r="Q2004">
        <v>10</v>
      </c>
      <c r="R2004">
        <v>37</v>
      </c>
      <c r="S2004">
        <v>84</v>
      </c>
      <c r="T2004">
        <v>105</v>
      </c>
      <c r="U2004">
        <v>2098</v>
      </c>
      <c r="V2004">
        <v>188</v>
      </c>
    </row>
    <row r="2005" spans="1:22" x14ac:dyDescent="0.2">
      <c r="A2005" t="s">
        <v>4034</v>
      </c>
      <c r="B2005">
        <v>8016</v>
      </c>
      <c r="C2005">
        <v>0</v>
      </c>
      <c r="D2005">
        <v>10752</v>
      </c>
      <c r="E2005">
        <v>660</v>
      </c>
      <c r="F2005">
        <v>778</v>
      </c>
      <c r="G2005">
        <v>16382</v>
      </c>
      <c r="H2005">
        <v>1263</v>
      </c>
      <c r="I2005">
        <v>10752</v>
      </c>
      <c r="J2005">
        <v>84</v>
      </c>
      <c r="K2005">
        <v>105</v>
      </c>
      <c r="L2005">
        <v>862</v>
      </c>
      <c r="M2005">
        <v>862</v>
      </c>
      <c r="N2005">
        <v>3796</v>
      </c>
      <c r="O2005">
        <v>0</v>
      </c>
      <c r="P2005">
        <v>13</v>
      </c>
      <c r="Q2005">
        <v>10</v>
      </c>
      <c r="R2005">
        <v>37</v>
      </c>
      <c r="S2005">
        <v>84</v>
      </c>
      <c r="T2005">
        <v>105</v>
      </c>
      <c r="U2005">
        <v>2098</v>
      </c>
      <c r="V2005">
        <v>188</v>
      </c>
    </row>
    <row r="2006" spans="1:22" x14ac:dyDescent="0.2">
      <c r="A2006" t="s">
        <v>4035</v>
      </c>
      <c r="B2006">
        <v>8020</v>
      </c>
      <c r="C2006">
        <v>0</v>
      </c>
      <c r="D2006">
        <v>10752</v>
      </c>
      <c r="E2006">
        <v>660</v>
      </c>
      <c r="F2006">
        <v>778</v>
      </c>
      <c r="G2006">
        <v>16382</v>
      </c>
      <c r="H2006">
        <v>1263</v>
      </c>
      <c r="I2006">
        <v>10752</v>
      </c>
      <c r="J2006">
        <v>84</v>
      </c>
      <c r="K2006">
        <v>105</v>
      </c>
      <c r="L2006">
        <v>862</v>
      </c>
      <c r="M2006">
        <v>862</v>
      </c>
      <c r="N2006">
        <v>3796</v>
      </c>
      <c r="O2006">
        <v>0</v>
      </c>
      <c r="P2006">
        <v>13</v>
      </c>
      <c r="Q2006">
        <v>10</v>
      </c>
      <c r="R2006">
        <v>37</v>
      </c>
      <c r="S2006">
        <v>84</v>
      </c>
      <c r="T2006">
        <v>105</v>
      </c>
      <c r="U2006">
        <v>2098</v>
      </c>
      <c r="V2006">
        <v>188</v>
      </c>
    </row>
    <row r="2007" spans="1:22" x14ac:dyDescent="0.2">
      <c r="A2007" t="s">
        <v>4036</v>
      </c>
      <c r="B2007">
        <v>8024</v>
      </c>
      <c r="C2007">
        <v>0</v>
      </c>
      <c r="D2007">
        <v>10752</v>
      </c>
      <c r="E2007">
        <v>660</v>
      </c>
      <c r="F2007">
        <v>778</v>
      </c>
      <c r="G2007">
        <v>16382</v>
      </c>
      <c r="H2007">
        <v>1263</v>
      </c>
      <c r="I2007">
        <v>10752</v>
      </c>
      <c r="J2007">
        <v>84</v>
      </c>
      <c r="K2007">
        <v>105</v>
      </c>
      <c r="L2007">
        <v>862</v>
      </c>
      <c r="M2007">
        <v>862</v>
      </c>
      <c r="N2007">
        <v>3796</v>
      </c>
      <c r="O2007">
        <v>0</v>
      </c>
      <c r="P2007">
        <v>13</v>
      </c>
      <c r="Q2007">
        <v>10</v>
      </c>
      <c r="R2007">
        <v>37</v>
      </c>
      <c r="S2007">
        <v>84</v>
      </c>
      <c r="T2007">
        <v>105</v>
      </c>
      <c r="U2007">
        <v>2098</v>
      </c>
      <c r="V2007">
        <v>188</v>
      </c>
    </row>
    <row r="2008" spans="1:22" x14ac:dyDescent="0.2">
      <c r="A2008" t="s">
        <v>4037</v>
      </c>
      <c r="B2008">
        <v>8028</v>
      </c>
      <c r="C2008">
        <v>0</v>
      </c>
      <c r="D2008">
        <v>10752</v>
      </c>
      <c r="E2008">
        <v>660</v>
      </c>
      <c r="F2008">
        <v>778</v>
      </c>
      <c r="G2008">
        <v>16382</v>
      </c>
      <c r="H2008">
        <v>1263</v>
      </c>
      <c r="I2008">
        <v>10752</v>
      </c>
      <c r="J2008">
        <v>84</v>
      </c>
      <c r="K2008">
        <v>105</v>
      </c>
      <c r="L2008">
        <v>862</v>
      </c>
      <c r="M2008">
        <v>862</v>
      </c>
      <c r="N2008">
        <v>3796</v>
      </c>
      <c r="O2008">
        <v>0</v>
      </c>
      <c r="P2008">
        <v>13</v>
      </c>
      <c r="Q2008">
        <v>10</v>
      </c>
      <c r="R2008">
        <v>37</v>
      </c>
      <c r="S2008">
        <v>84</v>
      </c>
      <c r="T2008">
        <v>105</v>
      </c>
      <c r="U2008">
        <v>2098</v>
      </c>
      <c r="V2008">
        <v>188</v>
      </c>
    </row>
    <row r="2009" spans="1:22" x14ac:dyDescent="0.2">
      <c r="A2009" t="s">
        <v>4038</v>
      </c>
      <c r="B2009">
        <v>8032</v>
      </c>
      <c r="C2009">
        <v>0</v>
      </c>
      <c r="D2009">
        <v>10752</v>
      </c>
      <c r="E2009">
        <v>660</v>
      </c>
      <c r="F2009">
        <v>778</v>
      </c>
      <c r="G2009">
        <v>16382</v>
      </c>
      <c r="H2009">
        <v>1263</v>
      </c>
      <c r="I2009">
        <v>10752</v>
      </c>
      <c r="J2009">
        <v>84</v>
      </c>
      <c r="K2009">
        <v>105</v>
      </c>
      <c r="L2009">
        <v>862</v>
      </c>
      <c r="M2009">
        <v>862</v>
      </c>
      <c r="N2009">
        <v>3796</v>
      </c>
      <c r="O2009">
        <v>0</v>
      </c>
      <c r="P2009">
        <v>13</v>
      </c>
      <c r="Q2009">
        <v>10</v>
      </c>
      <c r="R2009">
        <v>37</v>
      </c>
      <c r="S2009">
        <v>84</v>
      </c>
      <c r="T2009">
        <v>105</v>
      </c>
      <c r="U2009">
        <v>2098</v>
      </c>
      <c r="V2009">
        <v>188</v>
      </c>
    </row>
    <row r="2010" spans="1:22" x14ac:dyDescent="0.2">
      <c r="A2010" t="s">
        <v>4039</v>
      </c>
      <c r="B2010">
        <v>8036</v>
      </c>
      <c r="C2010">
        <v>0</v>
      </c>
      <c r="D2010">
        <v>10752</v>
      </c>
      <c r="E2010">
        <v>660</v>
      </c>
      <c r="F2010">
        <v>778</v>
      </c>
      <c r="G2010">
        <v>16382</v>
      </c>
      <c r="H2010">
        <v>1263</v>
      </c>
      <c r="I2010">
        <v>10752</v>
      </c>
      <c r="J2010">
        <v>84</v>
      </c>
      <c r="K2010">
        <v>105</v>
      </c>
      <c r="L2010">
        <v>862</v>
      </c>
      <c r="M2010">
        <v>862</v>
      </c>
      <c r="N2010">
        <v>3796</v>
      </c>
      <c r="O2010">
        <v>0</v>
      </c>
      <c r="P2010">
        <v>13</v>
      </c>
      <c r="Q2010">
        <v>10</v>
      </c>
      <c r="R2010">
        <v>37</v>
      </c>
      <c r="S2010">
        <v>84</v>
      </c>
      <c r="T2010">
        <v>105</v>
      </c>
      <c r="U2010">
        <v>2098</v>
      </c>
      <c r="V2010">
        <v>188</v>
      </c>
    </row>
    <row r="2011" spans="1:22" x14ac:dyDescent="0.2">
      <c r="A2011" t="s">
        <v>4040</v>
      </c>
      <c r="B2011">
        <v>8040</v>
      </c>
      <c r="C2011">
        <v>0</v>
      </c>
      <c r="D2011">
        <v>10752</v>
      </c>
      <c r="E2011">
        <v>660</v>
      </c>
      <c r="F2011">
        <v>778</v>
      </c>
      <c r="G2011">
        <v>16382</v>
      </c>
      <c r="H2011">
        <v>1263</v>
      </c>
      <c r="I2011">
        <v>10752</v>
      </c>
      <c r="J2011">
        <v>84</v>
      </c>
      <c r="K2011">
        <v>105</v>
      </c>
      <c r="L2011">
        <v>862</v>
      </c>
      <c r="M2011">
        <v>862</v>
      </c>
      <c r="N2011">
        <v>3796</v>
      </c>
      <c r="O2011">
        <v>0</v>
      </c>
      <c r="P2011">
        <v>13</v>
      </c>
      <c r="Q2011">
        <v>10</v>
      </c>
      <c r="R2011">
        <v>37</v>
      </c>
      <c r="S2011">
        <v>84</v>
      </c>
      <c r="T2011">
        <v>105</v>
      </c>
      <c r="U2011">
        <v>2098</v>
      </c>
      <c r="V2011">
        <v>188</v>
      </c>
    </row>
    <row r="2012" spans="1:22" x14ac:dyDescent="0.2">
      <c r="A2012" t="s">
        <v>4041</v>
      </c>
      <c r="B2012">
        <v>8044</v>
      </c>
      <c r="C2012">
        <v>0</v>
      </c>
      <c r="D2012">
        <v>10752</v>
      </c>
      <c r="E2012">
        <v>660</v>
      </c>
      <c r="F2012">
        <v>778</v>
      </c>
      <c r="G2012">
        <v>16382</v>
      </c>
      <c r="H2012">
        <v>1263</v>
      </c>
      <c r="I2012">
        <v>10752</v>
      </c>
      <c r="J2012">
        <v>84</v>
      </c>
      <c r="K2012">
        <v>105</v>
      </c>
      <c r="L2012">
        <v>862</v>
      </c>
      <c r="M2012">
        <v>862</v>
      </c>
      <c r="N2012">
        <v>3796</v>
      </c>
      <c r="O2012">
        <v>0</v>
      </c>
      <c r="P2012">
        <v>13</v>
      </c>
      <c r="Q2012">
        <v>10</v>
      </c>
      <c r="R2012">
        <v>37</v>
      </c>
      <c r="S2012">
        <v>84</v>
      </c>
      <c r="T2012">
        <v>105</v>
      </c>
      <c r="U2012">
        <v>2098</v>
      </c>
      <c r="V2012">
        <v>188</v>
      </c>
    </row>
    <row r="2013" spans="1:22" x14ac:dyDescent="0.2">
      <c r="A2013" t="s">
        <v>4042</v>
      </c>
      <c r="B2013">
        <v>8048</v>
      </c>
      <c r="C2013">
        <v>0</v>
      </c>
      <c r="D2013">
        <v>10752</v>
      </c>
      <c r="E2013">
        <v>660</v>
      </c>
      <c r="F2013">
        <v>778</v>
      </c>
      <c r="G2013">
        <v>16382</v>
      </c>
      <c r="H2013">
        <v>1263</v>
      </c>
      <c r="I2013">
        <v>10752</v>
      </c>
      <c r="J2013">
        <v>84</v>
      </c>
      <c r="K2013">
        <v>105</v>
      </c>
      <c r="L2013">
        <v>862</v>
      </c>
      <c r="M2013">
        <v>862</v>
      </c>
      <c r="N2013">
        <v>3796</v>
      </c>
      <c r="O2013">
        <v>0</v>
      </c>
      <c r="P2013">
        <v>13</v>
      </c>
      <c r="Q2013">
        <v>10</v>
      </c>
      <c r="R2013">
        <v>37</v>
      </c>
      <c r="S2013">
        <v>84</v>
      </c>
      <c r="T2013">
        <v>105</v>
      </c>
      <c r="U2013">
        <v>2098</v>
      </c>
      <c r="V2013">
        <v>188</v>
      </c>
    </row>
    <row r="2014" spans="1:22" x14ac:dyDescent="0.2">
      <c r="A2014" t="s">
        <v>4043</v>
      </c>
      <c r="B2014">
        <v>8052</v>
      </c>
      <c r="C2014">
        <v>0</v>
      </c>
      <c r="D2014">
        <v>10752</v>
      </c>
      <c r="E2014">
        <v>660</v>
      </c>
      <c r="F2014">
        <v>778</v>
      </c>
      <c r="G2014">
        <v>16382</v>
      </c>
      <c r="H2014">
        <v>1263</v>
      </c>
      <c r="I2014">
        <v>10752</v>
      </c>
      <c r="J2014">
        <v>84</v>
      </c>
      <c r="K2014">
        <v>105</v>
      </c>
      <c r="L2014">
        <v>862</v>
      </c>
      <c r="M2014">
        <v>862</v>
      </c>
      <c r="N2014">
        <v>3796</v>
      </c>
      <c r="O2014">
        <v>0</v>
      </c>
      <c r="P2014">
        <v>13</v>
      </c>
      <c r="Q2014">
        <v>10</v>
      </c>
      <c r="R2014">
        <v>37</v>
      </c>
      <c r="S2014">
        <v>84</v>
      </c>
      <c r="T2014">
        <v>105</v>
      </c>
      <c r="U2014">
        <v>2098</v>
      </c>
      <c r="V2014">
        <v>188</v>
      </c>
    </row>
    <row r="2015" spans="1:22" x14ac:dyDescent="0.2">
      <c r="A2015" t="s">
        <v>4044</v>
      </c>
      <c r="B2015">
        <v>8056</v>
      </c>
      <c r="C2015">
        <v>0</v>
      </c>
      <c r="D2015">
        <v>10752</v>
      </c>
      <c r="E2015">
        <v>660</v>
      </c>
      <c r="F2015">
        <v>778</v>
      </c>
      <c r="G2015">
        <v>16382</v>
      </c>
      <c r="H2015">
        <v>1263</v>
      </c>
      <c r="I2015">
        <v>10752</v>
      </c>
      <c r="J2015">
        <v>84</v>
      </c>
      <c r="K2015">
        <v>105</v>
      </c>
      <c r="L2015">
        <v>862</v>
      </c>
      <c r="M2015">
        <v>862</v>
      </c>
      <c r="N2015">
        <v>3795</v>
      </c>
      <c r="O2015">
        <v>0</v>
      </c>
      <c r="P2015">
        <v>13</v>
      </c>
      <c r="Q2015">
        <v>10</v>
      </c>
      <c r="R2015">
        <v>37</v>
      </c>
      <c r="S2015">
        <v>84</v>
      </c>
      <c r="T2015">
        <v>105</v>
      </c>
      <c r="U2015">
        <v>2098</v>
      </c>
      <c r="V2015">
        <v>188</v>
      </c>
    </row>
    <row r="2016" spans="1:22" x14ac:dyDescent="0.2">
      <c r="A2016" t="s">
        <v>4045</v>
      </c>
      <c r="B2016">
        <v>8060</v>
      </c>
      <c r="C2016">
        <v>0</v>
      </c>
      <c r="D2016">
        <v>10752</v>
      </c>
      <c r="E2016">
        <v>660</v>
      </c>
      <c r="F2016">
        <v>778</v>
      </c>
      <c r="G2016">
        <v>16382</v>
      </c>
      <c r="H2016">
        <v>1263</v>
      </c>
      <c r="I2016">
        <v>10752</v>
      </c>
      <c r="J2016">
        <v>84</v>
      </c>
      <c r="K2016">
        <v>105</v>
      </c>
      <c r="L2016">
        <v>862</v>
      </c>
      <c r="M2016">
        <v>862</v>
      </c>
      <c r="N2016">
        <v>3795</v>
      </c>
      <c r="O2016">
        <v>0</v>
      </c>
      <c r="P2016">
        <v>13</v>
      </c>
      <c r="Q2016">
        <v>10</v>
      </c>
      <c r="R2016">
        <v>37</v>
      </c>
      <c r="S2016">
        <v>84</v>
      </c>
      <c r="T2016">
        <v>105</v>
      </c>
      <c r="U2016">
        <v>2098</v>
      </c>
      <c r="V2016">
        <v>188</v>
      </c>
    </row>
    <row r="2017" spans="1:22" x14ac:dyDescent="0.2">
      <c r="A2017" t="s">
        <v>4046</v>
      </c>
      <c r="B2017">
        <v>8064</v>
      </c>
      <c r="C2017">
        <v>0</v>
      </c>
      <c r="D2017">
        <v>10688</v>
      </c>
      <c r="E2017">
        <v>660</v>
      </c>
      <c r="F2017">
        <v>773</v>
      </c>
      <c r="G2017">
        <v>16383</v>
      </c>
      <c r="H2017">
        <v>1263</v>
      </c>
      <c r="I2017">
        <v>10688</v>
      </c>
      <c r="J2017">
        <v>89</v>
      </c>
      <c r="K2017">
        <v>105</v>
      </c>
      <c r="L2017">
        <v>862</v>
      </c>
      <c r="M2017">
        <v>862</v>
      </c>
      <c r="N2017">
        <v>3796</v>
      </c>
      <c r="O2017">
        <v>0</v>
      </c>
      <c r="P2017">
        <v>13</v>
      </c>
      <c r="Q2017">
        <v>11</v>
      </c>
      <c r="R2017">
        <v>37</v>
      </c>
      <c r="S2017">
        <v>89</v>
      </c>
      <c r="T2017">
        <v>105</v>
      </c>
      <c r="U2017">
        <v>2098</v>
      </c>
      <c r="V2017">
        <v>188</v>
      </c>
    </row>
    <row r="2018" spans="1:22" x14ac:dyDescent="0.2">
      <c r="A2018" t="s">
        <v>4047</v>
      </c>
      <c r="B2018">
        <v>8068</v>
      </c>
      <c r="C2018">
        <v>0</v>
      </c>
      <c r="D2018">
        <v>10688</v>
      </c>
      <c r="E2018">
        <v>660</v>
      </c>
      <c r="F2018">
        <v>773</v>
      </c>
      <c r="G2018">
        <v>16383</v>
      </c>
      <c r="H2018">
        <v>1263</v>
      </c>
      <c r="I2018">
        <v>10688</v>
      </c>
      <c r="J2018">
        <v>89</v>
      </c>
      <c r="K2018">
        <v>105</v>
      </c>
      <c r="L2018">
        <v>862</v>
      </c>
      <c r="M2018">
        <v>862</v>
      </c>
      <c r="N2018">
        <v>3796</v>
      </c>
      <c r="O2018">
        <v>0</v>
      </c>
      <c r="P2018">
        <v>13</v>
      </c>
      <c r="Q2018">
        <v>11</v>
      </c>
      <c r="R2018">
        <v>37</v>
      </c>
      <c r="S2018">
        <v>89</v>
      </c>
      <c r="T2018">
        <v>105</v>
      </c>
      <c r="U2018">
        <v>2098</v>
      </c>
      <c r="V2018">
        <v>188</v>
      </c>
    </row>
    <row r="2019" spans="1:22" x14ac:dyDescent="0.2">
      <c r="A2019" t="s">
        <v>4048</v>
      </c>
      <c r="B2019">
        <v>8072</v>
      </c>
      <c r="C2019">
        <v>0</v>
      </c>
      <c r="D2019">
        <v>10688</v>
      </c>
      <c r="E2019">
        <v>660</v>
      </c>
      <c r="F2019">
        <v>773</v>
      </c>
      <c r="G2019">
        <v>16383</v>
      </c>
      <c r="H2019">
        <v>1263</v>
      </c>
      <c r="I2019">
        <v>10688</v>
      </c>
      <c r="J2019">
        <v>89</v>
      </c>
      <c r="K2019">
        <v>105</v>
      </c>
      <c r="L2019">
        <v>862</v>
      </c>
      <c r="M2019">
        <v>862</v>
      </c>
      <c r="N2019">
        <v>3795</v>
      </c>
      <c r="O2019">
        <v>0</v>
      </c>
      <c r="P2019">
        <v>13</v>
      </c>
      <c r="Q2019">
        <v>11</v>
      </c>
      <c r="R2019">
        <v>37</v>
      </c>
      <c r="S2019">
        <v>89</v>
      </c>
      <c r="T2019">
        <v>105</v>
      </c>
      <c r="U2019">
        <v>2098</v>
      </c>
      <c r="V2019">
        <v>188</v>
      </c>
    </row>
    <row r="2020" spans="1:22" x14ac:dyDescent="0.2">
      <c r="A2020" t="s">
        <v>4049</v>
      </c>
      <c r="B2020">
        <v>8076</v>
      </c>
      <c r="C2020">
        <v>0</v>
      </c>
      <c r="D2020">
        <v>10688</v>
      </c>
      <c r="E2020">
        <v>660</v>
      </c>
      <c r="F2020">
        <v>773</v>
      </c>
      <c r="G2020">
        <v>16383</v>
      </c>
      <c r="H2020">
        <v>1263</v>
      </c>
      <c r="I2020">
        <v>10688</v>
      </c>
      <c r="J2020">
        <v>89</v>
      </c>
      <c r="K2020">
        <v>105</v>
      </c>
      <c r="L2020">
        <v>862</v>
      </c>
      <c r="M2020">
        <v>862</v>
      </c>
      <c r="N2020">
        <v>3795</v>
      </c>
      <c r="O2020">
        <v>0</v>
      </c>
      <c r="P2020">
        <v>13</v>
      </c>
      <c r="Q2020">
        <v>11</v>
      </c>
      <c r="R2020">
        <v>37</v>
      </c>
      <c r="S2020">
        <v>89</v>
      </c>
      <c r="T2020">
        <v>105</v>
      </c>
      <c r="U2020">
        <v>2098</v>
      </c>
      <c r="V2020">
        <v>188</v>
      </c>
    </row>
    <row r="2021" spans="1:22" x14ac:dyDescent="0.2">
      <c r="A2021" t="s">
        <v>4050</v>
      </c>
      <c r="B2021">
        <v>8080</v>
      </c>
      <c r="C2021">
        <v>0</v>
      </c>
      <c r="D2021">
        <v>10688</v>
      </c>
      <c r="E2021">
        <v>660</v>
      </c>
      <c r="F2021">
        <v>773</v>
      </c>
      <c r="G2021">
        <v>16383</v>
      </c>
      <c r="H2021">
        <v>1263</v>
      </c>
      <c r="I2021">
        <v>10688</v>
      </c>
      <c r="J2021">
        <v>89</v>
      </c>
      <c r="K2021">
        <v>105</v>
      </c>
      <c r="L2021">
        <v>862</v>
      </c>
      <c r="M2021">
        <v>862</v>
      </c>
      <c r="N2021">
        <v>3795</v>
      </c>
      <c r="O2021">
        <v>0</v>
      </c>
      <c r="P2021">
        <v>13</v>
      </c>
      <c r="Q2021">
        <v>11</v>
      </c>
      <c r="R2021">
        <v>37</v>
      </c>
      <c r="S2021">
        <v>89</v>
      </c>
      <c r="T2021">
        <v>105</v>
      </c>
      <c r="U2021">
        <v>2098</v>
      </c>
      <c r="V2021">
        <v>188</v>
      </c>
    </row>
    <row r="2022" spans="1:22" x14ac:dyDescent="0.2">
      <c r="A2022" t="s">
        <v>4051</v>
      </c>
      <c r="B2022">
        <v>8084</v>
      </c>
      <c r="C2022">
        <v>0</v>
      </c>
      <c r="D2022">
        <v>10688</v>
      </c>
      <c r="E2022">
        <v>660</v>
      </c>
      <c r="F2022">
        <v>773</v>
      </c>
      <c r="G2022">
        <v>16383</v>
      </c>
      <c r="H2022">
        <v>1263</v>
      </c>
      <c r="I2022">
        <v>10688</v>
      </c>
      <c r="J2022">
        <v>89</v>
      </c>
      <c r="K2022">
        <v>105</v>
      </c>
      <c r="L2022">
        <v>862</v>
      </c>
      <c r="M2022">
        <v>862</v>
      </c>
      <c r="N2022">
        <v>3796</v>
      </c>
      <c r="O2022">
        <v>0</v>
      </c>
      <c r="P2022">
        <v>13</v>
      </c>
      <c r="Q2022">
        <v>11</v>
      </c>
      <c r="R2022">
        <v>37</v>
      </c>
      <c r="S2022">
        <v>89</v>
      </c>
      <c r="T2022">
        <v>105</v>
      </c>
      <c r="U2022">
        <v>2098</v>
      </c>
      <c r="V2022">
        <v>188</v>
      </c>
    </row>
    <row r="2023" spans="1:22" x14ac:dyDescent="0.2">
      <c r="A2023" t="s">
        <v>4052</v>
      </c>
      <c r="B2023">
        <v>8088</v>
      </c>
      <c r="C2023">
        <v>0</v>
      </c>
      <c r="D2023">
        <v>10688</v>
      </c>
      <c r="E2023">
        <v>660</v>
      </c>
      <c r="F2023">
        <v>773</v>
      </c>
      <c r="G2023">
        <v>16383</v>
      </c>
      <c r="H2023">
        <v>1263</v>
      </c>
      <c r="I2023">
        <v>10688</v>
      </c>
      <c r="J2023">
        <v>89</v>
      </c>
      <c r="K2023">
        <v>105</v>
      </c>
      <c r="L2023">
        <v>862</v>
      </c>
      <c r="M2023">
        <v>862</v>
      </c>
      <c r="N2023">
        <v>3796</v>
      </c>
      <c r="O2023">
        <v>0</v>
      </c>
      <c r="P2023">
        <v>13</v>
      </c>
      <c r="Q2023">
        <v>11</v>
      </c>
      <c r="R2023">
        <v>37</v>
      </c>
      <c r="S2023">
        <v>89</v>
      </c>
      <c r="T2023">
        <v>105</v>
      </c>
      <c r="U2023">
        <v>2098</v>
      </c>
      <c r="V2023">
        <v>188</v>
      </c>
    </row>
    <row r="2024" spans="1:22" x14ac:dyDescent="0.2">
      <c r="A2024" t="s">
        <v>4053</v>
      </c>
      <c r="B2024">
        <v>8092</v>
      </c>
      <c r="C2024">
        <v>0</v>
      </c>
      <c r="D2024">
        <v>10688</v>
      </c>
      <c r="E2024">
        <v>660</v>
      </c>
      <c r="F2024">
        <v>773</v>
      </c>
      <c r="G2024">
        <v>16383</v>
      </c>
      <c r="H2024">
        <v>1263</v>
      </c>
      <c r="I2024">
        <v>10688</v>
      </c>
      <c r="J2024">
        <v>89</v>
      </c>
      <c r="K2024">
        <v>105</v>
      </c>
      <c r="L2024">
        <v>862</v>
      </c>
      <c r="M2024">
        <v>862</v>
      </c>
      <c r="N2024">
        <v>3795</v>
      </c>
      <c r="O2024">
        <v>0</v>
      </c>
      <c r="P2024">
        <v>13</v>
      </c>
      <c r="Q2024">
        <v>11</v>
      </c>
      <c r="R2024">
        <v>37</v>
      </c>
      <c r="S2024">
        <v>89</v>
      </c>
      <c r="T2024">
        <v>105</v>
      </c>
      <c r="U2024">
        <v>2098</v>
      </c>
      <c r="V2024">
        <v>188</v>
      </c>
    </row>
    <row r="2025" spans="1:22" x14ac:dyDescent="0.2">
      <c r="A2025" t="s">
        <v>4054</v>
      </c>
      <c r="B2025">
        <v>8096</v>
      </c>
      <c r="C2025">
        <v>0</v>
      </c>
      <c r="D2025">
        <v>10688</v>
      </c>
      <c r="E2025">
        <v>660</v>
      </c>
      <c r="F2025">
        <v>773</v>
      </c>
      <c r="G2025">
        <v>16383</v>
      </c>
      <c r="H2025">
        <v>1263</v>
      </c>
      <c r="I2025">
        <v>10688</v>
      </c>
      <c r="J2025">
        <v>89</v>
      </c>
      <c r="K2025">
        <v>105</v>
      </c>
      <c r="L2025">
        <v>862</v>
      </c>
      <c r="M2025">
        <v>862</v>
      </c>
      <c r="N2025">
        <v>3795</v>
      </c>
      <c r="O2025">
        <v>0</v>
      </c>
      <c r="P2025">
        <v>13</v>
      </c>
      <c r="Q2025">
        <v>11</v>
      </c>
      <c r="R2025">
        <v>37</v>
      </c>
      <c r="S2025">
        <v>89</v>
      </c>
      <c r="T2025">
        <v>105</v>
      </c>
      <c r="U2025">
        <v>2098</v>
      </c>
      <c r="V2025">
        <v>188</v>
      </c>
    </row>
    <row r="2026" spans="1:22" x14ac:dyDescent="0.2">
      <c r="A2026" t="s">
        <v>4055</v>
      </c>
      <c r="B2026">
        <v>8100</v>
      </c>
      <c r="C2026">
        <v>0</v>
      </c>
      <c r="D2026">
        <v>10688</v>
      </c>
      <c r="E2026">
        <v>660</v>
      </c>
      <c r="F2026">
        <v>773</v>
      </c>
      <c r="G2026">
        <v>16383</v>
      </c>
      <c r="H2026">
        <v>1263</v>
      </c>
      <c r="I2026">
        <v>10688</v>
      </c>
      <c r="J2026">
        <v>89</v>
      </c>
      <c r="K2026">
        <v>105</v>
      </c>
      <c r="L2026">
        <v>862</v>
      </c>
      <c r="M2026">
        <v>862</v>
      </c>
      <c r="N2026">
        <v>3795</v>
      </c>
      <c r="O2026">
        <v>0</v>
      </c>
      <c r="P2026">
        <v>13</v>
      </c>
      <c r="Q2026">
        <v>11</v>
      </c>
      <c r="R2026">
        <v>37</v>
      </c>
      <c r="S2026">
        <v>89</v>
      </c>
      <c r="T2026">
        <v>105</v>
      </c>
      <c r="U2026">
        <v>2098</v>
      </c>
      <c r="V2026">
        <v>188</v>
      </c>
    </row>
    <row r="2027" spans="1:22" x14ac:dyDescent="0.2">
      <c r="A2027" t="s">
        <v>4056</v>
      </c>
      <c r="B2027">
        <v>8104</v>
      </c>
      <c r="C2027">
        <v>0</v>
      </c>
      <c r="D2027">
        <v>10688</v>
      </c>
      <c r="E2027">
        <v>660</v>
      </c>
      <c r="F2027">
        <v>773</v>
      </c>
      <c r="G2027">
        <v>16383</v>
      </c>
      <c r="H2027">
        <v>1263</v>
      </c>
      <c r="I2027">
        <v>10688</v>
      </c>
      <c r="J2027">
        <v>89</v>
      </c>
      <c r="K2027">
        <v>105</v>
      </c>
      <c r="L2027">
        <v>862</v>
      </c>
      <c r="M2027">
        <v>862</v>
      </c>
      <c r="N2027">
        <v>3796</v>
      </c>
      <c r="O2027">
        <v>0</v>
      </c>
      <c r="P2027">
        <v>13</v>
      </c>
      <c r="Q2027">
        <v>11</v>
      </c>
      <c r="R2027">
        <v>37</v>
      </c>
      <c r="S2027">
        <v>89</v>
      </c>
      <c r="T2027">
        <v>105</v>
      </c>
      <c r="U2027">
        <v>2098</v>
      </c>
      <c r="V2027">
        <v>188</v>
      </c>
    </row>
    <row r="2028" spans="1:22" x14ac:dyDescent="0.2">
      <c r="A2028" t="s">
        <v>4057</v>
      </c>
      <c r="B2028">
        <v>8108</v>
      </c>
      <c r="C2028">
        <v>0</v>
      </c>
      <c r="D2028">
        <v>10688</v>
      </c>
      <c r="E2028">
        <v>660</v>
      </c>
      <c r="F2028">
        <v>773</v>
      </c>
      <c r="G2028">
        <v>16383</v>
      </c>
      <c r="H2028">
        <v>1263</v>
      </c>
      <c r="I2028">
        <v>10688</v>
      </c>
      <c r="J2028">
        <v>89</v>
      </c>
      <c r="K2028">
        <v>105</v>
      </c>
      <c r="L2028">
        <v>862</v>
      </c>
      <c r="M2028">
        <v>862</v>
      </c>
      <c r="N2028">
        <v>3796</v>
      </c>
      <c r="O2028">
        <v>0</v>
      </c>
      <c r="P2028">
        <v>13</v>
      </c>
      <c r="Q2028">
        <v>11</v>
      </c>
      <c r="R2028">
        <v>37</v>
      </c>
      <c r="S2028">
        <v>89</v>
      </c>
      <c r="T2028">
        <v>105</v>
      </c>
      <c r="U2028">
        <v>2098</v>
      </c>
      <c r="V2028">
        <v>188</v>
      </c>
    </row>
    <row r="2029" spans="1:22" x14ac:dyDescent="0.2">
      <c r="A2029" t="s">
        <v>4058</v>
      </c>
      <c r="B2029">
        <v>8112</v>
      </c>
      <c r="C2029">
        <v>0</v>
      </c>
      <c r="D2029">
        <v>10688</v>
      </c>
      <c r="E2029">
        <v>660</v>
      </c>
      <c r="F2029">
        <v>773</v>
      </c>
      <c r="G2029">
        <v>16383</v>
      </c>
      <c r="H2029">
        <v>1263</v>
      </c>
      <c r="I2029">
        <v>10688</v>
      </c>
      <c r="J2029">
        <v>89</v>
      </c>
      <c r="K2029">
        <v>105</v>
      </c>
      <c r="L2029">
        <v>862</v>
      </c>
      <c r="M2029">
        <v>862</v>
      </c>
      <c r="N2029">
        <v>3795</v>
      </c>
      <c r="O2029">
        <v>0</v>
      </c>
      <c r="P2029">
        <v>13</v>
      </c>
      <c r="Q2029">
        <v>11</v>
      </c>
      <c r="R2029">
        <v>37</v>
      </c>
      <c r="S2029">
        <v>89</v>
      </c>
      <c r="T2029">
        <v>105</v>
      </c>
      <c r="U2029">
        <v>2098</v>
      </c>
      <c r="V2029">
        <v>188</v>
      </c>
    </row>
    <row r="2030" spans="1:22" x14ac:dyDescent="0.2">
      <c r="A2030" t="s">
        <v>4059</v>
      </c>
      <c r="B2030">
        <v>8116</v>
      </c>
      <c r="C2030">
        <v>0</v>
      </c>
      <c r="D2030">
        <v>10688</v>
      </c>
      <c r="E2030">
        <v>660</v>
      </c>
      <c r="F2030">
        <v>773</v>
      </c>
      <c r="G2030">
        <v>16383</v>
      </c>
      <c r="H2030">
        <v>1263</v>
      </c>
      <c r="I2030">
        <v>10688</v>
      </c>
      <c r="J2030">
        <v>89</v>
      </c>
      <c r="K2030">
        <v>105</v>
      </c>
      <c r="L2030">
        <v>862</v>
      </c>
      <c r="M2030">
        <v>862</v>
      </c>
      <c r="N2030">
        <v>3795</v>
      </c>
      <c r="O2030">
        <v>0</v>
      </c>
      <c r="P2030">
        <v>13</v>
      </c>
      <c r="Q2030">
        <v>11</v>
      </c>
      <c r="R2030">
        <v>37</v>
      </c>
      <c r="S2030">
        <v>89</v>
      </c>
      <c r="T2030">
        <v>105</v>
      </c>
      <c r="U2030">
        <v>2098</v>
      </c>
      <c r="V2030">
        <v>188</v>
      </c>
    </row>
    <row r="2031" spans="1:22" x14ac:dyDescent="0.2">
      <c r="A2031" t="s">
        <v>4060</v>
      </c>
      <c r="B2031">
        <v>8120</v>
      </c>
      <c r="C2031">
        <v>0</v>
      </c>
      <c r="D2031">
        <v>10688</v>
      </c>
      <c r="E2031">
        <v>660</v>
      </c>
      <c r="F2031">
        <v>773</v>
      </c>
      <c r="G2031">
        <v>16383</v>
      </c>
      <c r="H2031">
        <v>1263</v>
      </c>
      <c r="I2031">
        <v>10688</v>
      </c>
      <c r="J2031">
        <v>89</v>
      </c>
      <c r="K2031">
        <v>105</v>
      </c>
      <c r="L2031">
        <v>862</v>
      </c>
      <c r="M2031">
        <v>862</v>
      </c>
      <c r="N2031">
        <v>3795</v>
      </c>
      <c r="O2031">
        <v>0</v>
      </c>
      <c r="P2031">
        <v>13</v>
      </c>
      <c r="Q2031">
        <v>11</v>
      </c>
      <c r="R2031">
        <v>37</v>
      </c>
      <c r="S2031">
        <v>89</v>
      </c>
      <c r="T2031">
        <v>105</v>
      </c>
      <c r="U2031">
        <v>2098</v>
      </c>
      <c r="V2031">
        <v>188</v>
      </c>
    </row>
    <row r="2032" spans="1:22" x14ac:dyDescent="0.2">
      <c r="A2032" t="s">
        <v>4061</v>
      </c>
      <c r="B2032">
        <v>8124</v>
      </c>
      <c r="C2032">
        <v>0</v>
      </c>
      <c r="D2032">
        <v>10688</v>
      </c>
      <c r="E2032">
        <v>660</v>
      </c>
      <c r="F2032">
        <v>773</v>
      </c>
      <c r="G2032">
        <v>16383</v>
      </c>
      <c r="H2032">
        <v>1263</v>
      </c>
      <c r="I2032">
        <v>10688</v>
      </c>
      <c r="J2032">
        <v>89</v>
      </c>
      <c r="K2032">
        <v>105</v>
      </c>
      <c r="L2032">
        <v>862</v>
      </c>
      <c r="M2032">
        <v>862</v>
      </c>
      <c r="N2032">
        <v>3796</v>
      </c>
      <c r="O2032">
        <v>0</v>
      </c>
      <c r="P2032">
        <v>13</v>
      </c>
      <c r="Q2032">
        <v>11</v>
      </c>
      <c r="R2032">
        <v>36</v>
      </c>
      <c r="S2032">
        <v>89</v>
      </c>
      <c r="T2032">
        <v>105</v>
      </c>
      <c r="U2032">
        <v>2098</v>
      </c>
      <c r="V2032">
        <v>188</v>
      </c>
    </row>
    <row r="2033" spans="1:22" x14ac:dyDescent="0.2">
      <c r="A2033" t="s">
        <v>4062</v>
      </c>
      <c r="B2033">
        <v>8128</v>
      </c>
      <c r="C2033">
        <v>0</v>
      </c>
      <c r="D2033">
        <v>10688</v>
      </c>
      <c r="E2033">
        <v>660</v>
      </c>
      <c r="F2033">
        <v>773</v>
      </c>
      <c r="G2033">
        <v>16383</v>
      </c>
      <c r="H2033">
        <v>1263</v>
      </c>
      <c r="I2033">
        <v>10688</v>
      </c>
      <c r="J2033">
        <v>89</v>
      </c>
      <c r="K2033">
        <v>105</v>
      </c>
      <c r="L2033">
        <v>862</v>
      </c>
      <c r="M2033">
        <v>862</v>
      </c>
      <c r="N2033">
        <v>3796</v>
      </c>
      <c r="O2033">
        <v>0</v>
      </c>
      <c r="P2033">
        <v>13</v>
      </c>
      <c r="Q2033">
        <v>11</v>
      </c>
      <c r="R2033">
        <v>36</v>
      </c>
      <c r="S2033">
        <v>89</v>
      </c>
      <c r="T2033">
        <v>105</v>
      </c>
      <c r="U2033">
        <v>2098</v>
      </c>
      <c r="V2033">
        <v>188</v>
      </c>
    </row>
    <row r="2034" spans="1:22" x14ac:dyDescent="0.2">
      <c r="A2034" t="s">
        <v>4063</v>
      </c>
      <c r="B2034">
        <v>8132</v>
      </c>
      <c r="C2034">
        <v>0</v>
      </c>
      <c r="D2034">
        <v>10688</v>
      </c>
      <c r="E2034">
        <v>660</v>
      </c>
      <c r="F2034">
        <v>773</v>
      </c>
      <c r="G2034">
        <v>16383</v>
      </c>
      <c r="H2034">
        <v>1263</v>
      </c>
      <c r="I2034">
        <v>10688</v>
      </c>
      <c r="J2034">
        <v>89</v>
      </c>
      <c r="K2034">
        <v>105</v>
      </c>
      <c r="L2034">
        <v>862</v>
      </c>
      <c r="M2034">
        <v>862</v>
      </c>
      <c r="N2034">
        <v>3796</v>
      </c>
      <c r="O2034">
        <v>0</v>
      </c>
      <c r="P2034">
        <v>13</v>
      </c>
      <c r="Q2034">
        <v>11</v>
      </c>
      <c r="R2034">
        <v>36</v>
      </c>
      <c r="S2034">
        <v>89</v>
      </c>
      <c r="T2034">
        <v>105</v>
      </c>
      <c r="U2034">
        <v>2098</v>
      </c>
      <c r="V2034">
        <v>188</v>
      </c>
    </row>
    <row r="2035" spans="1:22" x14ac:dyDescent="0.2">
      <c r="A2035" t="s">
        <v>4064</v>
      </c>
      <c r="B2035">
        <v>8136</v>
      </c>
      <c r="C2035">
        <v>0</v>
      </c>
      <c r="D2035">
        <v>10688</v>
      </c>
      <c r="E2035">
        <v>660</v>
      </c>
      <c r="F2035">
        <v>773</v>
      </c>
      <c r="G2035">
        <v>16383</v>
      </c>
      <c r="H2035">
        <v>1263</v>
      </c>
      <c r="I2035">
        <v>10688</v>
      </c>
      <c r="J2035">
        <v>89</v>
      </c>
      <c r="K2035">
        <v>105</v>
      </c>
      <c r="L2035">
        <v>862</v>
      </c>
      <c r="M2035">
        <v>862</v>
      </c>
      <c r="N2035">
        <v>3796</v>
      </c>
      <c r="O2035">
        <v>0</v>
      </c>
      <c r="P2035">
        <v>13</v>
      </c>
      <c r="Q2035">
        <v>11</v>
      </c>
      <c r="R2035">
        <v>36</v>
      </c>
      <c r="S2035">
        <v>89</v>
      </c>
      <c r="T2035">
        <v>105</v>
      </c>
      <c r="U2035">
        <v>2098</v>
      </c>
      <c r="V2035">
        <v>188</v>
      </c>
    </row>
    <row r="2036" spans="1:22" x14ac:dyDescent="0.2">
      <c r="A2036" t="s">
        <v>4065</v>
      </c>
      <c r="B2036">
        <v>8140</v>
      </c>
      <c r="C2036">
        <v>0</v>
      </c>
      <c r="D2036">
        <v>10688</v>
      </c>
      <c r="E2036">
        <v>660</v>
      </c>
      <c r="F2036">
        <v>773</v>
      </c>
      <c r="G2036">
        <v>16383</v>
      </c>
      <c r="H2036">
        <v>1263</v>
      </c>
      <c r="I2036">
        <v>10688</v>
      </c>
      <c r="J2036">
        <v>89</v>
      </c>
      <c r="K2036">
        <v>105</v>
      </c>
      <c r="L2036">
        <v>862</v>
      </c>
      <c r="M2036">
        <v>862</v>
      </c>
      <c r="N2036">
        <v>3796</v>
      </c>
      <c r="O2036">
        <v>0</v>
      </c>
      <c r="P2036">
        <v>13</v>
      </c>
      <c r="Q2036">
        <v>11</v>
      </c>
      <c r="R2036">
        <v>34</v>
      </c>
      <c r="S2036">
        <v>89</v>
      </c>
      <c r="T2036">
        <v>105</v>
      </c>
      <c r="U2036">
        <v>2098</v>
      </c>
      <c r="V2036">
        <v>188</v>
      </c>
    </row>
    <row r="2037" spans="1:22" x14ac:dyDescent="0.2">
      <c r="A2037" t="s">
        <v>4066</v>
      </c>
      <c r="B2037">
        <v>8144</v>
      </c>
      <c r="C2037">
        <v>0</v>
      </c>
      <c r="D2037">
        <v>10688</v>
      </c>
      <c r="E2037">
        <v>660</v>
      </c>
      <c r="F2037">
        <v>773</v>
      </c>
      <c r="G2037">
        <v>16383</v>
      </c>
      <c r="H2037">
        <v>1263</v>
      </c>
      <c r="I2037">
        <v>10688</v>
      </c>
      <c r="J2037">
        <v>89</v>
      </c>
      <c r="K2037">
        <v>105</v>
      </c>
      <c r="L2037">
        <v>862</v>
      </c>
      <c r="M2037">
        <v>862</v>
      </c>
      <c r="N2037">
        <v>3796</v>
      </c>
      <c r="O2037">
        <v>0</v>
      </c>
      <c r="P2037">
        <v>13</v>
      </c>
      <c r="Q2037">
        <v>11</v>
      </c>
      <c r="R2037">
        <v>34</v>
      </c>
      <c r="S2037">
        <v>89</v>
      </c>
      <c r="T2037">
        <v>105</v>
      </c>
      <c r="U2037">
        <v>2098</v>
      </c>
      <c r="V2037">
        <v>188</v>
      </c>
    </row>
    <row r="2038" spans="1:22" x14ac:dyDescent="0.2">
      <c r="A2038" t="s">
        <v>4067</v>
      </c>
      <c r="B2038">
        <v>8148</v>
      </c>
      <c r="C2038">
        <v>0</v>
      </c>
      <c r="D2038">
        <v>10688</v>
      </c>
      <c r="E2038">
        <v>660</v>
      </c>
      <c r="F2038">
        <v>773</v>
      </c>
      <c r="G2038">
        <v>16383</v>
      </c>
      <c r="H2038">
        <v>1263</v>
      </c>
      <c r="I2038">
        <v>10688</v>
      </c>
      <c r="J2038">
        <v>89</v>
      </c>
      <c r="K2038">
        <v>105</v>
      </c>
      <c r="L2038">
        <v>862</v>
      </c>
      <c r="M2038">
        <v>862</v>
      </c>
      <c r="N2038">
        <v>3796</v>
      </c>
      <c r="O2038">
        <v>0</v>
      </c>
      <c r="P2038">
        <v>13</v>
      </c>
      <c r="Q2038">
        <v>11</v>
      </c>
      <c r="R2038">
        <v>34</v>
      </c>
      <c r="S2038">
        <v>89</v>
      </c>
      <c r="T2038">
        <v>105</v>
      </c>
      <c r="U2038">
        <v>2098</v>
      </c>
      <c r="V2038">
        <v>188</v>
      </c>
    </row>
    <row r="2039" spans="1:22" x14ac:dyDescent="0.2">
      <c r="A2039" t="s">
        <v>4068</v>
      </c>
      <c r="B2039">
        <v>8152</v>
      </c>
      <c r="C2039">
        <v>0</v>
      </c>
      <c r="D2039">
        <v>10688</v>
      </c>
      <c r="E2039">
        <v>660</v>
      </c>
      <c r="F2039">
        <v>773</v>
      </c>
      <c r="G2039">
        <v>16383</v>
      </c>
      <c r="H2039">
        <v>1263</v>
      </c>
      <c r="I2039">
        <v>10688</v>
      </c>
      <c r="J2039">
        <v>89</v>
      </c>
      <c r="K2039">
        <v>105</v>
      </c>
      <c r="L2039">
        <v>862</v>
      </c>
      <c r="M2039">
        <v>862</v>
      </c>
      <c r="N2039">
        <v>3796</v>
      </c>
      <c r="O2039">
        <v>0</v>
      </c>
      <c r="P2039">
        <v>13</v>
      </c>
      <c r="Q2039">
        <v>11</v>
      </c>
      <c r="R2039">
        <v>34</v>
      </c>
      <c r="S2039">
        <v>89</v>
      </c>
      <c r="T2039">
        <v>105</v>
      </c>
      <c r="U2039">
        <v>2098</v>
      </c>
      <c r="V2039">
        <v>188</v>
      </c>
    </row>
    <row r="2040" spans="1:22" x14ac:dyDescent="0.2">
      <c r="A2040" t="s">
        <v>4069</v>
      </c>
      <c r="B2040">
        <v>8156</v>
      </c>
      <c r="C2040">
        <v>0</v>
      </c>
      <c r="D2040">
        <v>10688</v>
      </c>
      <c r="E2040">
        <v>660</v>
      </c>
      <c r="F2040">
        <v>773</v>
      </c>
      <c r="G2040">
        <v>16383</v>
      </c>
      <c r="H2040">
        <v>1263</v>
      </c>
      <c r="I2040">
        <v>10688</v>
      </c>
      <c r="J2040">
        <v>89</v>
      </c>
      <c r="K2040">
        <v>105</v>
      </c>
      <c r="L2040">
        <v>862</v>
      </c>
      <c r="M2040">
        <v>862</v>
      </c>
      <c r="N2040">
        <v>3796</v>
      </c>
      <c r="O2040">
        <v>0</v>
      </c>
      <c r="P2040">
        <v>13</v>
      </c>
      <c r="Q2040">
        <v>11</v>
      </c>
      <c r="R2040">
        <v>34</v>
      </c>
      <c r="S2040">
        <v>89</v>
      </c>
      <c r="T2040">
        <v>105</v>
      </c>
      <c r="U2040">
        <v>2098</v>
      </c>
      <c r="V2040">
        <v>188</v>
      </c>
    </row>
    <row r="2041" spans="1:22" x14ac:dyDescent="0.2">
      <c r="A2041" t="s">
        <v>4070</v>
      </c>
      <c r="B2041">
        <v>8160</v>
      </c>
      <c r="C2041">
        <v>0</v>
      </c>
      <c r="D2041">
        <v>10688</v>
      </c>
      <c r="E2041">
        <v>660</v>
      </c>
      <c r="F2041">
        <v>773</v>
      </c>
      <c r="G2041">
        <v>16383</v>
      </c>
      <c r="H2041">
        <v>1263</v>
      </c>
      <c r="I2041">
        <v>10688</v>
      </c>
      <c r="J2041">
        <v>89</v>
      </c>
      <c r="K2041">
        <v>105</v>
      </c>
      <c r="L2041">
        <v>862</v>
      </c>
      <c r="M2041">
        <v>862</v>
      </c>
      <c r="N2041">
        <v>3796</v>
      </c>
      <c r="O2041">
        <v>0</v>
      </c>
      <c r="P2041">
        <v>13</v>
      </c>
      <c r="Q2041">
        <v>11</v>
      </c>
      <c r="R2041">
        <v>34</v>
      </c>
      <c r="S2041">
        <v>89</v>
      </c>
      <c r="T2041">
        <v>105</v>
      </c>
      <c r="U2041">
        <v>2098</v>
      </c>
      <c r="V2041">
        <v>188</v>
      </c>
    </row>
    <row r="2042" spans="1:22" x14ac:dyDescent="0.2">
      <c r="A2042" t="s">
        <v>4071</v>
      </c>
      <c r="B2042">
        <v>8164</v>
      </c>
      <c r="C2042">
        <v>0</v>
      </c>
      <c r="D2042">
        <v>10688</v>
      </c>
      <c r="E2042">
        <v>660</v>
      </c>
      <c r="F2042">
        <v>773</v>
      </c>
      <c r="G2042">
        <v>16383</v>
      </c>
      <c r="H2042">
        <v>1263</v>
      </c>
      <c r="I2042">
        <v>10688</v>
      </c>
      <c r="J2042">
        <v>89</v>
      </c>
      <c r="K2042">
        <v>105</v>
      </c>
      <c r="L2042">
        <v>862</v>
      </c>
      <c r="M2042">
        <v>862</v>
      </c>
      <c r="N2042">
        <v>3796</v>
      </c>
      <c r="O2042">
        <v>0</v>
      </c>
      <c r="P2042">
        <v>13</v>
      </c>
      <c r="Q2042">
        <v>11</v>
      </c>
      <c r="R2042">
        <v>34</v>
      </c>
      <c r="S2042">
        <v>89</v>
      </c>
      <c r="T2042">
        <v>105</v>
      </c>
      <c r="U2042">
        <v>2098</v>
      </c>
      <c r="V2042">
        <v>188</v>
      </c>
    </row>
    <row r="2043" spans="1:22" x14ac:dyDescent="0.2">
      <c r="A2043" t="s">
        <v>4072</v>
      </c>
      <c r="B2043">
        <v>8168</v>
      </c>
      <c r="C2043">
        <v>0</v>
      </c>
      <c r="D2043">
        <v>10688</v>
      </c>
      <c r="E2043">
        <v>660</v>
      </c>
      <c r="F2043">
        <v>773</v>
      </c>
      <c r="G2043">
        <v>16383</v>
      </c>
      <c r="H2043">
        <v>1263</v>
      </c>
      <c r="I2043">
        <v>10688</v>
      </c>
      <c r="J2043">
        <v>89</v>
      </c>
      <c r="K2043">
        <v>105</v>
      </c>
      <c r="L2043">
        <v>862</v>
      </c>
      <c r="M2043">
        <v>862</v>
      </c>
      <c r="N2043">
        <v>3796</v>
      </c>
      <c r="O2043">
        <v>0</v>
      </c>
      <c r="P2043">
        <v>13</v>
      </c>
      <c r="Q2043">
        <v>11</v>
      </c>
      <c r="R2043">
        <v>34</v>
      </c>
      <c r="S2043">
        <v>89</v>
      </c>
      <c r="T2043">
        <v>105</v>
      </c>
      <c r="U2043">
        <v>2098</v>
      </c>
      <c r="V2043">
        <v>188</v>
      </c>
    </row>
    <row r="2044" spans="1:22" x14ac:dyDescent="0.2">
      <c r="A2044" t="s">
        <v>4073</v>
      </c>
      <c r="B2044">
        <v>8172</v>
      </c>
      <c r="C2044">
        <v>0</v>
      </c>
      <c r="D2044">
        <v>10688</v>
      </c>
      <c r="E2044">
        <v>660</v>
      </c>
      <c r="F2044">
        <v>773</v>
      </c>
      <c r="G2044">
        <v>16383</v>
      </c>
      <c r="H2044">
        <v>1263</v>
      </c>
      <c r="I2044">
        <v>10688</v>
      </c>
      <c r="J2044">
        <v>89</v>
      </c>
      <c r="K2044">
        <v>105</v>
      </c>
      <c r="L2044">
        <v>862</v>
      </c>
      <c r="M2044">
        <v>862</v>
      </c>
      <c r="N2044">
        <v>3796</v>
      </c>
      <c r="O2044">
        <v>0</v>
      </c>
      <c r="P2044">
        <v>13</v>
      </c>
      <c r="Q2044">
        <v>11</v>
      </c>
      <c r="R2044">
        <v>34</v>
      </c>
      <c r="S2044">
        <v>89</v>
      </c>
      <c r="T2044">
        <v>105</v>
      </c>
      <c r="U2044">
        <v>2098</v>
      </c>
      <c r="V2044">
        <v>188</v>
      </c>
    </row>
    <row r="2045" spans="1:22" x14ac:dyDescent="0.2">
      <c r="A2045" t="s">
        <v>4074</v>
      </c>
      <c r="B2045">
        <v>8176</v>
      </c>
      <c r="C2045">
        <v>0</v>
      </c>
      <c r="D2045">
        <v>10688</v>
      </c>
      <c r="E2045">
        <v>660</v>
      </c>
      <c r="F2045">
        <v>773</v>
      </c>
      <c r="G2045">
        <v>16383</v>
      </c>
      <c r="H2045">
        <v>1263</v>
      </c>
      <c r="I2045">
        <v>10688</v>
      </c>
      <c r="J2045">
        <v>89</v>
      </c>
      <c r="K2045">
        <v>105</v>
      </c>
      <c r="L2045">
        <v>862</v>
      </c>
      <c r="M2045">
        <v>862</v>
      </c>
      <c r="N2045">
        <v>3796</v>
      </c>
      <c r="O2045">
        <v>0</v>
      </c>
      <c r="P2045">
        <v>13</v>
      </c>
      <c r="Q2045">
        <v>11</v>
      </c>
      <c r="R2045">
        <v>34</v>
      </c>
      <c r="S2045">
        <v>89</v>
      </c>
      <c r="T2045">
        <v>105</v>
      </c>
      <c r="U2045">
        <v>2098</v>
      </c>
      <c r="V2045">
        <v>188</v>
      </c>
    </row>
    <row r="2046" spans="1:22" x14ac:dyDescent="0.2">
      <c r="A2046" t="s">
        <v>4075</v>
      </c>
      <c r="B2046">
        <v>8180</v>
      </c>
      <c r="C2046">
        <v>0</v>
      </c>
      <c r="D2046">
        <v>10688</v>
      </c>
      <c r="E2046">
        <v>660</v>
      </c>
      <c r="F2046">
        <v>773</v>
      </c>
      <c r="G2046">
        <v>16383</v>
      </c>
      <c r="H2046">
        <v>1263</v>
      </c>
      <c r="I2046">
        <v>10688</v>
      </c>
      <c r="J2046">
        <v>89</v>
      </c>
      <c r="K2046">
        <v>105</v>
      </c>
      <c r="L2046">
        <v>862</v>
      </c>
      <c r="M2046">
        <v>862</v>
      </c>
      <c r="N2046">
        <v>3796</v>
      </c>
      <c r="O2046">
        <v>0</v>
      </c>
      <c r="P2046">
        <v>13</v>
      </c>
      <c r="Q2046">
        <v>11</v>
      </c>
      <c r="R2046">
        <v>34</v>
      </c>
      <c r="S2046">
        <v>89</v>
      </c>
      <c r="T2046">
        <v>105</v>
      </c>
      <c r="U2046">
        <v>2098</v>
      </c>
      <c r="V2046">
        <v>188</v>
      </c>
    </row>
    <row r="2047" spans="1:22" x14ac:dyDescent="0.2">
      <c r="A2047" t="s">
        <v>4076</v>
      </c>
      <c r="B2047">
        <v>8184</v>
      </c>
      <c r="C2047">
        <v>0</v>
      </c>
      <c r="D2047">
        <v>10688</v>
      </c>
      <c r="E2047">
        <v>660</v>
      </c>
      <c r="F2047">
        <v>773</v>
      </c>
      <c r="G2047">
        <v>16383</v>
      </c>
      <c r="H2047">
        <v>1263</v>
      </c>
      <c r="I2047">
        <v>10688</v>
      </c>
      <c r="J2047">
        <v>89</v>
      </c>
      <c r="K2047">
        <v>105</v>
      </c>
      <c r="L2047">
        <v>862</v>
      </c>
      <c r="M2047">
        <v>862</v>
      </c>
      <c r="N2047">
        <v>3796</v>
      </c>
      <c r="O2047">
        <v>0</v>
      </c>
      <c r="P2047">
        <v>13</v>
      </c>
      <c r="Q2047">
        <v>11</v>
      </c>
      <c r="R2047">
        <v>34</v>
      </c>
      <c r="S2047">
        <v>89</v>
      </c>
      <c r="T2047">
        <v>105</v>
      </c>
      <c r="U2047">
        <v>2098</v>
      </c>
      <c r="V2047">
        <v>188</v>
      </c>
    </row>
    <row r="2048" spans="1:22" x14ac:dyDescent="0.2">
      <c r="A2048" t="s">
        <v>4077</v>
      </c>
      <c r="B2048">
        <v>8188</v>
      </c>
      <c r="C2048">
        <v>0</v>
      </c>
      <c r="D2048">
        <v>10688</v>
      </c>
      <c r="E2048">
        <v>660</v>
      </c>
      <c r="F2048">
        <v>773</v>
      </c>
      <c r="G2048">
        <v>16383</v>
      </c>
      <c r="H2048">
        <v>1263</v>
      </c>
      <c r="I2048">
        <v>10688</v>
      </c>
      <c r="J2048">
        <v>89</v>
      </c>
      <c r="K2048">
        <v>105</v>
      </c>
      <c r="L2048">
        <v>862</v>
      </c>
      <c r="M2048">
        <v>862</v>
      </c>
      <c r="N2048">
        <v>3796</v>
      </c>
      <c r="O2048">
        <v>0</v>
      </c>
      <c r="P2048">
        <v>13</v>
      </c>
      <c r="Q2048">
        <v>11</v>
      </c>
      <c r="R2048">
        <v>34</v>
      </c>
      <c r="S2048">
        <v>89</v>
      </c>
      <c r="T2048">
        <v>105</v>
      </c>
      <c r="U2048">
        <v>2098</v>
      </c>
      <c r="V2048">
        <v>188</v>
      </c>
    </row>
    <row r="2049" spans="1:22" x14ac:dyDescent="0.2">
      <c r="A2049" t="s">
        <v>4078</v>
      </c>
      <c r="B2049">
        <v>8192</v>
      </c>
      <c r="C2049">
        <v>0</v>
      </c>
      <c r="D2049">
        <v>10688</v>
      </c>
      <c r="E2049">
        <v>660</v>
      </c>
      <c r="F2049">
        <v>773</v>
      </c>
      <c r="G2049">
        <v>16383</v>
      </c>
      <c r="H2049">
        <v>1263</v>
      </c>
      <c r="I2049">
        <v>10688</v>
      </c>
      <c r="J2049">
        <v>89</v>
      </c>
      <c r="K2049">
        <v>105</v>
      </c>
      <c r="L2049">
        <v>862</v>
      </c>
      <c r="M2049">
        <v>862</v>
      </c>
      <c r="N2049">
        <v>3796</v>
      </c>
      <c r="O2049">
        <v>0</v>
      </c>
      <c r="P2049">
        <v>13</v>
      </c>
      <c r="Q2049">
        <v>11</v>
      </c>
      <c r="R2049">
        <v>34</v>
      </c>
      <c r="S2049">
        <v>89</v>
      </c>
      <c r="T2049">
        <v>105</v>
      </c>
      <c r="U2049">
        <v>2098</v>
      </c>
      <c r="V2049">
        <v>188</v>
      </c>
    </row>
    <row r="2050" spans="1:22" x14ac:dyDescent="0.2">
      <c r="A2050" t="s">
        <v>4079</v>
      </c>
      <c r="B2050">
        <v>8196</v>
      </c>
      <c r="C2050">
        <v>0</v>
      </c>
      <c r="D2050">
        <v>10688</v>
      </c>
      <c r="E2050">
        <v>660</v>
      </c>
      <c r="F2050">
        <v>773</v>
      </c>
      <c r="G2050">
        <v>16383</v>
      </c>
      <c r="H2050">
        <v>1263</v>
      </c>
      <c r="I2050">
        <v>10688</v>
      </c>
      <c r="J2050">
        <v>89</v>
      </c>
      <c r="K2050">
        <v>105</v>
      </c>
      <c r="L2050">
        <v>862</v>
      </c>
      <c r="M2050">
        <v>862</v>
      </c>
      <c r="N2050">
        <v>3798</v>
      </c>
      <c r="O2050">
        <v>0</v>
      </c>
      <c r="P2050">
        <v>13</v>
      </c>
      <c r="Q2050">
        <v>11</v>
      </c>
      <c r="R2050">
        <v>30</v>
      </c>
      <c r="S2050">
        <v>89</v>
      </c>
      <c r="T2050">
        <v>105</v>
      </c>
      <c r="U2050">
        <v>2098</v>
      </c>
      <c r="V2050">
        <v>188</v>
      </c>
    </row>
    <row r="2051" spans="1:22" x14ac:dyDescent="0.2">
      <c r="A2051" t="s">
        <v>4080</v>
      </c>
      <c r="B2051">
        <v>8200</v>
      </c>
      <c r="C2051">
        <v>0</v>
      </c>
      <c r="D2051">
        <v>10688</v>
      </c>
      <c r="E2051">
        <v>660</v>
      </c>
      <c r="F2051">
        <v>773</v>
      </c>
      <c r="G2051">
        <v>16383</v>
      </c>
      <c r="H2051">
        <v>1263</v>
      </c>
      <c r="I2051">
        <v>10688</v>
      </c>
      <c r="J2051">
        <v>89</v>
      </c>
      <c r="K2051">
        <v>105</v>
      </c>
      <c r="L2051">
        <v>862</v>
      </c>
      <c r="M2051">
        <v>862</v>
      </c>
      <c r="N2051">
        <v>3798</v>
      </c>
      <c r="O2051">
        <v>0</v>
      </c>
      <c r="P2051">
        <v>13</v>
      </c>
      <c r="Q2051">
        <v>11</v>
      </c>
      <c r="R2051">
        <v>30</v>
      </c>
      <c r="S2051">
        <v>89</v>
      </c>
      <c r="T2051">
        <v>105</v>
      </c>
      <c r="U2051">
        <v>2098</v>
      </c>
      <c r="V2051">
        <v>188</v>
      </c>
    </row>
    <row r="2052" spans="1:22" x14ac:dyDescent="0.2">
      <c r="A2052" t="s">
        <v>4081</v>
      </c>
      <c r="B2052">
        <v>8204</v>
      </c>
      <c r="C2052">
        <v>0</v>
      </c>
      <c r="D2052">
        <v>10688</v>
      </c>
      <c r="E2052">
        <v>660</v>
      </c>
      <c r="F2052">
        <v>773</v>
      </c>
      <c r="G2052">
        <v>16383</v>
      </c>
      <c r="H2052">
        <v>1263</v>
      </c>
      <c r="I2052">
        <v>10688</v>
      </c>
      <c r="J2052">
        <v>89</v>
      </c>
      <c r="K2052">
        <v>105</v>
      </c>
      <c r="L2052">
        <v>862</v>
      </c>
      <c r="M2052">
        <v>862</v>
      </c>
      <c r="N2052">
        <v>3798</v>
      </c>
      <c r="O2052">
        <v>0</v>
      </c>
      <c r="P2052">
        <v>13</v>
      </c>
      <c r="Q2052">
        <v>11</v>
      </c>
      <c r="R2052">
        <v>30</v>
      </c>
      <c r="S2052">
        <v>89</v>
      </c>
      <c r="T2052">
        <v>105</v>
      </c>
      <c r="U2052">
        <v>2098</v>
      </c>
      <c r="V2052">
        <v>188</v>
      </c>
    </row>
    <row r="2053" spans="1:22" x14ac:dyDescent="0.2">
      <c r="A2053" t="s">
        <v>4082</v>
      </c>
      <c r="B2053">
        <v>8208</v>
      </c>
      <c r="C2053">
        <v>0</v>
      </c>
      <c r="D2053">
        <v>10688</v>
      </c>
      <c r="E2053">
        <v>660</v>
      </c>
      <c r="F2053">
        <v>773</v>
      </c>
      <c r="G2053">
        <v>16383</v>
      </c>
      <c r="H2053">
        <v>1263</v>
      </c>
      <c r="I2053">
        <v>10688</v>
      </c>
      <c r="J2053">
        <v>89</v>
      </c>
      <c r="K2053">
        <v>105</v>
      </c>
      <c r="L2053">
        <v>862</v>
      </c>
      <c r="M2053">
        <v>862</v>
      </c>
      <c r="N2053">
        <v>3798</v>
      </c>
      <c r="O2053">
        <v>0</v>
      </c>
      <c r="P2053">
        <v>13</v>
      </c>
      <c r="Q2053">
        <v>11</v>
      </c>
      <c r="R2053">
        <v>30</v>
      </c>
      <c r="S2053">
        <v>89</v>
      </c>
      <c r="T2053">
        <v>105</v>
      </c>
      <c r="U2053">
        <v>2098</v>
      </c>
      <c r="V2053">
        <v>188</v>
      </c>
    </row>
    <row r="2054" spans="1:22" x14ac:dyDescent="0.2">
      <c r="A2054" t="s">
        <v>4083</v>
      </c>
      <c r="B2054">
        <v>8212</v>
      </c>
      <c r="C2054">
        <v>0</v>
      </c>
      <c r="D2054">
        <v>10688</v>
      </c>
      <c r="E2054">
        <v>660</v>
      </c>
      <c r="F2054">
        <v>773</v>
      </c>
      <c r="G2054">
        <v>16383</v>
      </c>
      <c r="H2054">
        <v>1263</v>
      </c>
      <c r="I2054">
        <v>10688</v>
      </c>
      <c r="J2054">
        <v>89</v>
      </c>
      <c r="K2054">
        <v>105</v>
      </c>
      <c r="L2054">
        <v>862</v>
      </c>
      <c r="M2054">
        <v>862</v>
      </c>
      <c r="N2054">
        <v>3798</v>
      </c>
      <c r="O2054">
        <v>0</v>
      </c>
      <c r="P2054">
        <v>13</v>
      </c>
      <c r="Q2054">
        <v>11</v>
      </c>
      <c r="R2054">
        <v>30</v>
      </c>
      <c r="S2054">
        <v>89</v>
      </c>
      <c r="T2054">
        <v>105</v>
      </c>
      <c r="U2054">
        <v>2098</v>
      </c>
      <c r="V2054">
        <v>188</v>
      </c>
    </row>
    <row r="2055" spans="1:22" x14ac:dyDescent="0.2">
      <c r="A2055" t="s">
        <v>4084</v>
      </c>
      <c r="B2055">
        <v>8216</v>
      </c>
      <c r="C2055">
        <v>0</v>
      </c>
      <c r="D2055">
        <v>10688</v>
      </c>
      <c r="E2055">
        <v>660</v>
      </c>
      <c r="F2055">
        <v>773</v>
      </c>
      <c r="G2055">
        <v>16383</v>
      </c>
      <c r="H2055">
        <v>1263</v>
      </c>
      <c r="I2055">
        <v>10688</v>
      </c>
      <c r="J2055">
        <v>89</v>
      </c>
      <c r="K2055">
        <v>105</v>
      </c>
      <c r="L2055">
        <v>862</v>
      </c>
      <c r="M2055">
        <v>862</v>
      </c>
      <c r="N2055">
        <v>3798</v>
      </c>
      <c r="O2055">
        <v>0</v>
      </c>
      <c r="P2055">
        <v>13</v>
      </c>
      <c r="Q2055">
        <v>11</v>
      </c>
      <c r="R2055">
        <v>29</v>
      </c>
      <c r="S2055">
        <v>89</v>
      </c>
      <c r="T2055">
        <v>105</v>
      </c>
      <c r="U2055">
        <v>2098</v>
      </c>
      <c r="V2055">
        <v>188</v>
      </c>
    </row>
    <row r="2056" spans="1:22" x14ac:dyDescent="0.2">
      <c r="A2056" t="s">
        <v>4085</v>
      </c>
      <c r="B2056">
        <v>8220</v>
      </c>
      <c r="C2056">
        <v>0</v>
      </c>
      <c r="D2056">
        <v>10688</v>
      </c>
      <c r="E2056">
        <v>660</v>
      </c>
      <c r="F2056">
        <v>773</v>
      </c>
      <c r="G2056">
        <v>16383</v>
      </c>
      <c r="H2056">
        <v>1263</v>
      </c>
      <c r="I2056">
        <v>10688</v>
      </c>
      <c r="J2056">
        <v>89</v>
      </c>
      <c r="K2056">
        <v>105</v>
      </c>
      <c r="L2056">
        <v>862</v>
      </c>
      <c r="M2056">
        <v>862</v>
      </c>
      <c r="N2056">
        <v>3798</v>
      </c>
      <c r="O2056">
        <v>0</v>
      </c>
      <c r="P2056">
        <v>13</v>
      </c>
      <c r="Q2056">
        <v>11</v>
      </c>
      <c r="R2056">
        <v>29</v>
      </c>
      <c r="S2056">
        <v>89</v>
      </c>
      <c r="T2056">
        <v>105</v>
      </c>
      <c r="U2056">
        <v>2098</v>
      </c>
      <c r="V2056">
        <v>188</v>
      </c>
    </row>
    <row r="2057" spans="1:22" x14ac:dyDescent="0.2">
      <c r="A2057" t="s">
        <v>4086</v>
      </c>
      <c r="B2057">
        <v>8224</v>
      </c>
      <c r="C2057">
        <v>0</v>
      </c>
      <c r="D2057">
        <v>10688</v>
      </c>
      <c r="E2057">
        <v>660</v>
      </c>
      <c r="F2057">
        <v>773</v>
      </c>
      <c r="G2057">
        <v>16383</v>
      </c>
      <c r="H2057">
        <v>1263</v>
      </c>
      <c r="I2057">
        <v>10688</v>
      </c>
      <c r="J2057">
        <v>89</v>
      </c>
      <c r="K2057">
        <v>105</v>
      </c>
      <c r="L2057">
        <v>862</v>
      </c>
      <c r="M2057">
        <v>862</v>
      </c>
      <c r="N2057">
        <v>3798</v>
      </c>
      <c r="O2057">
        <v>0</v>
      </c>
      <c r="P2057">
        <v>13</v>
      </c>
      <c r="Q2057">
        <v>11</v>
      </c>
      <c r="R2057">
        <v>29</v>
      </c>
      <c r="S2057">
        <v>89</v>
      </c>
      <c r="T2057">
        <v>105</v>
      </c>
      <c r="U2057">
        <v>2098</v>
      </c>
      <c r="V2057">
        <v>188</v>
      </c>
    </row>
    <row r="2058" spans="1:22" x14ac:dyDescent="0.2">
      <c r="A2058" t="s">
        <v>4087</v>
      </c>
      <c r="B2058">
        <v>8228</v>
      </c>
      <c r="C2058">
        <v>0</v>
      </c>
      <c r="D2058">
        <v>10688</v>
      </c>
      <c r="E2058">
        <v>660</v>
      </c>
      <c r="F2058">
        <v>773</v>
      </c>
      <c r="G2058">
        <v>16383</v>
      </c>
      <c r="H2058">
        <v>1263</v>
      </c>
      <c r="I2058">
        <v>10688</v>
      </c>
      <c r="J2058">
        <v>89</v>
      </c>
      <c r="K2058">
        <v>105</v>
      </c>
      <c r="L2058">
        <v>862</v>
      </c>
      <c r="M2058">
        <v>862</v>
      </c>
      <c r="N2058">
        <v>3798</v>
      </c>
      <c r="O2058">
        <v>0</v>
      </c>
      <c r="P2058">
        <v>13</v>
      </c>
      <c r="Q2058">
        <v>11</v>
      </c>
      <c r="R2058">
        <v>29</v>
      </c>
      <c r="S2058">
        <v>89</v>
      </c>
      <c r="T2058">
        <v>105</v>
      </c>
      <c r="U2058">
        <v>2098</v>
      </c>
      <c r="V2058">
        <v>188</v>
      </c>
    </row>
    <row r="2059" spans="1:22" x14ac:dyDescent="0.2">
      <c r="A2059" t="s">
        <v>4088</v>
      </c>
      <c r="B2059">
        <v>8232</v>
      </c>
      <c r="C2059">
        <v>0</v>
      </c>
      <c r="D2059">
        <v>10688</v>
      </c>
      <c r="E2059">
        <v>660</v>
      </c>
      <c r="F2059">
        <v>773</v>
      </c>
      <c r="G2059">
        <v>16383</v>
      </c>
      <c r="H2059">
        <v>1263</v>
      </c>
      <c r="I2059">
        <v>10688</v>
      </c>
      <c r="J2059">
        <v>89</v>
      </c>
      <c r="K2059">
        <v>105</v>
      </c>
      <c r="L2059">
        <v>862</v>
      </c>
      <c r="M2059">
        <v>862</v>
      </c>
      <c r="N2059">
        <v>3798</v>
      </c>
      <c r="O2059">
        <v>0</v>
      </c>
      <c r="P2059">
        <v>13</v>
      </c>
      <c r="Q2059">
        <v>11</v>
      </c>
      <c r="R2059">
        <v>29</v>
      </c>
      <c r="S2059">
        <v>89</v>
      </c>
      <c r="T2059">
        <v>105</v>
      </c>
      <c r="U2059">
        <v>2098</v>
      </c>
      <c r="V2059">
        <v>188</v>
      </c>
    </row>
    <row r="2060" spans="1:22" x14ac:dyDescent="0.2">
      <c r="A2060" t="s">
        <v>4089</v>
      </c>
      <c r="B2060">
        <v>8236</v>
      </c>
      <c r="C2060">
        <v>0</v>
      </c>
      <c r="D2060">
        <v>10624</v>
      </c>
      <c r="E2060">
        <v>660</v>
      </c>
      <c r="F2060">
        <v>768</v>
      </c>
      <c r="G2060">
        <v>16384</v>
      </c>
      <c r="H2060">
        <v>1263</v>
      </c>
      <c r="I2060">
        <v>10624</v>
      </c>
      <c r="J2060">
        <v>94</v>
      </c>
      <c r="K2060">
        <v>94</v>
      </c>
      <c r="L2060">
        <v>862</v>
      </c>
      <c r="M2060">
        <v>862</v>
      </c>
      <c r="N2060">
        <v>3798</v>
      </c>
      <c r="O2060">
        <v>0</v>
      </c>
      <c r="P2060">
        <v>11</v>
      </c>
      <c r="Q2060">
        <v>11</v>
      </c>
      <c r="R2060">
        <v>28</v>
      </c>
      <c r="S2060">
        <v>94</v>
      </c>
      <c r="T2060">
        <v>94</v>
      </c>
      <c r="U2060">
        <v>2098</v>
      </c>
      <c r="V2060">
        <v>188</v>
      </c>
    </row>
    <row r="2061" spans="1:22" x14ac:dyDescent="0.2">
      <c r="A2061" t="s">
        <v>4090</v>
      </c>
      <c r="B2061">
        <v>8240</v>
      </c>
      <c r="C2061">
        <v>0</v>
      </c>
      <c r="D2061">
        <v>10624</v>
      </c>
      <c r="E2061">
        <v>660</v>
      </c>
      <c r="F2061">
        <v>768</v>
      </c>
      <c r="G2061">
        <v>16384</v>
      </c>
      <c r="H2061">
        <v>1263</v>
      </c>
      <c r="I2061">
        <v>10624</v>
      </c>
      <c r="J2061">
        <v>94</v>
      </c>
      <c r="K2061">
        <v>94</v>
      </c>
      <c r="L2061">
        <v>862</v>
      </c>
      <c r="M2061">
        <v>862</v>
      </c>
      <c r="N2061">
        <v>3798</v>
      </c>
      <c r="O2061">
        <v>0</v>
      </c>
      <c r="P2061">
        <v>11</v>
      </c>
      <c r="Q2061">
        <v>11</v>
      </c>
      <c r="R2061">
        <v>28</v>
      </c>
      <c r="S2061">
        <v>94</v>
      </c>
      <c r="T2061">
        <v>94</v>
      </c>
      <c r="U2061">
        <v>2098</v>
      </c>
      <c r="V2061">
        <v>188</v>
      </c>
    </row>
    <row r="2062" spans="1:22" x14ac:dyDescent="0.2">
      <c r="A2062" t="s">
        <v>4091</v>
      </c>
      <c r="B2062">
        <v>8244</v>
      </c>
      <c r="C2062">
        <v>0</v>
      </c>
      <c r="D2062">
        <v>10624</v>
      </c>
      <c r="E2062">
        <v>660</v>
      </c>
      <c r="F2062">
        <v>768</v>
      </c>
      <c r="G2062">
        <v>16384</v>
      </c>
      <c r="H2062">
        <v>1263</v>
      </c>
      <c r="I2062">
        <v>10624</v>
      </c>
      <c r="J2062">
        <v>94</v>
      </c>
      <c r="K2062">
        <v>94</v>
      </c>
      <c r="L2062">
        <v>862</v>
      </c>
      <c r="M2062">
        <v>862</v>
      </c>
      <c r="N2062">
        <v>3798</v>
      </c>
      <c r="O2062">
        <v>0</v>
      </c>
      <c r="P2062">
        <v>11</v>
      </c>
      <c r="Q2062">
        <v>11</v>
      </c>
      <c r="R2062">
        <v>28</v>
      </c>
      <c r="S2062">
        <v>94</v>
      </c>
      <c r="T2062">
        <v>94</v>
      </c>
      <c r="U2062">
        <v>2098</v>
      </c>
      <c r="V2062">
        <v>188</v>
      </c>
    </row>
    <row r="2063" spans="1:22" x14ac:dyDescent="0.2">
      <c r="A2063" t="s">
        <v>4092</v>
      </c>
      <c r="B2063">
        <v>8248</v>
      </c>
      <c r="C2063">
        <v>0</v>
      </c>
      <c r="D2063">
        <v>10624</v>
      </c>
      <c r="E2063">
        <v>660</v>
      </c>
      <c r="F2063">
        <v>768</v>
      </c>
      <c r="G2063">
        <v>16384</v>
      </c>
      <c r="H2063">
        <v>1263</v>
      </c>
      <c r="I2063">
        <v>10624</v>
      </c>
      <c r="J2063">
        <v>94</v>
      </c>
      <c r="K2063">
        <v>94</v>
      </c>
      <c r="L2063">
        <v>862</v>
      </c>
      <c r="M2063">
        <v>862</v>
      </c>
      <c r="N2063">
        <v>3798</v>
      </c>
      <c r="O2063">
        <v>0</v>
      </c>
      <c r="P2063">
        <v>11</v>
      </c>
      <c r="Q2063">
        <v>11</v>
      </c>
      <c r="R2063">
        <v>28</v>
      </c>
      <c r="S2063">
        <v>94</v>
      </c>
      <c r="T2063">
        <v>94</v>
      </c>
      <c r="U2063">
        <v>2098</v>
      </c>
      <c r="V2063">
        <v>188</v>
      </c>
    </row>
    <row r="2064" spans="1:22" x14ac:dyDescent="0.2">
      <c r="A2064" t="s">
        <v>4093</v>
      </c>
      <c r="B2064">
        <v>8252</v>
      </c>
      <c r="C2064">
        <v>0</v>
      </c>
      <c r="D2064">
        <v>10624</v>
      </c>
      <c r="E2064">
        <v>660</v>
      </c>
      <c r="F2064">
        <v>768</v>
      </c>
      <c r="G2064">
        <v>16384</v>
      </c>
      <c r="H2064">
        <v>1263</v>
      </c>
      <c r="I2064">
        <v>10624</v>
      </c>
      <c r="J2064">
        <v>94</v>
      </c>
      <c r="K2064">
        <v>94</v>
      </c>
      <c r="L2064">
        <v>862</v>
      </c>
      <c r="M2064">
        <v>862</v>
      </c>
      <c r="N2064">
        <v>3798</v>
      </c>
      <c r="O2064">
        <v>0</v>
      </c>
      <c r="P2064">
        <v>11</v>
      </c>
      <c r="Q2064">
        <v>11</v>
      </c>
      <c r="R2064">
        <v>28</v>
      </c>
      <c r="S2064">
        <v>94</v>
      </c>
      <c r="T2064">
        <v>94</v>
      </c>
      <c r="U2064">
        <v>2098</v>
      </c>
      <c r="V2064">
        <v>188</v>
      </c>
    </row>
    <row r="2065" spans="1:22" x14ac:dyDescent="0.2">
      <c r="A2065" t="s">
        <v>4094</v>
      </c>
      <c r="B2065">
        <v>8256</v>
      </c>
      <c r="C2065">
        <v>0</v>
      </c>
      <c r="D2065">
        <v>10624</v>
      </c>
      <c r="E2065">
        <v>660</v>
      </c>
      <c r="F2065">
        <v>768</v>
      </c>
      <c r="G2065">
        <v>16384</v>
      </c>
      <c r="H2065">
        <v>1263</v>
      </c>
      <c r="I2065">
        <v>10624</v>
      </c>
      <c r="J2065">
        <v>94</v>
      </c>
      <c r="K2065">
        <v>94</v>
      </c>
      <c r="L2065">
        <v>862</v>
      </c>
      <c r="M2065">
        <v>862</v>
      </c>
      <c r="N2065">
        <v>3799</v>
      </c>
      <c r="O2065">
        <v>0</v>
      </c>
      <c r="P2065">
        <v>11</v>
      </c>
      <c r="Q2065">
        <v>11</v>
      </c>
      <c r="R2065">
        <v>27</v>
      </c>
      <c r="S2065">
        <v>94</v>
      </c>
      <c r="T2065">
        <v>94</v>
      </c>
      <c r="U2065">
        <v>2098</v>
      </c>
      <c r="V2065">
        <v>188</v>
      </c>
    </row>
    <row r="2066" spans="1:22" x14ac:dyDescent="0.2">
      <c r="A2066" t="s">
        <v>4095</v>
      </c>
      <c r="B2066">
        <v>8260</v>
      </c>
      <c r="C2066">
        <v>0</v>
      </c>
      <c r="D2066">
        <v>10624</v>
      </c>
      <c r="E2066">
        <v>660</v>
      </c>
      <c r="F2066">
        <v>768</v>
      </c>
      <c r="G2066">
        <v>16384</v>
      </c>
      <c r="H2066">
        <v>1263</v>
      </c>
      <c r="I2066">
        <v>10624</v>
      </c>
      <c r="J2066">
        <v>94</v>
      </c>
      <c r="K2066">
        <v>94</v>
      </c>
      <c r="L2066">
        <v>862</v>
      </c>
      <c r="M2066">
        <v>862</v>
      </c>
      <c r="N2066">
        <v>3799</v>
      </c>
      <c r="O2066">
        <v>0</v>
      </c>
      <c r="P2066">
        <v>11</v>
      </c>
      <c r="Q2066">
        <v>11</v>
      </c>
      <c r="R2066">
        <v>27</v>
      </c>
      <c r="S2066">
        <v>94</v>
      </c>
      <c r="T2066">
        <v>94</v>
      </c>
      <c r="U2066">
        <v>2098</v>
      </c>
      <c r="V2066">
        <v>188</v>
      </c>
    </row>
    <row r="2067" spans="1:22" x14ac:dyDescent="0.2">
      <c r="A2067" t="s">
        <v>4096</v>
      </c>
      <c r="B2067">
        <v>8264</v>
      </c>
      <c r="C2067">
        <v>0</v>
      </c>
      <c r="D2067">
        <v>10624</v>
      </c>
      <c r="E2067">
        <v>660</v>
      </c>
      <c r="F2067">
        <v>768</v>
      </c>
      <c r="G2067">
        <v>16384</v>
      </c>
      <c r="H2067">
        <v>1263</v>
      </c>
      <c r="I2067">
        <v>10624</v>
      </c>
      <c r="J2067">
        <v>94</v>
      </c>
      <c r="K2067">
        <v>94</v>
      </c>
      <c r="L2067">
        <v>862</v>
      </c>
      <c r="M2067">
        <v>862</v>
      </c>
      <c r="N2067">
        <v>3799</v>
      </c>
      <c r="O2067">
        <v>0</v>
      </c>
      <c r="P2067">
        <v>11</v>
      </c>
      <c r="Q2067">
        <v>11</v>
      </c>
      <c r="R2067">
        <v>27</v>
      </c>
      <c r="S2067">
        <v>94</v>
      </c>
      <c r="T2067">
        <v>94</v>
      </c>
      <c r="U2067">
        <v>2098</v>
      </c>
      <c r="V2067">
        <v>188</v>
      </c>
    </row>
    <row r="2068" spans="1:22" x14ac:dyDescent="0.2">
      <c r="A2068" t="s">
        <v>4097</v>
      </c>
      <c r="B2068">
        <v>8268</v>
      </c>
      <c r="C2068">
        <v>0</v>
      </c>
      <c r="D2068">
        <v>10624</v>
      </c>
      <c r="E2068">
        <v>660</v>
      </c>
      <c r="F2068">
        <v>768</v>
      </c>
      <c r="G2068">
        <v>16384</v>
      </c>
      <c r="H2068">
        <v>1263</v>
      </c>
      <c r="I2068">
        <v>10624</v>
      </c>
      <c r="J2068">
        <v>94</v>
      </c>
      <c r="K2068">
        <v>94</v>
      </c>
      <c r="L2068">
        <v>862</v>
      </c>
      <c r="M2068">
        <v>862</v>
      </c>
      <c r="N2068">
        <v>3799</v>
      </c>
      <c r="O2068">
        <v>0</v>
      </c>
      <c r="P2068">
        <v>11</v>
      </c>
      <c r="Q2068">
        <v>11</v>
      </c>
      <c r="R2068">
        <v>27</v>
      </c>
      <c r="S2068">
        <v>94</v>
      </c>
      <c r="T2068">
        <v>94</v>
      </c>
      <c r="U2068">
        <v>2098</v>
      </c>
      <c r="V2068">
        <v>188</v>
      </c>
    </row>
    <row r="2069" spans="1:22" x14ac:dyDescent="0.2">
      <c r="A2069" t="s">
        <v>4098</v>
      </c>
      <c r="B2069">
        <v>8272</v>
      </c>
      <c r="C2069">
        <v>0</v>
      </c>
      <c r="D2069">
        <v>10624</v>
      </c>
      <c r="E2069">
        <v>660</v>
      </c>
      <c r="F2069">
        <v>768</v>
      </c>
      <c r="G2069">
        <v>16384</v>
      </c>
      <c r="H2069">
        <v>1263</v>
      </c>
      <c r="I2069">
        <v>10624</v>
      </c>
      <c r="J2069">
        <v>94</v>
      </c>
      <c r="K2069">
        <v>94</v>
      </c>
      <c r="L2069">
        <v>862</v>
      </c>
      <c r="M2069">
        <v>862</v>
      </c>
      <c r="N2069">
        <v>3799</v>
      </c>
      <c r="O2069">
        <v>0</v>
      </c>
      <c r="P2069">
        <v>11</v>
      </c>
      <c r="Q2069">
        <v>11</v>
      </c>
      <c r="R2069">
        <v>26</v>
      </c>
      <c r="S2069">
        <v>94</v>
      </c>
      <c r="T2069">
        <v>94</v>
      </c>
      <c r="U2069">
        <v>2098</v>
      </c>
      <c r="V2069">
        <v>188</v>
      </c>
    </row>
    <row r="2070" spans="1:22" x14ac:dyDescent="0.2">
      <c r="A2070" t="s">
        <v>4099</v>
      </c>
      <c r="B2070">
        <v>8276</v>
      </c>
      <c r="C2070">
        <v>0</v>
      </c>
      <c r="D2070">
        <v>10624</v>
      </c>
      <c r="E2070">
        <v>660</v>
      </c>
      <c r="F2070">
        <v>768</v>
      </c>
      <c r="G2070">
        <v>16384</v>
      </c>
      <c r="H2070">
        <v>1263</v>
      </c>
      <c r="I2070">
        <v>10624</v>
      </c>
      <c r="J2070">
        <v>94</v>
      </c>
      <c r="K2070">
        <v>94</v>
      </c>
      <c r="L2070">
        <v>862</v>
      </c>
      <c r="M2070">
        <v>862</v>
      </c>
      <c r="N2070">
        <v>3799</v>
      </c>
      <c r="O2070">
        <v>0</v>
      </c>
      <c r="P2070">
        <v>11</v>
      </c>
      <c r="Q2070">
        <v>11</v>
      </c>
      <c r="R2070">
        <v>26</v>
      </c>
      <c r="S2070">
        <v>94</v>
      </c>
      <c r="T2070">
        <v>94</v>
      </c>
      <c r="U2070">
        <v>2098</v>
      </c>
      <c r="V2070">
        <v>188</v>
      </c>
    </row>
    <row r="2071" spans="1:22" x14ac:dyDescent="0.2">
      <c r="A2071" t="s">
        <v>4100</v>
      </c>
      <c r="B2071">
        <v>8280</v>
      </c>
      <c r="C2071">
        <v>0</v>
      </c>
      <c r="D2071">
        <v>10624</v>
      </c>
      <c r="E2071">
        <v>660</v>
      </c>
      <c r="F2071">
        <v>768</v>
      </c>
      <c r="G2071">
        <v>16384</v>
      </c>
      <c r="H2071">
        <v>1263</v>
      </c>
      <c r="I2071">
        <v>10624</v>
      </c>
      <c r="J2071">
        <v>94</v>
      </c>
      <c r="K2071">
        <v>94</v>
      </c>
      <c r="L2071">
        <v>862</v>
      </c>
      <c r="M2071">
        <v>862</v>
      </c>
      <c r="N2071">
        <v>3799</v>
      </c>
      <c r="O2071">
        <v>0</v>
      </c>
      <c r="P2071">
        <v>11</v>
      </c>
      <c r="Q2071">
        <v>11</v>
      </c>
      <c r="R2071">
        <v>26</v>
      </c>
      <c r="S2071">
        <v>94</v>
      </c>
      <c r="T2071">
        <v>94</v>
      </c>
      <c r="U2071">
        <v>2098</v>
      </c>
      <c r="V2071">
        <v>188</v>
      </c>
    </row>
    <row r="2072" spans="1:22" x14ac:dyDescent="0.2">
      <c r="A2072" t="s">
        <v>4101</v>
      </c>
      <c r="B2072">
        <v>8284</v>
      </c>
      <c r="C2072">
        <v>0</v>
      </c>
      <c r="D2072">
        <v>10624</v>
      </c>
      <c r="E2072">
        <v>660</v>
      </c>
      <c r="F2072">
        <v>768</v>
      </c>
      <c r="G2072">
        <v>16384</v>
      </c>
      <c r="H2072">
        <v>1263</v>
      </c>
      <c r="I2072">
        <v>10624</v>
      </c>
      <c r="J2072">
        <v>94</v>
      </c>
      <c r="K2072">
        <v>94</v>
      </c>
      <c r="L2072">
        <v>862</v>
      </c>
      <c r="M2072">
        <v>862</v>
      </c>
      <c r="N2072">
        <v>3799</v>
      </c>
      <c r="O2072">
        <v>0</v>
      </c>
      <c r="P2072">
        <v>11</v>
      </c>
      <c r="Q2072">
        <v>11</v>
      </c>
      <c r="R2072">
        <v>26</v>
      </c>
      <c r="S2072">
        <v>94</v>
      </c>
      <c r="T2072">
        <v>94</v>
      </c>
      <c r="U2072">
        <v>2098</v>
      </c>
      <c r="V2072">
        <v>188</v>
      </c>
    </row>
    <row r="2073" spans="1:22" x14ac:dyDescent="0.2">
      <c r="A2073" t="s">
        <v>4102</v>
      </c>
      <c r="B2073">
        <v>8288</v>
      </c>
      <c r="C2073">
        <v>0</v>
      </c>
      <c r="D2073">
        <v>10624</v>
      </c>
      <c r="E2073">
        <v>660</v>
      </c>
      <c r="F2073">
        <v>768</v>
      </c>
      <c r="G2073">
        <v>16384</v>
      </c>
      <c r="H2073">
        <v>1263</v>
      </c>
      <c r="I2073">
        <v>10624</v>
      </c>
      <c r="J2073">
        <v>94</v>
      </c>
      <c r="K2073">
        <v>94</v>
      </c>
      <c r="L2073">
        <v>862</v>
      </c>
      <c r="M2073">
        <v>862</v>
      </c>
      <c r="N2073">
        <v>3799</v>
      </c>
      <c r="O2073">
        <v>0</v>
      </c>
      <c r="P2073">
        <v>11</v>
      </c>
      <c r="Q2073">
        <v>11</v>
      </c>
      <c r="R2073">
        <v>26</v>
      </c>
      <c r="S2073">
        <v>94</v>
      </c>
      <c r="T2073">
        <v>94</v>
      </c>
      <c r="U2073">
        <v>2098</v>
      </c>
      <c r="V2073">
        <v>188</v>
      </c>
    </row>
    <row r="2074" spans="1:22" x14ac:dyDescent="0.2">
      <c r="A2074" t="s">
        <v>4103</v>
      </c>
      <c r="B2074">
        <v>8292</v>
      </c>
      <c r="C2074">
        <v>0</v>
      </c>
      <c r="D2074">
        <v>10624</v>
      </c>
      <c r="E2074">
        <v>660</v>
      </c>
      <c r="F2074">
        <v>768</v>
      </c>
      <c r="G2074">
        <v>16384</v>
      </c>
      <c r="H2074">
        <v>1263</v>
      </c>
      <c r="I2074">
        <v>10624</v>
      </c>
      <c r="J2074">
        <v>94</v>
      </c>
      <c r="K2074">
        <v>94</v>
      </c>
      <c r="L2074">
        <v>862</v>
      </c>
      <c r="M2074">
        <v>862</v>
      </c>
      <c r="N2074">
        <v>3799</v>
      </c>
      <c r="O2074">
        <v>0</v>
      </c>
      <c r="P2074">
        <v>11</v>
      </c>
      <c r="Q2074">
        <v>11</v>
      </c>
      <c r="R2074">
        <v>26</v>
      </c>
      <c r="S2074">
        <v>94</v>
      </c>
      <c r="T2074">
        <v>94</v>
      </c>
      <c r="U2074">
        <v>2098</v>
      </c>
      <c r="V2074">
        <v>188</v>
      </c>
    </row>
    <row r="2075" spans="1:22" x14ac:dyDescent="0.2">
      <c r="A2075" t="s">
        <v>4104</v>
      </c>
      <c r="B2075">
        <v>8296</v>
      </c>
      <c r="C2075">
        <v>0</v>
      </c>
      <c r="D2075">
        <v>10624</v>
      </c>
      <c r="E2075">
        <v>660</v>
      </c>
      <c r="F2075">
        <v>768</v>
      </c>
      <c r="G2075">
        <v>16384</v>
      </c>
      <c r="H2075">
        <v>1263</v>
      </c>
      <c r="I2075">
        <v>10624</v>
      </c>
      <c r="J2075">
        <v>94</v>
      </c>
      <c r="K2075">
        <v>94</v>
      </c>
      <c r="L2075">
        <v>862</v>
      </c>
      <c r="M2075">
        <v>862</v>
      </c>
      <c r="N2075">
        <v>3799</v>
      </c>
      <c r="O2075">
        <v>0</v>
      </c>
      <c r="P2075">
        <v>11</v>
      </c>
      <c r="Q2075">
        <v>11</v>
      </c>
      <c r="R2075">
        <v>26</v>
      </c>
      <c r="S2075">
        <v>94</v>
      </c>
      <c r="T2075">
        <v>94</v>
      </c>
      <c r="U2075">
        <v>2098</v>
      </c>
      <c r="V2075">
        <v>188</v>
      </c>
    </row>
    <row r="2076" spans="1:22" x14ac:dyDescent="0.2">
      <c r="A2076" t="s">
        <v>4105</v>
      </c>
      <c r="B2076">
        <v>8300</v>
      </c>
      <c r="C2076">
        <v>0</v>
      </c>
      <c r="D2076">
        <v>10624</v>
      </c>
      <c r="E2076">
        <v>660</v>
      </c>
      <c r="F2076">
        <v>768</v>
      </c>
      <c r="G2076">
        <v>16384</v>
      </c>
      <c r="H2076">
        <v>1263</v>
      </c>
      <c r="I2076">
        <v>10624</v>
      </c>
      <c r="J2076">
        <v>94</v>
      </c>
      <c r="K2076">
        <v>94</v>
      </c>
      <c r="L2076">
        <v>862</v>
      </c>
      <c r="M2076">
        <v>862</v>
      </c>
      <c r="N2076">
        <v>3799</v>
      </c>
      <c r="O2076">
        <v>0</v>
      </c>
      <c r="P2076">
        <v>11</v>
      </c>
      <c r="Q2076">
        <v>11</v>
      </c>
      <c r="R2076">
        <v>26</v>
      </c>
      <c r="S2076">
        <v>94</v>
      </c>
      <c r="T2076">
        <v>94</v>
      </c>
      <c r="U2076">
        <v>2098</v>
      </c>
      <c r="V2076">
        <v>188</v>
      </c>
    </row>
    <row r="2077" spans="1:22" x14ac:dyDescent="0.2">
      <c r="A2077" t="s">
        <v>4106</v>
      </c>
      <c r="B2077">
        <v>8304</v>
      </c>
      <c r="C2077">
        <v>0</v>
      </c>
      <c r="D2077">
        <v>10624</v>
      </c>
      <c r="E2077">
        <v>660</v>
      </c>
      <c r="F2077">
        <v>768</v>
      </c>
      <c r="G2077">
        <v>16384</v>
      </c>
      <c r="H2077">
        <v>1263</v>
      </c>
      <c r="I2077">
        <v>10624</v>
      </c>
      <c r="J2077">
        <v>94</v>
      </c>
      <c r="K2077">
        <v>94</v>
      </c>
      <c r="L2077">
        <v>862</v>
      </c>
      <c r="M2077">
        <v>862</v>
      </c>
      <c r="N2077">
        <v>3799</v>
      </c>
      <c r="O2077">
        <v>0</v>
      </c>
      <c r="P2077">
        <v>11</v>
      </c>
      <c r="Q2077">
        <v>11</v>
      </c>
      <c r="R2077">
        <v>26</v>
      </c>
      <c r="S2077">
        <v>94</v>
      </c>
      <c r="T2077">
        <v>94</v>
      </c>
      <c r="U2077">
        <v>2098</v>
      </c>
      <c r="V2077">
        <v>188</v>
      </c>
    </row>
    <row r="2078" spans="1:22" x14ac:dyDescent="0.2">
      <c r="A2078" t="s">
        <v>4107</v>
      </c>
      <c r="B2078">
        <v>8308</v>
      </c>
      <c r="C2078">
        <v>0</v>
      </c>
      <c r="D2078">
        <v>10624</v>
      </c>
      <c r="E2078">
        <v>660</v>
      </c>
      <c r="F2078">
        <v>768</v>
      </c>
      <c r="G2078">
        <v>16384</v>
      </c>
      <c r="H2078">
        <v>1263</v>
      </c>
      <c r="I2078">
        <v>10624</v>
      </c>
      <c r="J2078">
        <v>94</v>
      </c>
      <c r="K2078">
        <v>94</v>
      </c>
      <c r="L2078">
        <v>862</v>
      </c>
      <c r="M2078">
        <v>862</v>
      </c>
      <c r="N2078">
        <v>3799</v>
      </c>
      <c r="O2078">
        <v>0</v>
      </c>
      <c r="P2078">
        <v>11</v>
      </c>
      <c r="Q2078">
        <v>11</v>
      </c>
      <c r="R2078">
        <v>26</v>
      </c>
      <c r="S2078">
        <v>94</v>
      </c>
      <c r="T2078">
        <v>94</v>
      </c>
      <c r="U2078">
        <v>2098</v>
      </c>
      <c r="V2078">
        <v>188</v>
      </c>
    </row>
    <row r="2079" spans="1:22" x14ac:dyDescent="0.2">
      <c r="A2079" t="s">
        <v>4108</v>
      </c>
      <c r="B2079">
        <v>8312</v>
      </c>
      <c r="C2079">
        <v>0</v>
      </c>
      <c r="D2079">
        <v>10624</v>
      </c>
      <c r="E2079">
        <v>660</v>
      </c>
      <c r="F2079">
        <v>768</v>
      </c>
      <c r="G2079">
        <v>16384</v>
      </c>
      <c r="H2079">
        <v>1263</v>
      </c>
      <c r="I2079">
        <v>10624</v>
      </c>
      <c r="J2079">
        <v>94</v>
      </c>
      <c r="K2079">
        <v>94</v>
      </c>
      <c r="L2079">
        <v>862</v>
      </c>
      <c r="M2079">
        <v>862</v>
      </c>
      <c r="N2079">
        <v>3799</v>
      </c>
      <c r="O2079">
        <v>0</v>
      </c>
      <c r="P2079">
        <v>11</v>
      </c>
      <c r="Q2079">
        <v>11</v>
      </c>
      <c r="R2079">
        <v>26</v>
      </c>
      <c r="S2079">
        <v>94</v>
      </c>
      <c r="T2079">
        <v>94</v>
      </c>
      <c r="U2079">
        <v>2098</v>
      </c>
      <c r="V2079">
        <v>188</v>
      </c>
    </row>
    <row r="2080" spans="1:22" x14ac:dyDescent="0.2">
      <c r="A2080" t="s">
        <v>4109</v>
      </c>
      <c r="B2080">
        <v>8316</v>
      </c>
      <c r="C2080">
        <v>0</v>
      </c>
      <c r="D2080">
        <v>10624</v>
      </c>
      <c r="E2080">
        <v>660</v>
      </c>
      <c r="F2080">
        <v>768</v>
      </c>
      <c r="G2080">
        <v>16384</v>
      </c>
      <c r="H2080">
        <v>1263</v>
      </c>
      <c r="I2080">
        <v>10624</v>
      </c>
      <c r="J2080">
        <v>94</v>
      </c>
      <c r="K2080">
        <v>94</v>
      </c>
      <c r="L2080">
        <v>862</v>
      </c>
      <c r="M2080">
        <v>862</v>
      </c>
      <c r="N2080">
        <v>3799</v>
      </c>
      <c r="O2080">
        <v>0</v>
      </c>
      <c r="P2080">
        <v>11</v>
      </c>
      <c r="Q2080">
        <v>11</v>
      </c>
      <c r="R2080">
        <v>26</v>
      </c>
      <c r="S2080">
        <v>94</v>
      </c>
      <c r="T2080">
        <v>94</v>
      </c>
      <c r="U2080">
        <v>2098</v>
      </c>
      <c r="V2080">
        <v>188</v>
      </c>
    </row>
    <row r="2081" spans="1:22" x14ac:dyDescent="0.2">
      <c r="A2081" t="s">
        <v>4110</v>
      </c>
      <c r="B2081">
        <v>8320</v>
      </c>
      <c r="C2081">
        <v>-1</v>
      </c>
      <c r="D2081">
        <v>10624</v>
      </c>
      <c r="E2081">
        <v>660</v>
      </c>
      <c r="F2081">
        <v>768</v>
      </c>
      <c r="G2081">
        <v>16384</v>
      </c>
      <c r="H2081">
        <v>1263</v>
      </c>
      <c r="I2081">
        <v>10611</v>
      </c>
      <c r="J2081">
        <v>95</v>
      </c>
      <c r="K2081">
        <v>94</v>
      </c>
      <c r="L2081">
        <v>862</v>
      </c>
      <c r="M2081">
        <v>862</v>
      </c>
      <c r="N2081">
        <v>3799</v>
      </c>
      <c r="O2081">
        <v>0</v>
      </c>
      <c r="P2081">
        <v>11</v>
      </c>
      <c r="Q2081">
        <v>12</v>
      </c>
      <c r="R2081">
        <v>26</v>
      </c>
      <c r="S2081">
        <v>95</v>
      </c>
      <c r="T2081">
        <v>94</v>
      </c>
      <c r="U2081">
        <v>2098</v>
      </c>
      <c r="V2081">
        <v>188</v>
      </c>
    </row>
    <row r="2082" spans="1:22" x14ac:dyDescent="0.2">
      <c r="A2082" t="s">
        <v>4111</v>
      </c>
      <c r="B2082">
        <v>8324</v>
      </c>
      <c r="C2082">
        <v>-1</v>
      </c>
      <c r="D2082">
        <v>10624</v>
      </c>
      <c r="E2082">
        <v>660</v>
      </c>
      <c r="F2082">
        <v>768</v>
      </c>
      <c r="G2082">
        <v>16384</v>
      </c>
      <c r="H2082">
        <v>1263</v>
      </c>
      <c r="I2082">
        <v>10611</v>
      </c>
      <c r="J2082">
        <v>95</v>
      </c>
      <c r="K2082">
        <v>94</v>
      </c>
      <c r="L2082">
        <v>862</v>
      </c>
      <c r="M2082">
        <v>862</v>
      </c>
      <c r="N2082">
        <v>3799</v>
      </c>
      <c r="O2082">
        <v>0</v>
      </c>
      <c r="P2082">
        <v>11</v>
      </c>
      <c r="Q2082">
        <v>12</v>
      </c>
      <c r="R2082">
        <v>26</v>
      </c>
      <c r="S2082">
        <v>95</v>
      </c>
      <c r="T2082">
        <v>94</v>
      </c>
      <c r="U2082">
        <v>2098</v>
      </c>
      <c r="V2082">
        <v>188</v>
      </c>
    </row>
    <row r="2083" spans="1:22" x14ac:dyDescent="0.2">
      <c r="A2083" t="s">
        <v>4112</v>
      </c>
      <c r="B2083">
        <v>8328</v>
      </c>
      <c r="C2083">
        <v>-1</v>
      </c>
      <c r="D2083">
        <v>10624</v>
      </c>
      <c r="E2083">
        <v>660</v>
      </c>
      <c r="F2083">
        <v>768</v>
      </c>
      <c r="G2083">
        <v>16384</v>
      </c>
      <c r="H2083">
        <v>1263</v>
      </c>
      <c r="I2083">
        <v>10611</v>
      </c>
      <c r="J2083">
        <v>95</v>
      </c>
      <c r="K2083">
        <v>94</v>
      </c>
      <c r="L2083">
        <v>862</v>
      </c>
      <c r="M2083">
        <v>862</v>
      </c>
      <c r="N2083">
        <v>3799</v>
      </c>
      <c r="O2083">
        <v>0</v>
      </c>
      <c r="P2083">
        <v>11</v>
      </c>
      <c r="Q2083">
        <v>12</v>
      </c>
      <c r="R2083">
        <v>25</v>
      </c>
      <c r="S2083">
        <v>95</v>
      </c>
      <c r="T2083">
        <v>94</v>
      </c>
      <c r="U2083">
        <v>2098</v>
      </c>
      <c r="V2083">
        <v>188</v>
      </c>
    </row>
    <row r="2084" spans="1:22" x14ac:dyDescent="0.2">
      <c r="A2084" t="s">
        <v>4113</v>
      </c>
      <c r="B2084">
        <v>8332</v>
      </c>
      <c r="C2084">
        <v>-1</v>
      </c>
      <c r="D2084">
        <v>10624</v>
      </c>
      <c r="E2084">
        <v>660</v>
      </c>
      <c r="F2084">
        <v>768</v>
      </c>
      <c r="G2084">
        <v>16384</v>
      </c>
      <c r="H2084">
        <v>1263</v>
      </c>
      <c r="I2084">
        <v>10611</v>
      </c>
      <c r="J2084">
        <v>95</v>
      </c>
      <c r="K2084">
        <v>94</v>
      </c>
      <c r="L2084">
        <v>862</v>
      </c>
      <c r="M2084">
        <v>862</v>
      </c>
      <c r="N2084">
        <v>3799</v>
      </c>
      <c r="O2084">
        <v>0</v>
      </c>
      <c r="P2084">
        <v>11</v>
      </c>
      <c r="Q2084">
        <v>12</v>
      </c>
      <c r="R2084">
        <v>25</v>
      </c>
      <c r="S2084">
        <v>95</v>
      </c>
      <c r="T2084">
        <v>94</v>
      </c>
      <c r="U2084">
        <v>2098</v>
      </c>
      <c r="V2084">
        <v>188</v>
      </c>
    </row>
    <row r="2085" spans="1:22" x14ac:dyDescent="0.2">
      <c r="A2085" t="s">
        <v>4114</v>
      </c>
      <c r="B2085">
        <v>8336</v>
      </c>
      <c r="C2085">
        <v>-1</v>
      </c>
      <c r="D2085">
        <v>10624</v>
      </c>
      <c r="E2085">
        <v>660</v>
      </c>
      <c r="F2085">
        <v>768</v>
      </c>
      <c r="G2085">
        <v>16384</v>
      </c>
      <c r="H2085">
        <v>1263</v>
      </c>
      <c r="I2085">
        <v>10611</v>
      </c>
      <c r="J2085">
        <v>95</v>
      </c>
      <c r="K2085">
        <v>94</v>
      </c>
      <c r="L2085">
        <v>862</v>
      </c>
      <c r="M2085">
        <v>862</v>
      </c>
      <c r="N2085">
        <v>3799</v>
      </c>
      <c r="O2085">
        <v>0</v>
      </c>
      <c r="P2085">
        <v>11</v>
      </c>
      <c r="Q2085">
        <v>12</v>
      </c>
      <c r="R2085">
        <v>25</v>
      </c>
      <c r="S2085">
        <v>95</v>
      </c>
      <c r="T2085">
        <v>94</v>
      </c>
      <c r="U2085">
        <v>2098</v>
      </c>
      <c r="V2085">
        <v>188</v>
      </c>
    </row>
    <row r="2086" spans="1:22" x14ac:dyDescent="0.2">
      <c r="A2086" t="s">
        <v>4115</v>
      </c>
      <c r="B2086">
        <v>8340</v>
      </c>
      <c r="C2086">
        <v>-1</v>
      </c>
      <c r="D2086">
        <v>10624</v>
      </c>
      <c r="E2086">
        <v>660</v>
      </c>
      <c r="F2086">
        <v>768</v>
      </c>
      <c r="G2086">
        <v>16384</v>
      </c>
      <c r="H2086">
        <v>1263</v>
      </c>
      <c r="I2086">
        <v>10611</v>
      </c>
      <c r="J2086">
        <v>95</v>
      </c>
      <c r="K2086">
        <v>94</v>
      </c>
      <c r="L2086">
        <v>862</v>
      </c>
      <c r="M2086">
        <v>862</v>
      </c>
      <c r="N2086">
        <v>3799</v>
      </c>
      <c r="O2086">
        <v>0</v>
      </c>
      <c r="P2086">
        <v>11</v>
      </c>
      <c r="Q2086">
        <v>12</v>
      </c>
      <c r="R2086">
        <v>25</v>
      </c>
      <c r="S2086">
        <v>95</v>
      </c>
      <c r="T2086">
        <v>94</v>
      </c>
      <c r="U2086">
        <v>2098</v>
      </c>
      <c r="V2086">
        <v>188</v>
      </c>
    </row>
    <row r="2087" spans="1:22" x14ac:dyDescent="0.2">
      <c r="A2087" t="s">
        <v>4116</v>
      </c>
      <c r="B2087">
        <v>8344</v>
      </c>
      <c r="C2087">
        <v>-1</v>
      </c>
      <c r="D2087">
        <v>10624</v>
      </c>
      <c r="E2087">
        <v>660</v>
      </c>
      <c r="F2087">
        <v>768</v>
      </c>
      <c r="G2087">
        <v>16384</v>
      </c>
      <c r="H2087">
        <v>1263</v>
      </c>
      <c r="I2087">
        <v>10611</v>
      </c>
      <c r="J2087">
        <v>95</v>
      </c>
      <c r="K2087">
        <v>94</v>
      </c>
      <c r="L2087">
        <v>862</v>
      </c>
      <c r="M2087">
        <v>862</v>
      </c>
      <c r="N2087">
        <v>3799</v>
      </c>
      <c r="O2087">
        <v>0</v>
      </c>
      <c r="P2087">
        <v>11</v>
      </c>
      <c r="Q2087">
        <v>12</v>
      </c>
      <c r="R2087">
        <v>25</v>
      </c>
      <c r="S2087">
        <v>95</v>
      </c>
      <c r="T2087">
        <v>94</v>
      </c>
      <c r="U2087">
        <v>2098</v>
      </c>
      <c r="V2087">
        <v>188</v>
      </c>
    </row>
    <row r="2088" spans="1:22" x14ac:dyDescent="0.2">
      <c r="A2088" t="s">
        <v>4117</v>
      </c>
      <c r="B2088">
        <v>8348</v>
      </c>
      <c r="C2088">
        <v>-1</v>
      </c>
      <c r="D2088">
        <v>10624</v>
      </c>
      <c r="E2088">
        <v>660</v>
      </c>
      <c r="F2088">
        <v>768</v>
      </c>
      <c r="G2088">
        <v>16384</v>
      </c>
      <c r="H2088">
        <v>1263</v>
      </c>
      <c r="I2088">
        <v>10611</v>
      </c>
      <c r="J2088">
        <v>95</v>
      </c>
      <c r="K2088">
        <v>94</v>
      </c>
      <c r="L2088">
        <v>862</v>
      </c>
      <c r="M2088">
        <v>862</v>
      </c>
      <c r="N2088">
        <v>3799</v>
      </c>
      <c r="O2088">
        <v>0</v>
      </c>
      <c r="P2088">
        <v>11</v>
      </c>
      <c r="Q2088">
        <v>12</v>
      </c>
      <c r="R2088">
        <v>25</v>
      </c>
      <c r="S2088">
        <v>95</v>
      </c>
      <c r="T2088">
        <v>94</v>
      </c>
      <c r="U2088">
        <v>2098</v>
      </c>
      <c r="V2088">
        <v>188</v>
      </c>
    </row>
    <row r="2089" spans="1:22" x14ac:dyDescent="0.2">
      <c r="A2089" t="s">
        <v>4118</v>
      </c>
      <c r="B2089">
        <v>8352</v>
      </c>
      <c r="C2089">
        <v>-1</v>
      </c>
      <c r="D2089">
        <v>10624</v>
      </c>
      <c r="E2089">
        <v>660</v>
      </c>
      <c r="F2089">
        <v>768</v>
      </c>
      <c r="G2089">
        <v>16384</v>
      </c>
      <c r="H2089">
        <v>1263</v>
      </c>
      <c r="I2089">
        <v>10611</v>
      </c>
      <c r="J2089">
        <v>95</v>
      </c>
      <c r="K2089">
        <v>94</v>
      </c>
      <c r="L2089">
        <v>862</v>
      </c>
      <c r="M2089">
        <v>862</v>
      </c>
      <c r="N2089">
        <v>3799</v>
      </c>
      <c r="O2089">
        <v>0</v>
      </c>
      <c r="P2089">
        <v>11</v>
      </c>
      <c r="Q2089">
        <v>12</v>
      </c>
      <c r="R2089">
        <v>25</v>
      </c>
      <c r="S2089">
        <v>95</v>
      </c>
      <c r="T2089">
        <v>94</v>
      </c>
      <c r="U2089">
        <v>2098</v>
      </c>
      <c r="V2089">
        <v>188</v>
      </c>
    </row>
    <row r="2090" spans="1:22" x14ac:dyDescent="0.2">
      <c r="A2090" t="s">
        <v>4119</v>
      </c>
      <c r="B2090">
        <v>8356</v>
      </c>
      <c r="C2090">
        <v>-1</v>
      </c>
      <c r="D2090">
        <v>10624</v>
      </c>
      <c r="E2090">
        <v>660</v>
      </c>
      <c r="F2090">
        <v>768</v>
      </c>
      <c r="G2090">
        <v>16384</v>
      </c>
      <c r="H2090">
        <v>1263</v>
      </c>
      <c r="I2090">
        <v>10611</v>
      </c>
      <c r="J2090">
        <v>95</v>
      </c>
      <c r="K2090">
        <v>94</v>
      </c>
      <c r="L2090">
        <v>862</v>
      </c>
      <c r="M2090">
        <v>862</v>
      </c>
      <c r="N2090">
        <v>3799</v>
      </c>
      <c r="O2090">
        <v>0</v>
      </c>
      <c r="P2090">
        <v>11</v>
      </c>
      <c r="Q2090">
        <v>12</v>
      </c>
      <c r="R2090">
        <v>25</v>
      </c>
      <c r="S2090">
        <v>95</v>
      </c>
      <c r="T2090">
        <v>94</v>
      </c>
      <c r="U2090">
        <v>2098</v>
      </c>
      <c r="V2090">
        <v>188</v>
      </c>
    </row>
    <row r="2091" spans="1:22" x14ac:dyDescent="0.2">
      <c r="A2091" t="s">
        <v>4120</v>
      </c>
      <c r="B2091">
        <v>8360</v>
      </c>
      <c r="C2091">
        <v>-1</v>
      </c>
      <c r="D2091">
        <v>10624</v>
      </c>
      <c r="E2091">
        <v>660</v>
      </c>
      <c r="F2091">
        <v>768</v>
      </c>
      <c r="G2091">
        <v>16384</v>
      </c>
      <c r="H2091">
        <v>1263</v>
      </c>
      <c r="I2091">
        <v>10611</v>
      </c>
      <c r="J2091">
        <v>95</v>
      </c>
      <c r="K2091">
        <v>94</v>
      </c>
      <c r="L2091">
        <v>862</v>
      </c>
      <c r="M2091">
        <v>862</v>
      </c>
      <c r="N2091">
        <v>3799</v>
      </c>
      <c r="O2091">
        <v>0</v>
      </c>
      <c r="P2091">
        <v>11</v>
      </c>
      <c r="Q2091">
        <v>12</v>
      </c>
      <c r="R2091">
        <v>25</v>
      </c>
      <c r="S2091">
        <v>95</v>
      </c>
      <c r="T2091">
        <v>94</v>
      </c>
      <c r="U2091">
        <v>2098</v>
      </c>
      <c r="V2091">
        <v>188</v>
      </c>
    </row>
    <row r="2092" spans="1:22" x14ac:dyDescent="0.2">
      <c r="A2092" t="s">
        <v>4121</v>
      </c>
      <c r="B2092">
        <v>8364</v>
      </c>
      <c r="C2092">
        <v>-1</v>
      </c>
      <c r="D2092">
        <v>10624</v>
      </c>
      <c r="E2092">
        <v>660</v>
      </c>
      <c r="F2092">
        <v>768</v>
      </c>
      <c r="G2092">
        <v>16384</v>
      </c>
      <c r="H2092">
        <v>1263</v>
      </c>
      <c r="I2092">
        <v>10611</v>
      </c>
      <c r="J2092">
        <v>95</v>
      </c>
      <c r="K2092">
        <v>94</v>
      </c>
      <c r="L2092">
        <v>862</v>
      </c>
      <c r="M2092">
        <v>862</v>
      </c>
      <c r="N2092">
        <v>3799</v>
      </c>
      <c r="O2092">
        <v>0</v>
      </c>
      <c r="P2092">
        <v>11</v>
      </c>
      <c r="Q2092">
        <v>12</v>
      </c>
      <c r="R2092">
        <v>25</v>
      </c>
      <c r="S2092">
        <v>95</v>
      </c>
      <c r="T2092">
        <v>94</v>
      </c>
      <c r="U2092">
        <v>2098</v>
      </c>
      <c r="V2092">
        <v>188</v>
      </c>
    </row>
    <row r="2093" spans="1:22" x14ac:dyDescent="0.2">
      <c r="A2093" t="s">
        <v>4122</v>
      </c>
      <c r="B2093">
        <v>8368</v>
      </c>
      <c r="C2093">
        <v>0</v>
      </c>
      <c r="D2093">
        <v>10560</v>
      </c>
      <c r="E2093">
        <v>660</v>
      </c>
      <c r="F2093">
        <v>763</v>
      </c>
      <c r="G2093">
        <v>16372</v>
      </c>
      <c r="H2093">
        <v>1263</v>
      </c>
      <c r="I2093">
        <v>10560</v>
      </c>
      <c r="J2093">
        <v>98</v>
      </c>
      <c r="K2093">
        <v>94</v>
      </c>
      <c r="L2093">
        <v>861</v>
      </c>
      <c r="M2093">
        <v>862</v>
      </c>
      <c r="N2093">
        <v>3799</v>
      </c>
      <c r="O2093">
        <v>0</v>
      </c>
      <c r="P2093">
        <v>11</v>
      </c>
      <c r="Q2093">
        <v>12</v>
      </c>
      <c r="R2093">
        <v>25</v>
      </c>
      <c r="S2093">
        <v>98</v>
      </c>
      <c r="T2093">
        <v>94</v>
      </c>
      <c r="U2093">
        <v>2098</v>
      </c>
      <c r="V2093">
        <v>188</v>
      </c>
    </row>
    <row r="2094" spans="1:22" x14ac:dyDescent="0.2">
      <c r="A2094" t="s">
        <v>4123</v>
      </c>
      <c r="B2094">
        <v>8372</v>
      </c>
      <c r="C2094">
        <v>0</v>
      </c>
      <c r="D2094">
        <v>10560</v>
      </c>
      <c r="E2094">
        <v>660</v>
      </c>
      <c r="F2094">
        <v>763</v>
      </c>
      <c r="G2094">
        <v>16372</v>
      </c>
      <c r="H2094">
        <v>1263</v>
      </c>
      <c r="I2094">
        <v>10560</v>
      </c>
      <c r="J2094">
        <v>98</v>
      </c>
      <c r="K2094">
        <v>94</v>
      </c>
      <c r="L2094">
        <v>861</v>
      </c>
      <c r="M2094">
        <v>862</v>
      </c>
      <c r="N2094">
        <v>3799</v>
      </c>
      <c r="O2094">
        <v>0</v>
      </c>
      <c r="P2094">
        <v>11</v>
      </c>
      <c r="Q2094">
        <v>12</v>
      </c>
      <c r="R2094">
        <v>25</v>
      </c>
      <c r="S2094">
        <v>98</v>
      </c>
      <c r="T2094">
        <v>94</v>
      </c>
      <c r="U2094">
        <v>2098</v>
      </c>
      <c r="V2094">
        <v>188</v>
      </c>
    </row>
    <row r="2095" spans="1:22" x14ac:dyDescent="0.2">
      <c r="A2095" t="s">
        <v>4124</v>
      </c>
      <c r="B2095">
        <v>8376</v>
      </c>
      <c r="C2095">
        <v>0</v>
      </c>
      <c r="D2095">
        <v>10560</v>
      </c>
      <c r="E2095">
        <v>660</v>
      </c>
      <c r="F2095">
        <v>763</v>
      </c>
      <c r="G2095">
        <v>16372</v>
      </c>
      <c r="H2095">
        <v>1263</v>
      </c>
      <c r="I2095">
        <v>10560</v>
      </c>
      <c r="J2095">
        <v>98</v>
      </c>
      <c r="K2095">
        <v>94</v>
      </c>
      <c r="L2095">
        <v>861</v>
      </c>
      <c r="M2095">
        <v>862</v>
      </c>
      <c r="N2095">
        <v>3799</v>
      </c>
      <c r="O2095">
        <v>0</v>
      </c>
      <c r="P2095">
        <v>11</v>
      </c>
      <c r="Q2095">
        <v>12</v>
      </c>
      <c r="R2095">
        <v>25</v>
      </c>
      <c r="S2095">
        <v>98</v>
      </c>
      <c r="T2095">
        <v>94</v>
      </c>
      <c r="U2095">
        <v>2098</v>
      </c>
      <c r="V2095">
        <v>188</v>
      </c>
    </row>
    <row r="2096" spans="1:22" x14ac:dyDescent="0.2">
      <c r="A2096" t="s">
        <v>4125</v>
      </c>
      <c r="B2096">
        <v>8380</v>
      </c>
      <c r="C2096">
        <v>0</v>
      </c>
      <c r="D2096">
        <v>10560</v>
      </c>
      <c r="E2096">
        <v>660</v>
      </c>
      <c r="F2096">
        <v>763</v>
      </c>
      <c r="G2096">
        <v>16372</v>
      </c>
      <c r="H2096">
        <v>1263</v>
      </c>
      <c r="I2096">
        <v>10560</v>
      </c>
      <c r="J2096">
        <v>98</v>
      </c>
      <c r="K2096">
        <v>94</v>
      </c>
      <c r="L2096">
        <v>861</v>
      </c>
      <c r="M2096">
        <v>862</v>
      </c>
      <c r="N2096">
        <v>3799</v>
      </c>
      <c r="O2096">
        <v>0</v>
      </c>
      <c r="P2096">
        <v>11</v>
      </c>
      <c r="Q2096">
        <v>12</v>
      </c>
      <c r="R2096">
        <v>25</v>
      </c>
      <c r="S2096">
        <v>98</v>
      </c>
      <c r="T2096">
        <v>94</v>
      </c>
      <c r="U2096">
        <v>2098</v>
      </c>
      <c r="V2096">
        <v>188</v>
      </c>
    </row>
    <row r="2097" spans="1:22" x14ac:dyDescent="0.2">
      <c r="A2097" t="s">
        <v>4126</v>
      </c>
      <c r="B2097">
        <v>8384</v>
      </c>
      <c r="C2097">
        <v>0</v>
      </c>
      <c r="D2097">
        <v>10560</v>
      </c>
      <c r="E2097">
        <v>660</v>
      </c>
      <c r="F2097">
        <v>763</v>
      </c>
      <c r="G2097">
        <v>16372</v>
      </c>
      <c r="H2097">
        <v>1263</v>
      </c>
      <c r="I2097">
        <v>10560</v>
      </c>
      <c r="J2097">
        <v>98</v>
      </c>
      <c r="K2097">
        <v>94</v>
      </c>
      <c r="L2097">
        <v>861</v>
      </c>
      <c r="M2097">
        <v>862</v>
      </c>
      <c r="N2097">
        <v>3799</v>
      </c>
      <c r="O2097">
        <v>0</v>
      </c>
      <c r="P2097">
        <v>11</v>
      </c>
      <c r="Q2097">
        <v>12</v>
      </c>
      <c r="R2097">
        <v>25</v>
      </c>
      <c r="S2097">
        <v>98</v>
      </c>
      <c r="T2097">
        <v>94</v>
      </c>
      <c r="U2097">
        <v>2098</v>
      </c>
      <c r="V2097">
        <v>188</v>
      </c>
    </row>
    <row r="2098" spans="1:22" x14ac:dyDescent="0.2">
      <c r="A2098" t="s">
        <v>4127</v>
      </c>
      <c r="B2098">
        <v>8388</v>
      </c>
      <c r="C2098">
        <v>0</v>
      </c>
      <c r="D2098">
        <v>10560</v>
      </c>
      <c r="E2098">
        <v>660</v>
      </c>
      <c r="F2098">
        <v>763</v>
      </c>
      <c r="G2098">
        <v>16372</v>
      </c>
      <c r="H2098">
        <v>1263</v>
      </c>
      <c r="I2098">
        <v>10560</v>
      </c>
      <c r="J2098">
        <v>98</v>
      </c>
      <c r="K2098">
        <v>94</v>
      </c>
      <c r="L2098">
        <v>861</v>
      </c>
      <c r="M2098">
        <v>862</v>
      </c>
      <c r="N2098">
        <v>3799</v>
      </c>
      <c r="O2098">
        <v>0</v>
      </c>
      <c r="P2098">
        <v>11</v>
      </c>
      <c r="Q2098">
        <v>12</v>
      </c>
      <c r="R2098">
        <v>25</v>
      </c>
      <c r="S2098">
        <v>98</v>
      </c>
      <c r="T2098">
        <v>94</v>
      </c>
      <c r="U2098">
        <v>2098</v>
      </c>
      <c r="V2098">
        <v>188</v>
      </c>
    </row>
    <row r="2099" spans="1:22" x14ac:dyDescent="0.2">
      <c r="A2099" t="s">
        <v>4128</v>
      </c>
      <c r="B2099">
        <v>8392</v>
      </c>
      <c r="C2099">
        <v>0</v>
      </c>
      <c r="D2099">
        <v>10560</v>
      </c>
      <c r="E2099">
        <v>660</v>
      </c>
      <c r="F2099">
        <v>763</v>
      </c>
      <c r="G2099">
        <v>16372</v>
      </c>
      <c r="H2099">
        <v>1263</v>
      </c>
      <c r="I2099">
        <v>10560</v>
      </c>
      <c r="J2099">
        <v>98</v>
      </c>
      <c r="K2099">
        <v>94</v>
      </c>
      <c r="L2099">
        <v>861</v>
      </c>
      <c r="M2099">
        <v>862</v>
      </c>
      <c r="N2099">
        <v>3799</v>
      </c>
      <c r="O2099">
        <v>0</v>
      </c>
      <c r="P2099">
        <v>11</v>
      </c>
      <c r="Q2099">
        <v>12</v>
      </c>
      <c r="R2099">
        <v>25</v>
      </c>
      <c r="S2099">
        <v>98</v>
      </c>
      <c r="T2099">
        <v>94</v>
      </c>
      <c r="U2099">
        <v>2098</v>
      </c>
      <c r="V2099">
        <v>188</v>
      </c>
    </row>
    <row r="2100" spans="1:22" x14ac:dyDescent="0.2">
      <c r="A2100" t="s">
        <v>4129</v>
      </c>
      <c r="B2100">
        <v>8396</v>
      </c>
      <c r="C2100">
        <v>0</v>
      </c>
      <c r="D2100">
        <v>10560</v>
      </c>
      <c r="E2100">
        <v>660</v>
      </c>
      <c r="F2100">
        <v>763</v>
      </c>
      <c r="G2100">
        <v>16372</v>
      </c>
      <c r="H2100">
        <v>1263</v>
      </c>
      <c r="I2100">
        <v>10560</v>
      </c>
      <c r="J2100">
        <v>98</v>
      </c>
      <c r="K2100">
        <v>94</v>
      </c>
      <c r="L2100">
        <v>861</v>
      </c>
      <c r="M2100">
        <v>862</v>
      </c>
      <c r="N2100">
        <v>3799</v>
      </c>
      <c r="O2100">
        <v>0</v>
      </c>
      <c r="P2100">
        <v>11</v>
      </c>
      <c r="Q2100">
        <v>12</v>
      </c>
      <c r="R2100">
        <v>25</v>
      </c>
      <c r="S2100">
        <v>98</v>
      </c>
      <c r="T2100">
        <v>94</v>
      </c>
      <c r="U2100">
        <v>2098</v>
      </c>
      <c r="V2100">
        <v>188</v>
      </c>
    </row>
    <row r="2101" spans="1:22" x14ac:dyDescent="0.2">
      <c r="A2101" t="s">
        <v>4130</v>
      </c>
      <c r="B2101">
        <v>8400</v>
      </c>
      <c r="C2101">
        <v>0</v>
      </c>
      <c r="D2101">
        <v>10560</v>
      </c>
      <c r="E2101">
        <v>660</v>
      </c>
      <c r="F2101">
        <v>763</v>
      </c>
      <c r="G2101">
        <v>16372</v>
      </c>
      <c r="H2101">
        <v>1263</v>
      </c>
      <c r="I2101">
        <v>10560</v>
      </c>
      <c r="J2101">
        <v>98</v>
      </c>
      <c r="K2101">
        <v>94</v>
      </c>
      <c r="L2101">
        <v>861</v>
      </c>
      <c r="M2101">
        <v>862</v>
      </c>
      <c r="N2101">
        <v>3799</v>
      </c>
      <c r="O2101">
        <v>0</v>
      </c>
      <c r="P2101">
        <v>11</v>
      </c>
      <c r="Q2101">
        <v>12</v>
      </c>
      <c r="R2101">
        <v>25</v>
      </c>
      <c r="S2101">
        <v>98</v>
      </c>
      <c r="T2101">
        <v>94</v>
      </c>
      <c r="U2101">
        <v>2098</v>
      </c>
      <c r="V2101">
        <v>188</v>
      </c>
    </row>
    <row r="2102" spans="1:22" x14ac:dyDescent="0.2">
      <c r="A2102" t="s">
        <v>4131</v>
      </c>
      <c r="B2102">
        <v>8404</v>
      </c>
      <c r="C2102">
        <v>0</v>
      </c>
      <c r="D2102">
        <v>10560</v>
      </c>
      <c r="E2102">
        <v>660</v>
      </c>
      <c r="F2102">
        <v>763</v>
      </c>
      <c r="G2102">
        <v>16372</v>
      </c>
      <c r="H2102">
        <v>1263</v>
      </c>
      <c r="I2102">
        <v>10560</v>
      </c>
      <c r="J2102">
        <v>98</v>
      </c>
      <c r="K2102">
        <v>94</v>
      </c>
      <c r="L2102">
        <v>861</v>
      </c>
      <c r="M2102">
        <v>862</v>
      </c>
      <c r="N2102">
        <v>3799</v>
      </c>
      <c r="O2102">
        <v>0</v>
      </c>
      <c r="P2102">
        <v>11</v>
      </c>
      <c r="Q2102">
        <v>12</v>
      </c>
      <c r="R2102">
        <v>25</v>
      </c>
      <c r="S2102">
        <v>98</v>
      </c>
      <c r="T2102">
        <v>94</v>
      </c>
      <c r="U2102">
        <v>2098</v>
      </c>
      <c r="V2102">
        <v>188</v>
      </c>
    </row>
    <row r="2103" spans="1:22" x14ac:dyDescent="0.2">
      <c r="A2103" t="s">
        <v>4132</v>
      </c>
      <c r="B2103">
        <v>8408</v>
      </c>
      <c r="C2103">
        <v>0</v>
      </c>
      <c r="D2103">
        <v>10560</v>
      </c>
      <c r="E2103">
        <v>660</v>
      </c>
      <c r="F2103">
        <v>763</v>
      </c>
      <c r="G2103">
        <v>16372</v>
      </c>
      <c r="H2103">
        <v>1263</v>
      </c>
      <c r="I2103">
        <v>10560</v>
      </c>
      <c r="J2103">
        <v>98</v>
      </c>
      <c r="K2103">
        <v>94</v>
      </c>
      <c r="L2103">
        <v>861</v>
      </c>
      <c r="M2103">
        <v>862</v>
      </c>
      <c r="N2103">
        <v>3799</v>
      </c>
      <c r="O2103">
        <v>0</v>
      </c>
      <c r="P2103">
        <v>11</v>
      </c>
      <c r="Q2103">
        <v>12</v>
      </c>
      <c r="R2103">
        <v>25</v>
      </c>
      <c r="S2103">
        <v>98</v>
      </c>
      <c r="T2103">
        <v>94</v>
      </c>
      <c r="U2103">
        <v>2098</v>
      </c>
      <c r="V2103">
        <v>188</v>
      </c>
    </row>
    <row r="2104" spans="1:22" x14ac:dyDescent="0.2">
      <c r="A2104" t="s">
        <v>4133</v>
      </c>
      <c r="B2104">
        <v>8412</v>
      </c>
      <c r="C2104">
        <v>0</v>
      </c>
      <c r="D2104">
        <v>10560</v>
      </c>
      <c r="E2104">
        <v>660</v>
      </c>
      <c r="F2104">
        <v>763</v>
      </c>
      <c r="G2104">
        <v>16372</v>
      </c>
      <c r="H2104">
        <v>1263</v>
      </c>
      <c r="I2104">
        <v>10560</v>
      </c>
      <c r="J2104">
        <v>98</v>
      </c>
      <c r="K2104">
        <v>94</v>
      </c>
      <c r="L2104">
        <v>861</v>
      </c>
      <c r="M2104">
        <v>862</v>
      </c>
      <c r="N2104">
        <v>3799</v>
      </c>
      <c r="O2104">
        <v>0</v>
      </c>
      <c r="P2104">
        <v>11</v>
      </c>
      <c r="Q2104">
        <v>12</v>
      </c>
      <c r="R2104">
        <v>25</v>
      </c>
      <c r="S2104">
        <v>98</v>
      </c>
      <c r="T2104">
        <v>94</v>
      </c>
      <c r="U2104">
        <v>2098</v>
      </c>
      <c r="V2104">
        <v>188</v>
      </c>
    </row>
    <row r="2105" spans="1:22" x14ac:dyDescent="0.2">
      <c r="A2105" t="s">
        <v>4134</v>
      </c>
      <c r="B2105">
        <v>8416</v>
      </c>
      <c r="C2105">
        <v>0</v>
      </c>
      <c r="D2105">
        <v>10560</v>
      </c>
      <c r="E2105">
        <v>660</v>
      </c>
      <c r="F2105">
        <v>763</v>
      </c>
      <c r="G2105">
        <v>16372</v>
      </c>
      <c r="H2105">
        <v>1263</v>
      </c>
      <c r="I2105">
        <v>10560</v>
      </c>
      <c r="J2105">
        <v>98</v>
      </c>
      <c r="K2105">
        <v>94</v>
      </c>
      <c r="L2105">
        <v>861</v>
      </c>
      <c r="M2105">
        <v>862</v>
      </c>
      <c r="N2105">
        <v>3799</v>
      </c>
      <c r="O2105">
        <v>0</v>
      </c>
      <c r="P2105">
        <v>11</v>
      </c>
      <c r="Q2105">
        <v>12</v>
      </c>
      <c r="R2105">
        <v>25</v>
      </c>
      <c r="S2105">
        <v>98</v>
      </c>
      <c r="T2105">
        <v>94</v>
      </c>
      <c r="U2105">
        <v>2098</v>
      </c>
      <c r="V2105">
        <v>188</v>
      </c>
    </row>
    <row r="2106" spans="1:22" x14ac:dyDescent="0.2">
      <c r="A2106" t="s">
        <v>4135</v>
      </c>
      <c r="B2106">
        <v>8420</v>
      </c>
      <c r="C2106">
        <v>0</v>
      </c>
      <c r="D2106">
        <v>10560</v>
      </c>
      <c r="E2106">
        <v>660</v>
      </c>
      <c r="F2106">
        <v>763</v>
      </c>
      <c r="G2106">
        <v>16372</v>
      </c>
      <c r="H2106">
        <v>1263</v>
      </c>
      <c r="I2106">
        <v>10560</v>
      </c>
      <c r="J2106">
        <v>98</v>
      </c>
      <c r="K2106">
        <v>94</v>
      </c>
      <c r="L2106">
        <v>861</v>
      </c>
      <c r="M2106">
        <v>862</v>
      </c>
      <c r="N2106">
        <v>3799</v>
      </c>
      <c r="O2106">
        <v>0</v>
      </c>
      <c r="P2106">
        <v>11</v>
      </c>
      <c r="Q2106">
        <v>12</v>
      </c>
      <c r="R2106">
        <v>25</v>
      </c>
      <c r="S2106">
        <v>98</v>
      </c>
      <c r="T2106">
        <v>94</v>
      </c>
      <c r="U2106">
        <v>2098</v>
      </c>
      <c r="V2106">
        <v>188</v>
      </c>
    </row>
    <row r="2107" spans="1:22" x14ac:dyDescent="0.2">
      <c r="A2107" t="s">
        <v>4136</v>
      </c>
      <c r="B2107">
        <v>8424</v>
      </c>
      <c r="C2107">
        <v>0</v>
      </c>
      <c r="D2107">
        <v>10560</v>
      </c>
      <c r="E2107">
        <v>660</v>
      </c>
      <c r="F2107">
        <v>763</v>
      </c>
      <c r="G2107">
        <v>16372</v>
      </c>
      <c r="H2107">
        <v>1263</v>
      </c>
      <c r="I2107">
        <v>10560</v>
      </c>
      <c r="J2107">
        <v>98</v>
      </c>
      <c r="K2107">
        <v>94</v>
      </c>
      <c r="L2107">
        <v>861</v>
      </c>
      <c r="M2107">
        <v>862</v>
      </c>
      <c r="N2107">
        <v>3799</v>
      </c>
      <c r="O2107">
        <v>0</v>
      </c>
      <c r="P2107">
        <v>11</v>
      </c>
      <c r="Q2107">
        <v>12</v>
      </c>
      <c r="R2107">
        <v>25</v>
      </c>
      <c r="S2107">
        <v>98</v>
      </c>
      <c r="T2107">
        <v>94</v>
      </c>
      <c r="U2107">
        <v>2098</v>
      </c>
      <c r="V2107">
        <v>188</v>
      </c>
    </row>
    <row r="2108" spans="1:22" x14ac:dyDescent="0.2">
      <c r="A2108" t="s">
        <v>4137</v>
      </c>
      <c r="B2108">
        <v>8428</v>
      </c>
      <c r="C2108">
        <v>0</v>
      </c>
      <c r="D2108">
        <v>10560</v>
      </c>
      <c r="E2108">
        <v>660</v>
      </c>
      <c r="F2108">
        <v>763</v>
      </c>
      <c r="G2108">
        <v>16372</v>
      </c>
      <c r="H2108">
        <v>1263</v>
      </c>
      <c r="I2108">
        <v>10560</v>
      </c>
      <c r="J2108">
        <v>98</v>
      </c>
      <c r="K2108">
        <v>94</v>
      </c>
      <c r="L2108">
        <v>861</v>
      </c>
      <c r="M2108">
        <v>862</v>
      </c>
      <c r="N2108">
        <v>3799</v>
      </c>
      <c r="O2108">
        <v>0</v>
      </c>
      <c r="P2108">
        <v>11</v>
      </c>
      <c r="Q2108">
        <v>12</v>
      </c>
      <c r="R2108">
        <v>25</v>
      </c>
      <c r="S2108">
        <v>98</v>
      </c>
      <c r="T2108">
        <v>94</v>
      </c>
      <c r="U2108">
        <v>2098</v>
      </c>
      <c r="V2108">
        <v>188</v>
      </c>
    </row>
    <row r="2109" spans="1:22" x14ac:dyDescent="0.2">
      <c r="A2109" t="s">
        <v>4138</v>
      </c>
      <c r="B2109">
        <v>8432</v>
      </c>
      <c r="C2109">
        <v>0</v>
      </c>
      <c r="D2109">
        <v>10560</v>
      </c>
      <c r="E2109">
        <v>660</v>
      </c>
      <c r="F2109">
        <v>763</v>
      </c>
      <c r="G2109">
        <v>16372</v>
      </c>
      <c r="H2109">
        <v>1263</v>
      </c>
      <c r="I2109">
        <v>10560</v>
      </c>
      <c r="J2109">
        <v>98</v>
      </c>
      <c r="K2109">
        <v>94</v>
      </c>
      <c r="L2109">
        <v>861</v>
      </c>
      <c r="M2109">
        <v>862</v>
      </c>
      <c r="N2109">
        <v>3799</v>
      </c>
      <c r="O2109">
        <v>0</v>
      </c>
      <c r="P2109">
        <v>11</v>
      </c>
      <c r="Q2109">
        <v>12</v>
      </c>
      <c r="R2109">
        <v>25</v>
      </c>
      <c r="S2109">
        <v>98</v>
      </c>
      <c r="T2109">
        <v>94</v>
      </c>
      <c r="U2109">
        <v>2098</v>
      </c>
      <c r="V2109">
        <v>188</v>
      </c>
    </row>
    <row r="2110" spans="1:22" x14ac:dyDescent="0.2">
      <c r="A2110" t="s">
        <v>4139</v>
      </c>
      <c r="B2110">
        <v>8436</v>
      </c>
      <c r="C2110">
        <v>0</v>
      </c>
      <c r="D2110">
        <v>10560</v>
      </c>
      <c r="E2110">
        <v>660</v>
      </c>
      <c r="F2110">
        <v>763</v>
      </c>
      <c r="G2110">
        <v>16372</v>
      </c>
      <c r="H2110">
        <v>1263</v>
      </c>
      <c r="I2110">
        <v>10560</v>
      </c>
      <c r="J2110">
        <v>98</v>
      </c>
      <c r="K2110">
        <v>94</v>
      </c>
      <c r="L2110">
        <v>861</v>
      </c>
      <c r="M2110">
        <v>862</v>
      </c>
      <c r="N2110">
        <v>3799</v>
      </c>
      <c r="O2110">
        <v>0</v>
      </c>
      <c r="P2110">
        <v>11</v>
      </c>
      <c r="Q2110">
        <v>12</v>
      </c>
      <c r="R2110">
        <v>25</v>
      </c>
      <c r="S2110">
        <v>98</v>
      </c>
      <c r="T2110">
        <v>94</v>
      </c>
      <c r="U2110">
        <v>2098</v>
      </c>
      <c r="V2110">
        <v>188</v>
      </c>
    </row>
    <row r="2111" spans="1:22" x14ac:dyDescent="0.2">
      <c r="A2111" t="s">
        <v>4140</v>
      </c>
      <c r="B2111">
        <v>8440</v>
      </c>
      <c r="C2111">
        <v>0</v>
      </c>
      <c r="D2111">
        <v>10560</v>
      </c>
      <c r="E2111">
        <v>660</v>
      </c>
      <c r="F2111">
        <v>763</v>
      </c>
      <c r="G2111">
        <v>16372</v>
      </c>
      <c r="H2111">
        <v>1263</v>
      </c>
      <c r="I2111">
        <v>10560</v>
      </c>
      <c r="J2111">
        <v>98</v>
      </c>
      <c r="K2111">
        <v>94</v>
      </c>
      <c r="L2111">
        <v>861</v>
      </c>
      <c r="M2111">
        <v>862</v>
      </c>
      <c r="N2111">
        <v>3799</v>
      </c>
      <c r="O2111">
        <v>0</v>
      </c>
      <c r="P2111">
        <v>11</v>
      </c>
      <c r="Q2111">
        <v>12</v>
      </c>
      <c r="R2111">
        <v>25</v>
      </c>
      <c r="S2111">
        <v>98</v>
      </c>
      <c r="T2111">
        <v>94</v>
      </c>
      <c r="U2111">
        <v>2098</v>
      </c>
      <c r="V2111">
        <v>188</v>
      </c>
    </row>
    <row r="2112" spans="1:22" x14ac:dyDescent="0.2">
      <c r="A2112" t="s">
        <v>4141</v>
      </c>
      <c r="B2112">
        <v>8444</v>
      </c>
      <c r="C2112">
        <v>0</v>
      </c>
      <c r="D2112">
        <v>10560</v>
      </c>
      <c r="E2112">
        <v>660</v>
      </c>
      <c r="F2112">
        <v>763</v>
      </c>
      <c r="G2112">
        <v>16372</v>
      </c>
      <c r="H2112">
        <v>1263</v>
      </c>
      <c r="I2112">
        <v>10560</v>
      </c>
      <c r="J2112">
        <v>98</v>
      </c>
      <c r="K2112">
        <v>94</v>
      </c>
      <c r="L2112">
        <v>861</v>
      </c>
      <c r="M2112">
        <v>862</v>
      </c>
      <c r="N2112">
        <v>3799</v>
      </c>
      <c r="O2112">
        <v>0</v>
      </c>
      <c r="P2112">
        <v>11</v>
      </c>
      <c r="Q2112">
        <v>12</v>
      </c>
      <c r="R2112">
        <v>25</v>
      </c>
      <c r="S2112">
        <v>98</v>
      </c>
      <c r="T2112">
        <v>94</v>
      </c>
      <c r="U2112">
        <v>2098</v>
      </c>
      <c r="V2112">
        <v>188</v>
      </c>
    </row>
    <row r="2113" spans="1:22" x14ac:dyDescent="0.2">
      <c r="A2113" t="s">
        <v>4142</v>
      </c>
      <c r="B2113">
        <v>8448</v>
      </c>
      <c r="C2113">
        <v>0</v>
      </c>
      <c r="D2113">
        <v>10560</v>
      </c>
      <c r="E2113">
        <v>660</v>
      </c>
      <c r="F2113">
        <v>763</v>
      </c>
      <c r="G2113">
        <v>16372</v>
      </c>
      <c r="H2113">
        <v>1263</v>
      </c>
      <c r="I2113">
        <v>10560</v>
      </c>
      <c r="J2113">
        <v>98</v>
      </c>
      <c r="K2113">
        <v>94</v>
      </c>
      <c r="L2113">
        <v>861</v>
      </c>
      <c r="M2113">
        <v>862</v>
      </c>
      <c r="N2113">
        <v>3799</v>
      </c>
      <c r="O2113">
        <v>0</v>
      </c>
      <c r="P2113">
        <v>11</v>
      </c>
      <c r="Q2113">
        <v>12</v>
      </c>
      <c r="R2113">
        <v>25</v>
      </c>
      <c r="S2113">
        <v>98</v>
      </c>
      <c r="T2113">
        <v>94</v>
      </c>
      <c r="U2113">
        <v>2098</v>
      </c>
      <c r="V2113">
        <v>188</v>
      </c>
    </row>
    <row r="2114" spans="1:22" x14ac:dyDescent="0.2">
      <c r="A2114" t="s">
        <v>4143</v>
      </c>
      <c r="B2114">
        <v>8452</v>
      </c>
      <c r="C2114">
        <v>0</v>
      </c>
      <c r="D2114">
        <v>10560</v>
      </c>
      <c r="E2114">
        <v>660</v>
      </c>
      <c r="F2114">
        <v>763</v>
      </c>
      <c r="G2114">
        <v>16372</v>
      </c>
      <c r="H2114">
        <v>1263</v>
      </c>
      <c r="I2114">
        <v>10560</v>
      </c>
      <c r="J2114">
        <v>98</v>
      </c>
      <c r="K2114">
        <v>94</v>
      </c>
      <c r="L2114">
        <v>861</v>
      </c>
      <c r="M2114">
        <v>862</v>
      </c>
      <c r="N2114">
        <v>3799</v>
      </c>
      <c r="O2114">
        <v>0</v>
      </c>
      <c r="P2114">
        <v>11</v>
      </c>
      <c r="Q2114">
        <v>12</v>
      </c>
      <c r="R2114">
        <v>25</v>
      </c>
      <c r="S2114">
        <v>98</v>
      </c>
      <c r="T2114">
        <v>94</v>
      </c>
      <c r="U2114">
        <v>2098</v>
      </c>
      <c r="V2114">
        <v>188</v>
      </c>
    </row>
    <row r="2115" spans="1:22" x14ac:dyDescent="0.2">
      <c r="A2115" t="s">
        <v>4144</v>
      </c>
      <c r="B2115">
        <v>8456</v>
      </c>
      <c r="C2115">
        <v>0</v>
      </c>
      <c r="D2115">
        <v>10560</v>
      </c>
      <c r="E2115">
        <v>660</v>
      </c>
      <c r="F2115">
        <v>763</v>
      </c>
      <c r="G2115">
        <v>16372</v>
      </c>
      <c r="H2115">
        <v>1263</v>
      </c>
      <c r="I2115">
        <v>10560</v>
      </c>
      <c r="J2115">
        <v>98</v>
      </c>
      <c r="K2115">
        <v>94</v>
      </c>
      <c r="L2115">
        <v>861</v>
      </c>
      <c r="M2115">
        <v>862</v>
      </c>
      <c r="N2115">
        <v>3799</v>
      </c>
      <c r="O2115">
        <v>0</v>
      </c>
      <c r="P2115">
        <v>11</v>
      </c>
      <c r="Q2115">
        <v>12</v>
      </c>
      <c r="R2115">
        <v>25</v>
      </c>
      <c r="S2115">
        <v>98</v>
      </c>
      <c r="T2115">
        <v>94</v>
      </c>
      <c r="U2115">
        <v>2098</v>
      </c>
      <c r="V2115">
        <v>188</v>
      </c>
    </row>
    <row r="2116" spans="1:22" x14ac:dyDescent="0.2">
      <c r="A2116" t="s">
        <v>4145</v>
      </c>
      <c r="B2116">
        <v>8460</v>
      </c>
      <c r="C2116">
        <v>0</v>
      </c>
      <c r="D2116">
        <v>10560</v>
      </c>
      <c r="E2116">
        <v>660</v>
      </c>
      <c r="F2116">
        <v>763</v>
      </c>
      <c r="G2116">
        <v>16372</v>
      </c>
      <c r="H2116">
        <v>1263</v>
      </c>
      <c r="I2116">
        <v>10560</v>
      </c>
      <c r="J2116">
        <v>98</v>
      </c>
      <c r="K2116">
        <v>95</v>
      </c>
      <c r="L2116">
        <v>861</v>
      </c>
      <c r="M2116">
        <v>862</v>
      </c>
      <c r="N2116">
        <v>3799</v>
      </c>
      <c r="O2116">
        <v>0</v>
      </c>
      <c r="P2116">
        <v>12</v>
      </c>
      <c r="Q2116">
        <v>12</v>
      </c>
      <c r="R2116">
        <v>24</v>
      </c>
      <c r="S2116">
        <v>98</v>
      </c>
      <c r="T2116">
        <v>95</v>
      </c>
      <c r="U2116">
        <v>2098</v>
      </c>
      <c r="V2116">
        <v>188</v>
      </c>
    </row>
    <row r="2117" spans="1:22" x14ac:dyDescent="0.2">
      <c r="A2117" t="s">
        <v>4146</v>
      </c>
      <c r="B2117">
        <v>8464</v>
      </c>
      <c r="C2117">
        <v>0</v>
      </c>
      <c r="D2117">
        <v>10560</v>
      </c>
      <c r="E2117">
        <v>660</v>
      </c>
      <c r="F2117">
        <v>763</v>
      </c>
      <c r="G2117">
        <v>16372</v>
      </c>
      <c r="H2117">
        <v>1263</v>
      </c>
      <c r="I2117">
        <v>10560</v>
      </c>
      <c r="J2117">
        <v>98</v>
      </c>
      <c r="K2117">
        <v>95</v>
      </c>
      <c r="L2117">
        <v>861</v>
      </c>
      <c r="M2117">
        <v>862</v>
      </c>
      <c r="N2117">
        <v>3799</v>
      </c>
      <c r="O2117">
        <v>0</v>
      </c>
      <c r="P2117">
        <v>12</v>
      </c>
      <c r="Q2117">
        <v>12</v>
      </c>
      <c r="R2117">
        <v>24</v>
      </c>
      <c r="S2117">
        <v>98</v>
      </c>
      <c r="T2117">
        <v>95</v>
      </c>
      <c r="U2117">
        <v>2098</v>
      </c>
      <c r="V2117">
        <v>188</v>
      </c>
    </row>
    <row r="2118" spans="1:22" x14ac:dyDescent="0.2">
      <c r="A2118" t="s">
        <v>4147</v>
      </c>
      <c r="B2118">
        <v>8468</v>
      </c>
      <c r="C2118">
        <v>0</v>
      </c>
      <c r="D2118">
        <v>10560</v>
      </c>
      <c r="E2118">
        <v>660</v>
      </c>
      <c r="F2118">
        <v>763</v>
      </c>
      <c r="G2118">
        <v>16372</v>
      </c>
      <c r="H2118">
        <v>1263</v>
      </c>
      <c r="I2118">
        <v>10560</v>
      </c>
      <c r="J2118">
        <v>98</v>
      </c>
      <c r="K2118">
        <v>95</v>
      </c>
      <c r="L2118">
        <v>861</v>
      </c>
      <c r="M2118">
        <v>862</v>
      </c>
      <c r="N2118">
        <v>3799</v>
      </c>
      <c r="O2118">
        <v>0</v>
      </c>
      <c r="P2118">
        <v>12</v>
      </c>
      <c r="Q2118">
        <v>12</v>
      </c>
      <c r="R2118">
        <v>24</v>
      </c>
      <c r="S2118">
        <v>98</v>
      </c>
      <c r="T2118">
        <v>95</v>
      </c>
      <c r="U2118">
        <v>2098</v>
      </c>
      <c r="V2118">
        <v>188</v>
      </c>
    </row>
    <row r="2119" spans="1:22" x14ac:dyDescent="0.2">
      <c r="A2119" t="s">
        <v>4148</v>
      </c>
      <c r="B2119">
        <v>8472</v>
      </c>
      <c r="C2119">
        <v>0</v>
      </c>
      <c r="D2119">
        <v>10560</v>
      </c>
      <c r="E2119">
        <v>660</v>
      </c>
      <c r="F2119">
        <v>763</v>
      </c>
      <c r="G2119">
        <v>16372</v>
      </c>
      <c r="H2119">
        <v>1263</v>
      </c>
      <c r="I2119">
        <v>10560</v>
      </c>
      <c r="J2119">
        <v>98</v>
      </c>
      <c r="K2119">
        <v>95</v>
      </c>
      <c r="L2119">
        <v>861</v>
      </c>
      <c r="M2119">
        <v>862</v>
      </c>
      <c r="N2119">
        <v>3799</v>
      </c>
      <c r="O2119">
        <v>0</v>
      </c>
      <c r="P2119">
        <v>12</v>
      </c>
      <c r="Q2119">
        <v>12</v>
      </c>
      <c r="R2119">
        <v>24</v>
      </c>
      <c r="S2119">
        <v>98</v>
      </c>
      <c r="T2119">
        <v>95</v>
      </c>
      <c r="U2119">
        <v>2098</v>
      </c>
      <c r="V2119">
        <v>188</v>
      </c>
    </row>
    <row r="2120" spans="1:22" x14ac:dyDescent="0.2">
      <c r="A2120" t="s">
        <v>4149</v>
      </c>
      <c r="B2120">
        <v>8476</v>
      </c>
      <c r="C2120">
        <v>0</v>
      </c>
      <c r="D2120">
        <v>10560</v>
      </c>
      <c r="E2120">
        <v>660</v>
      </c>
      <c r="F2120">
        <v>763</v>
      </c>
      <c r="G2120">
        <v>16372</v>
      </c>
      <c r="H2120">
        <v>1263</v>
      </c>
      <c r="I2120">
        <v>10560</v>
      </c>
      <c r="J2120">
        <v>98</v>
      </c>
      <c r="K2120">
        <v>95</v>
      </c>
      <c r="L2120">
        <v>861</v>
      </c>
      <c r="M2120">
        <v>862</v>
      </c>
      <c r="N2120">
        <v>3799</v>
      </c>
      <c r="O2120">
        <v>0</v>
      </c>
      <c r="P2120">
        <v>12</v>
      </c>
      <c r="Q2120">
        <v>12</v>
      </c>
      <c r="R2120">
        <v>24</v>
      </c>
      <c r="S2120">
        <v>98</v>
      </c>
      <c r="T2120">
        <v>95</v>
      </c>
      <c r="U2120">
        <v>2098</v>
      </c>
      <c r="V2120">
        <v>188</v>
      </c>
    </row>
    <row r="2121" spans="1:22" x14ac:dyDescent="0.2">
      <c r="A2121" t="s">
        <v>4150</v>
      </c>
      <c r="B2121">
        <v>8480</v>
      </c>
      <c r="C2121">
        <v>0</v>
      </c>
      <c r="D2121">
        <v>10560</v>
      </c>
      <c r="E2121">
        <v>660</v>
      </c>
      <c r="F2121">
        <v>763</v>
      </c>
      <c r="G2121">
        <v>16372</v>
      </c>
      <c r="H2121">
        <v>1263</v>
      </c>
      <c r="I2121">
        <v>10560</v>
      </c>
      <c r="J2121">
        <v>98</v>
      </c>
      <c r="K2121">
        <v>95</v>
      </c>
      <c r="L2121">
        <v>861</v>
      </c>
      <c r="M2121">
        <v>862</v>
      </c>
      <c r="N2121">
        <v>3799</v>
      </c>
      <c r="O2121">
        <v>0</v>
      </c>
      <c r="P2121">
        <v>12</v>
      </c>
      <c r="Q2121">
        <v>12</v>
      </c>
      <c r="R2121">
        <v>24</v>
      </c>
      <c r="S2121">
        <v>98</v>
      </c>
      <c r="T2121">
        <v>95</v>
      </c>
      <c r="U2121">
        <v>2098</v>
      </c>
      <c r="V2121">
        <v>188</v>
      </c>
    </row>
    <row r="2122" spans="1:22" x14ac:dyDescent="0.2">
      <c r="A2122" t="s">
        <v>4151</v>
      </c>
      <c r="B2122">
        <v>8484</v>
      </c>
      <c r="C2122">
        <v>0</v>
      </c>
      <c r="D2122">
        <v>10560</v>
      </c>
      <c r="E2122">
        <v>660</v>
      </c>
      <c r="F2122">
        <v>763</v>
      </c>
      <c r="G2122">
        <v>16372</v>
      </c>
      <c r="H2122">
        <v>1263</v>
      </c>
      <c r="I2122">
        <v>10560</v>
      </c>
      <c r="J2122">
        <v>98</v>
      </c>
      <c r="K2122">
        <v>95</v>
      </c>
      <c r="L2122">
        <v>861</v>
      </c>
      <c r="M2122">
        <v>862</v>
      </c>
      <c r="N2122">
        <v>3799</v>
      </c>
      <c r="O2122">
        <v>0</v>
      </c>
      <c r="P2122">
        <v>12</v>
      </c>
      <c r="Q2122">
        <v>12</v>
      </c>
      <c r="R2122">
        <v>24</v>
      </c>
      <c r="S2122">
        <v>98</v>
      </c>
      <c r="T2122">
        <v>95</v>
      </c>
      <c r="U2122">
        <v>2098</v>
      </c>
      <c r="V2122">
        <v>188</v>
      </c>
    </row>
    <row r="2123" spans="1:22" x14ac:dyDescent="0.2">
      <c r="A2123" t="s">
        <v>4152</v>
      </c>
      <c r="B2123">
        <v>8488</v>
      </c>
      <c r="C2123">
        <v>0</v>
      </c>
      <c r="D2123">
        <v>10560</v>
      </c>
      <c r="E2123">
        <v>660</v>
      </c>
      <c r="F2123">
        <v>763</v>
      </c>
      <c r="G2123">
        <v>16372</v>
      </c>
      <c r="H2123">
        <v>1263</v>
      </c>
      <c r="I2123">
        <v>10560</v>
      </c>
      <c r="J2123">
        <v>98</v>
      </c>
      <c r="K2123">
        <v>95</v>
      </c>
      <c r="L2123">
        <v>861</v>
      </c>
      <c r="M2123">
        <v>862</v>
      </c>
      <c r="N2123">
        <v>3799</v>
      </c>
      <c r="O2123">
        <v>0</v>
      </c>
      <c r="P2123">
        <v>12</v>
      </c>
      <c r="Q2123">
        <v>12</v>
      </c>
      <c r="R2123">
        <v>24</v>
      </c>
      <c r="S2123">
        <v>98</v>
      </c>
      <c r="T2123">
        <v>95</v>
      </c>
      <c r="U2123">
        <v>2098</v>
      </c>
      <c r="V2123">
        <v>188</v>
      </c>
    </row>
    <row r="2124" spans="1:22" x14ac:dyDescent="0.2">
      <c r="A2124" t="s">
        <v>4153</v>
      </c>
      <c r="B2124">
        <v>8492</v>
      </c>
      <c r="C2124">
        <v>0</v>
      </c>
      <c r="D2124">
        <v>10560</v>
      </c>
      <c r="E2124">
        <v>660</v>
      </c>
      <c r="F2124">
        <v>763</v>
      </c>
      <c r="G2124">
        <v>16372</v>
      </c>
      <c r="H2124">
        <v>1263</v>
      </c>
      <c r="I2124">
        <v>10560</v>
      </c>
      <c r="J2124">
        <v>98</v>
      </c>
      <c r="K2124">
        <v>95</v>
      </c>
      <c r="L2124">
        <v>861</v>
      </c>
      <c r="M2124">
        <v>862</v>
      </c>
      <c r="N2124">
        <v>3799</v>
      </c>
      <c r="O2124">
        <v>0</v>
      </c>
      <c r="P2124">
        <v>12</v>
      </c>
      <c r="Q2124">
        <v>12</v>
      </c>
      <c r="R2124">
        <v>24</v>
      </c>
      <c r="S2124">
        <v>98</v>
      </c>
      <c r="T2124">
        <v>95</v>
      </c>
      <c r="U2124">
        <v>2098</v>
      </c>
      <c r="V2124">
        <v>188</v>
      </c>
    </row>
    <row r="2125" spans="1:22" x14ac:dyDescent="0.2">
      <c r="A2125" t="s">
        <v>4154</v>
      </c>
      <c r="B2125">
        <v>8496</v>
      </c>
      <c r="C2125">
        <v>0</v>
      </c>
      <c r="D2125">
        <v>10560</v>
      </c>
      <c r="E2125">
        <v>660</v>
      </c>
      <c r="F2125">
        <v>763</v>
      </c>
      <c r="G2125">
        <v>16372</v>
      </c>
      <c r="H2125">
        <v>1263</v>
      </c>
      <c r="I2125">
        <v>10560</v>
      </c>
      <c r="J2125">
        <v>98</v>
      </c>
      <c r="K2125">
        <v>95</v>
      </c>
      <c r="L2125">
        <v>861</v>
      </c>
      <c r="M2125">
        <v>862</v>
      </c>
      <c r="N2125">
        <v>3799</v>
      </c>
      <c r="O2125">
        <v>0</v>
      </c>
      <c r="P2125">
        <v>12</v>
      </c>
      <c r="Q2125">
        <v>12</v>
      </c>
      <c r="R2125">
        <v>24</v>
      </c>
      <c r="S2125">
        <v>98</v>
      </c>
      <c r="T2125">
        <v>95</v>
      </c>
      <c r="U2125">
        <v>2098</v>
      </c>
      <c r="V2125">
        <v>188</v>
      </c>
    </row>
    <row r="2126" spans="1:22" x14ac:dyDescent="0.2">
      <c r="A2126" t="s">
        <v>4155</v>
      </c>
      <c r="B2126">
        <v>8500</v>
      </c>
      <c r="C2126">
        <v>0</v>
      </c>
      <c r="D2126">
        <v>10592</v>
      </c>
      <c r="E2126">
        <v>660</v>
      </c>
      <c r="F2126">
        <v>766</v>
      </c>
      <c r="G2126">
        <v>16365</v>
      </c>
      <c r="H2126">
        <v>1263</v>
      </c>
      <c r="I2126">
        <v>10592</v>
      </c>
      <c r="J2126">
        <v>95</v>
      </c>
      <c r="K2126">
        <v>95</v>
      </c>
      <c r="L2126">
        <v>861</v>
      </c>
      <c r="M2126">
        <v>862</v>
      </c>
      <c r="N2126">
        <v>3799</v>
      </c>
      <c r="O2126">
        <v>0</v>
      </c>
      <c r="P2126">
        <v>12</v>
      </c>
      <c r="Q2126">
        <v>12</v>
      </c>
      <c r="R2126">
        <v>24</v>
      </c>
      <c r="S2126">
        <v>95</v>
      </c>
      <c r="T2126">
        <v>95</v>
      </c>
      <c r="U2126">
        <v>2098</v>
      </c>
      <c r="V2126">
        <v>188</v>
      </c>
    </row>
    <row r="2127" spans="1:22" x14ac:dyDescent="0.2">
      <c r="A2127" t="s">
        <v>4156</v>
      </c>
      <c r="B2127">
        <v>8504</v>
      </c>
      <c r="C2127">
        <v>0</v>
      </c>
      <c r="D2127">
        <v>10592</v>
      </c>
      <c r="E2127">
        <v>660</v>
      </c>
      <c r="F2127">
        <v>766</v>
      </c>
      <c r="G2127">
        <v>16365</v>
      </c>
      <c r="H2127">
        <v>1263</v>
      </c>
      <c r="I2127">
        <v>10592</v>
      </c>
      <c r="J2127">
        <v>95</v>
      </c>
      <c r="K2127">
        <v>95</v>
      </c>
      <c r="L2127">
        <v>861</v>
      </c>
      <c r="M2127">
        <v>862</v>
      </c>
      <c r="N2127">
        <v>3799</v>
      </c>
      <c r="O2127">
        <v>0</v>
      </c>
      <c r="P2127">
        <v>12</v>
      </c>
      <c r="Q2127">
        <v>12</v>
      </c>
      <c r="R2127">
        <v>24</v>
      </c>
      <c r="S2127">
        <v>95</v>
      </c>
      <c r="T2127">
        <v>95</v>
      </c>
      <c r="U2127">
        <v>2098</v>
      </c>
      <c r="V2127">
        <v>188</v>
      </c>
    </row>
    <row r="2128" spans="1:22" x14ac:dyDescent="0.2">
      <c r="A2128" t="s">
        <v>4157</v>
      </c>
      <c r="B2128">
        <v>8508</v>
      </c>
      <c r="C2128">
        <v>0</v>
      </c>
      <c r="D2128">
        <v>10592</v>
      </c>
      <c r="E2128">
        <v>660</v>
      </c>
      <c r="F2128">
        <v>766</v>
      </c>
      <c r="G2128">
        <v>16365</v>
      </c>
      <c r="H2128">
        <v>1263</v>
      </c>
      <c r="I2128">
        <v>10592</v>
      </c>
      <c r="J2128">
        <v>95</v>
      </c>
      <c r="K2128">
        <v>95</v>
      </c>
      <c r="L2128">
        <v>861</v>
      </c>
      <c r="M2128">
        <v>862</v>
      </c>
      <c r="N2128">
        <v>3799</v>
      </c>
      <c r="O2128">
        <v>0</v>
      </c>
      <c r="P2128">
        <v>12</v>
      </c>
      <c r="Q2128">
        <v>12</v>
      </c>
      <c r="R2128">
        <v>24</v>
      </c>
      <c r="S2128">
        <v>95</v>
      </c>
      <c r="T2128">
        <v>95</v>
      </c>
      <c r="U2128">
        <v>2098</v>
      </c>
      <c r="V2128">
        <v>188</v>
      </c>
    </row>
    <row r="2129" spans="1:22" x14ac:dyDescent="0.2">
      <c r="A2129" t="s">
        <v>4158</v>
      </c>
      <c r="B2129">
        <v>8512</v>
      </c>
      <c r="C2129">
        <v>0</v>
      </c>
      <c r="D2129">
        <v>10592</v>
      </c>
      <c r="E2129">
        <v>660</v>
      </c>
      <c r="F2129">
        <v>766</v>
      </c>
      <c r="G2129">
        <v>16365</v>
      </c>
      <c r="H2129">
        <v>1263</v>
      </c>
      <c r="I2129">
        <v>10592</v>
      </c>
      <c r="J2129">
        <v>95</v>
      </c>
      <c r="K2129">
        <v>95</v>
      </c>
      <c r="L2129">
        <v>861</v>
      </c>
      <c r="M2129">
        <v>862</v>
      </c>
      <c r="N2129">
        <v>3799</v>
      </c>
      <c r="O2129">
        <v>0</v>
      </c>
      <c r="P2129">
        <v>12</v>
      </c>
      <c r="Q2129">
        <v>12</v>
      </c>
      <c r="R2129">
        <v>24</v>
      </c>
      <c r="S2129">
        <v>95</v>
      </c>
      <c r="T2129">
        <v>95</v>
      </c>
      <c r="U2129">
        <v>2098</v>
      </c>
      <c r="V2129">
        <v>188</v>
      </c>
    </row>
    <row r="2130" spans="1:22" x14ac:dyDescent="0.2">
      <c r="A2130" t="s">
        <v>4159</v>
      </c>
      <c r="B2130">
        <v>8516</v>
      </c>
      <c r="C2130">
        <v>0</v>
      </c>
      <c r="D2130">
        <v>10592</v>
      </c>
      <c r="E2130">
        <v>660</v>
      </c>
      <c r="F2130">
        <v>766</v>
      </c>
      <c r="G2130">
        <v>16365</v>
      </c>
      <c r="H2130">
        <v>1263</v>
      </c>
      <c r="I2130">
        <v>10592</v>
      </c>
      <c r="J2130">
        <v>95</v>
      </c>
      <c r="K2130">
        <v>95</v>
      </c>
      <c r="L2130">
        <v>861</v>
      </c>
      <c r="M2130">
        <v>862</v>
      </c>
      <c r="N2130">
        <v>3799</v>
      </c>
      <c r="O2130">
        <v>0</v>
      </c>
      <c r="P2130">
        <v>12</v>
      </c>
      <c r="Q2130">
        <v>12</v>
      </c>
      <c r="R2130">
        <v>25</v>
      </c>
      <c r="S2130">
        <v>95</v>
      </c>
      <c r="T2130">
        <v>95</v>
      </c>
      <c r="U2130">
        <v>2098</v>
      </c>
      <c r="V2130">
        <v>188</v>
      </c>
    </row>
    <row r="2131" spans="1:22" x14ac:dyDescent="0.2">
      <c r="A2131" t="s">
        <v>4160</v>
      </c>
      <c r="B2131">
        <v>8520</v>
      </c>
      <c r="C2131">
        <v>0</v>
      </c>
      <c r="D2131">
        <v>10592</v>
      </c>
      <c r="E2131">
        <v>660</v>
      </c>
      <c r="F2131">
        <v>766</v>
      </c>
      <c r="G2131">
        <v>16365</v>
      </c>
      <c r="H2131">
        <v>1263</v>
      </c>
      <c r="I2131">
        <v>10592</v>
      </c>
      <c r="J2131">
        <v>95</v>
      </c>
      <c r="K2131">
        <v>95</v>
      </c>
      <c r="L2131">
        <v>861</v>
      </c>
      <c r="M2131">
        <v>862</v>
      </c>
      <c r="N2131">
        <v>3799</v>
      </c>
      <c r="O2131">
        <v>0</v>
      </c>
      <c r="P2131">
        <v>12</v>
      </c>
      <c r="Q2131">
        <v>12</v>
      </c>
      <c r="R2131">
        <v>25</v>
      </c>
      <c r="S2131">
        <v>95</v>
      </c>
      <c r="T2131">
        <v>95</v>
      </c>
      <c r="U2131">
        <v>2098</v>
      </c>
      <c r="V2131">
        <v>188</v>
      </c>
    </row>
    <row r="2132" spans="1:22" x14ac:dyDescent="0.2">
      <c r="A2132" t="s">
        <v>4161</v>
      </c>
      <c r="B2132">
        <v>8524</v>
      </c>
      <c r="C2132">
        <v>0</v>
      </c>
      <c r="D2132">
        <v>10592</v>
      </c>
      <c r="E2132">
        <v>660</v>
      </c>
      <c r="F2132">
        <v>766</v>
      </c>
      <c r="G2132">
        <v>16365</v>
      </c>
      <c r="H2132">
        <v>1263</v>
      </c>
      <c r="I2132">
        <v>10592</v>
      </c>
      <c r="J2132">
        <v>95</v>
      </c>
      <c r="K2132">
        <v>95</v>
      </c>
      <c r="L2132">
        <v>861</v>
      </c>
      <c r="M2132">
        <v>862</v>
      </c>
      <c r="N2132">
        <v>3799</v>
      </c>
      <c r="O2132">
        <v>0</v>
      </c>
      <c r="P2132">
        <v>12</v>
      </c>
      <c r="Q2132">
        <v>12</v>
      </c>
      <c r="R2132">
        <v>25</v>
      </c>
      <c r="S2132">
        <v>95</v>
      </c>
      <c r="T2132">
        <v>95</v>
      </c>
      <c r="U2132">
        <v>2098</v>
      </c>
      <c r="V2132">
        <v>188</v>
      </c>
    </row>
    <row r="2133" spans="1:22" x14ac:dyDescent="0.2">
      <c r="A2133" t="s">
        <v>4162</v>
      </c>
      <c r="B2133">
        <v>8528</v>
      </c>
      <c r="C2133">
        <v>0</v>
      </c>
      <c r="D2133">
        <v>10592</v>
      </c>
      <c r="E2133">
        <v>660</v>
      </c>
      <c r="F2133">
        <v>766</v>
      </c>
      <c r="G2133">
        <v>16365</v>
      </c>
      <c r="H2133">
        <v>1263</v>
      </c>
      <c r="I2133">
        <v>10592</v>
      </c>
      <c r="J2133">
        <v>95</v>
      </c>
      <c r="K2133">
        <v>95</v>
      </c>
      <c r="L2133">
        <v>861</v>
      </c>
      <c r="M2133">
        <v>862</v>
      </c>
      <c r="N2133">
        <v>3799</v>
      </c>
      <c r="O2133">
        <v>0</v>
      </c>
      <c r="P2133">
        <v>12</v>
      </c>
      <c r="Q2133">
        <v>12</v>
      </c>
      <c r="R2133">
        <v>25</v>
      </c>
      <c r="S2133">
        <v>95</v>
      </c>
      <c r="T2133">
        <v>95</v>
      </c>
      <c r="U2133">
        <v>2098</v>
      </c>
      <c r="V2133">
        <v>188</v>
      </c>
    </row>
    <row r="2134" spans="1:22" x14ac:dyDescent="0.2">
      <c r="A2134" t="s">
        <v>4163</v>
      </c>
      <c r="B2134">
        <v>8532</v>
      </c>
      <c r="C2134">
        <v>0</v>
      </c>
      <c r="D2134">
        <v>10592</v>
      </c>
      <c r="E2134">
        <v>660</v>
      </c>
      <c r="F2134">
        <v>766</v>
      </c>
      <c r="G2134">
        <v>16365</v>
      </c>
      <c r="H2134">
        <v>1263</v>
      </c>
      <c r="I2134">
        <v>10592</v>
      </c>
      <c r="J2134">
        <v>95</v>
      </c>
      <c r="K2134">
        <v>95</v>
      </c>
      <c r="L2134">
        <v>861</v>
      </c>
      <c r="M2134">
        <v>862</v>
      </c>
      <c r="N2134">
        <v>3799</v>
      </c>
      <c r="O2134">
        <v>0</v>
      </c>
      <c r="P2134">
        <v>12</v>
      </c>
      <c r="Q2134">
        <v>12</v>
      </c>
      <c r="R2134">
        <v>25</v>
      </c>
      <c r="S2134">
        <v>95</v>
      </c>
      <c r="T2134">
        <v>95</v>
      </c>
      <c r="U2134">
        <v>2098</v>
      </c>
      <c r="V2134">
        <v>188</v>
      </c>
    </row>
    <row r="2135" spans="1:22" x14ac:dyDescent="0.2">
      <c r="A2135" t="s">
        <v>4164</v>
      </c>
      <c r="B2135">
        <v>8536</v>
      </c>
      <c r="C2135">
        <v>0</v>
      </c>
      <c r="D2135">
        <v>10592</v>
      </c>
      <c r="E2135">
        <v>660</v>
      </c>
      <c r="F2135">
        <v>766</v>
      </c>
      <c r="G2135">
        <v>16365</v>
      </c>
      <c r="H2135">
        <v>1263</v>
      </c>
      <c r="I2135">
        <v>10592</v>
      </c>
      <c r="J2135">
        <v>95</v>
      </c>
      <c r="K2135">
        <v>95</v>
      </c>
      <c r="L2135">
        <v>861</v>
      </c>
      <c r="M2135">
        <v>862</v>
      </c>
      <c r="N2135">
        <v>3799</v>
      </c>
      <c r="O2135">
        <v>0</v>
      </c>
      <c r="P2135">
        <v>12</v>
      </c>
      <c r="Q2135">
        <v>12</v>
      </c>
      <c r="R2135">
        <v>25</v>
      </c>
      <c r="S2135">
        <v>95</v>
      </c>
      <c r="T2135">
        <v>95</v>
      </c>
      <c r="U2135">
        <v>2098</v>
      </c>
      <c r="V2135">
        <v>188</v>
      </c>
    </row>
    <row r="2136" spans="1:22" x14ac:dyDescent="0.2">
      <c r="A2136" t="s">
        <v>4165</v>
      </c>
      <c r="B2136">
        <v>8540</v>
      </c>
      <c r="C2136">
        <v>0</v>
      </c>
      <c r="D2136">
        <v>10592</v>
      </c>
      <c r="E2136">
        <v>660</v>
      </c>
      <c r="F2136">
        <v>766</v>
      </c>
      <c r="G2136">
        <v>16365</v>
      </c>
      <c r="H2136">
        <v>1263</v>
      </c>
      <c r="I2136">
        <v>10592</v>
      </c>
      <c r="J2136">
        <v>95</v>
      </c>
      <c r="K2136">
        <v>95</v>
      </c>
      <c r="L2136">
        <v>861</v>
      </c>
      <c r="M2136">
        <v>862</v>
      </c>
      <c r="N2136">
        <v>3799</v>
      </c>
      <c r="O2136">
        <v>0</v>
      </c>
      <c r="P2136">
        <v>12</v>
      </c>
      <c r="Q2136">
        <v>12</v>
      </c>
      <c r="R2136">
        <v>25</v>
      </c>
      <c r="S2136">
        <v>95</v>
      </c>
      <c r="T2136">
        <v>95</v>
      </c>
      <c r="U2136">
        <v>2098</v>
      </c>
      <c r="V2136">
        <v>188</v>
      </c>
    </row>
    <row r="2137" spans="1:22" x14ac:dyDescent="0.2">
      <c r="A2137" t="s">
        <v>4166</v>
      </c>
      <c r="B2137">
        <v>8544</v>
      </c>
      <c r="C2137">
        <v>0</v>
      </c>
      <c r="D2137">
        <v>10592</v>
      </c>
      <c r="E2137">
        <v>660</v>
      </c>
      <c r="F2137">
        <v>766</v>
      </c>
      <c r="G2137">
        <v>16365</v>
      </c>
      <c r="H2137">
        <v>1263</v>
      </c>
      <c r="I2137">
        <v>10592</v>
      </c>
      <c r="J2137">
        <v>95</v>
      </c>
      <c r="K2137">
        <v>95</v>
      </c>
      <c r="L2137">
        <v>861</v>
      </c>
      <c r="M2137">
        <v>862</v>
      </c>
      <c r="N2137">
        <v>3799</v>
      </c>
      <c r="O2137">
        <v>0</v>
      </c>
      <c r="P2137">
        <v>12</v>
      </c>
      <c r="Q2137">
        <v>12</v>
      </c>
      <c r="R2137">
        <v>25</v>
      </c>
      <c r="S2137">
        <v>95</v>
      </c>
      <c r="T2137">
        <v>95</v>
      </c>
      <c r="U2137">
        <v>2098</v>
      </c>
      <c r="V2137">
        <v>188</v>
      </c>
    </row>
    <row r="2138" spans="1:22" x14ac:dyDescent="0.2">
      <c r="A2138" t="s">
        <v>4167</v>
      </c>
      <c r="B2138">
        <v>8548</v>
      </c>
      <c r="C2138">
        <v>0</v>
      </c>
      <c r="D2138">
        <v>10592</v>
      </c>
      <c r="E2138">
        <v>660</v>
      </c>
      <c r="F2138">
        <v>766</v>
      </c>
      <c r="G2138">
        <v>16365</v>
      </c>
      <c r="H2138">
        <v>1263</v>
      </c>
      <c r="I2138">
        <v>10592</v>
      </c>
      <c r="J2138">
        <v>95</v>
      </c>
      <c r="K2138">
        <v>95</v>
      </c>
      <c r="L2138">
        <v>861</v>
      </c>
      <c r="M2138">
        <v>862</v>
      </c>
      <c r="N2138">
        <v>3799</v>
      </c>
      <c r="O2138">
        <v>0</v>
      </c>
      <c r="P2138">
        <v>12</v>
      </c>
      <c r="Q2138">
        <v>12</v>
      </c>
      <c r="R2138">
        <v>25</v>
      </c>
      <c r="S2138">
        <v>95</v>
      </c>
      <c r="T2138">
        <v>95</v>
      </c>
      <c r="U2138">
        <v>2098</v>
      </c>
      <c r="V2138">
        <v>188</v>
      </c>
    </row>
    <row r="2139" spans="1:22" x14ac:dyDescent="0.2">
      <c r="A2139" t="s">
        <v>4168</v>
      </c>
      <c r="B2139">
        <v>8552</v>
      </c>
      <c r="C2139">
        <v>0</v>
      </c>
      <c r="D2139">
        <v>10592</v>
      </c>
      <c r="E2139">
        <v>660</v>
      </c>
      <c r="F2139">
        <v>766</v>
      </c>
      <c r="G2139">
        <v>16365</v>
      </c>
      <c r="H2139">
        <v>1263</v>
      </c>
      <c r="I2139">
        <v>10592</v>
      </c>
      <c r="J2139">
        <v>95</v>
      </c>
      <c r="K2139">
        <v>95</v>
      </c>
      <c r="L2139">
        <v>861</v>
      </c>
      <c r="M2139">
        <v>862</v>
      </c>
      <c r="N2139">
        <v>3799</v>
      </c>
      <c r="O2139">
        <v>0</v>
      </c>
      <c r="P2139">
        <v>12</v>
      </c>
      <c r="Q2139">
        <v>12</v>
      </c>
      <c r="R2139">
        <v>25</v>
      </c>
      <c r="S2139">
        <v>95</v>
      </c>
      <c r="T2139">
        <v>95</v>
      </c>
      <c r="U2139">
        <v>2098</v>
      </c>
      <c r="V2139">
        <v>188</v>
      </c>
    </row>
    <row r="2140" spans="1:22" x14ac:dyDescent="0.2">
      <c r="A2140" t="s">
        <v>4169</v>
      </c>
      <c r="B2140">
        <v>8556</v>
      </c>
      <c r="C2140">
        <v>0</v>
      </c>
      <c r="D2140">
        <v>10592</v>
      </c>
      <c r="E2140">
        <v>660</v>
      </c>
      <c r="F2140">
        <v>766</v>
      </c>
      <c r="G2140">
        <v>16365</v>
      </c>
      <c r="H2140">
        <v>1263</v>
      </c>
      <c r="I2140">
        <v>10592</v>
      </c>
      <c r="J2140">
        <v>95</v>
      </c>
      <c r="K2140">
        <v>95</v>
      </c>
      <c r="L2140">
        <v>861</v>
      </c>
      <c r="M2140">
        <v>862</v>
      </c>
      <c r="N2140">
        <v>3799</v>
      </c>
      <c r="O2140">
        <v>0</v>
      </c>
      <c r="P2140">
        <v>12</v>
      </c>
      <c r="Q2140">
        <v>12</v>
      </c>
      <c r="R2140">
        <v>25</v>
      </c>
      <c r="S2140">
        <v>95</v>
      </c>
      <c r="T2140">
        <v>95</v>
      </c>
      <c r="U2140">
        <v>2098</v>
      </c>
      <c r="V2140">
        <v>188</v>
      </c>
    </row>
    <row r="2141" spans="1:22" x14ac:dyDescent="0.2">
      <c r="A2141" t="s">
        <v>4170</v>
      </c>
      <c r="B2141">
        <v>8560</v>
      </c>
      <c r="C2141">
        <v>0</v>
      </c>
      <c r="D2141">
        <v>10592</v>
      </c>
      <c r="E2141">
        <v>660</v>
      </c>
      <c r="F2141">
        <v>766</v>
      </c>
      <c r="G2141">
        <v>16365</v>
      </c>
      <c r="H2141">
        <v>1263</v>
      </c>
      <c r="I2141">
        <v>10592</v>
      </c>
      <c r="J2141">
        <v>95</v>
      </c>
      <c r="K2141">
        <v>95</v>
      </c>
      <c r="L2141">
        <v>861</v>
      </c>
      <c r="M2141">
        <v>862</v>
      </c>
      <c r="N2141">
        <v>3799</v>
      </c>
      <c r="O2141">
        <v>0</v>
      </c>
      <c r="P2141">
        <v>12</v>
      </c>
      <c r="Q2141">
        <v>12</v>
      </c>
      <c r="R2141">
        <v>25</v>
      </c>
      <c r="S2141">
        <v>95</v>
      </c>
      <c r="T2141">
        <v>95</v>
      </c>
      <c r="U2141">
        <v>2098</v>
      </c>
      <c r="V2141">
        <v>188</v>
      </c>
    </row>
    <row r="2142" spans="1:22" x14ac:dyDescent="0.2">
      <c r="A2142" t="s">
        <v>4171</v>
      </c>
      <c r="B2142">
        <v>8564</v>
      </c>
      <c r="C2142">
        <v>0</v>
      </c>
      <c r="D2142">
        <v>10592</v>
      </c>
      <c r="E2142">
        <v>660</v>
      </c>
      <c r="F2142">
        <v>766</v>
      </c>
      <c r="G2142">
        <v>16365</v>
      </c>
      <c r="H2142">
        <v>1263</v>
      </c>
      <c r="I2142">
        <v>10592</v>
      </c>
      <c r="J2142">
        <v>95</v>
      </c>
      <c r="K2142">
        <v>95</v>
      </c>
      <c r="L2142">
        <v>861</v>
      </c>
      <c r="M2142">
        <v>862</v>
      </c>
      <c r="N2142">
        <v>3799</v>
      </c>
      <c r="O2142">
        <v>0</v>
      </c>
      <c r="P2142">
        <v>12</v>
      </c>
      <c r="Q2142">
        <v>12</v>
      </c>
      <c r="R2142">
        <v>25</v>
      </c>
      <c r="S2142">
        <v>95</v>
      </c>
      <c r="T2142">
        <v>95</v>
      </c>
      <c r="U2142">
        <v>2098</v>
      </c>
      <c r="V2142">
        <v>188</v>
      </c>
    </row>
    <row r="2143" spans="1:22" x14ac:dyDescent="0.2">
      <c r="A2143" t="s">
        <v>4172</v>
      </c>
      <c r="B2143">
        <v>8568</v>
      </c>
      <c r="C2143">
        <v>0</v>
      </c>
      <c r="D2143">
        <v>10592</v>
      </c>
      <c r="E2143">
        <v>660</v>
      </c>
      <c r="F2143">
        <v>766</v>
      </c>
      <c r="G2143">
        <v>16365</v>
      </c>
      <c r="H2143">
        <v>1263</v>
      </c>
      <c r="I2143">
        <v>10592</v>
      </c>
      <c r="J2143">
        <v>95</v>
      </c>
      <c r="K2143">
        <v>95</v>
      </c>
      <c r="L2143">
        <v>861</v>
      </c>
      <c r="M2143">
        <v>862</v>
      </c>
      <c r="N2143">
        <v>3799</v>
      </c>
      <c r="O2143">
        <v>0</v>
      </c>
      <c r="P2143">
        <v>12</v>
      </c>
      <c r="Q2143">
        <v>12</v>
      </c>
      <c r="R2143">
        <v>25</v>
      </c>
      <c r="S2143">
        <v>95</v>
      </c>
      <c r="T2143">
        <v>95</v>
      </c>
      <c r="U2143">
        <v>2098</v>
      </c>
      <c r="V2143">
        <v>188</v>
      </c>
    </row>
    <row r="2144" spans="1:22" x14ac:dyDescent="0.2">
      <c r="A2144" t="s">
        <v>4173</v>
      </c>
      <c r="B2144">
        <v>8572</v>
      </c>
      <c r="C2144">
        <v>0</v>
      </c>
      <c r="D2144">
        <v>10592</v>
      </c>
      <c r="E2144">
        <v>660</v>
      </c>
      <c r="F2144">
        <v>766</v>
      </c>
      <c r="G2144">
        <v>16365</v>
      </c>
      <c r="H2144">
        <v>1263</v>
      </c>
      <c r="I2144">
        <v>10592</v>
      </c>
      <c r="J2144">
        <v>95</v>
      </c>
      <c r="K2144">
        <v>95</v>
      </c>
      <c r="L2144">
        <v>861</v>
      </c>
      <c r="M2144">
        <v>862</v>
      </c>
      <c r="N2144">
        <v>3799</v>
      </c>
      <c r="O2144">
        <v>0</v>
      </c>
      <c r="P2144">
        <v>12</v>
      </c>
      <c r="Q2144">
        <v>12</v>
      </c>
      <c r="R2144">
        <v>25</v>
      </c>
      <c r="S2144">
        <v>95</v>
      </c>
      <c r="T2144">
        <v>95</v>
      </c>
      <c r="U2144">
        <v>2098</v>
      </c>
      <c r="V2144">
        <v>188</v>
      </c>
    </row>
    <row r="2145" spans="1:22" x14ac:dyDescent="0.2">
      <c r="A2145" t="s">
        <v>4174</v>
      </c>
      <c r="B2145">
        <v>8576</v>
      </c>
      <c r="C2145">
        <v>0</v>
      </c>
      <c r="D2145">
        <v>10592</v>
      </c>
      <c r="E2145">
        <v>660</v>
      </c>
      <c r="F2145">
        <v>766</v>
      </c>
      <c r="G2145">
        <v>16365</v>
      </c>
      <c r="H2145">
        <v>1263</v>
      </c>
      <c r="I2145">
        <v>10592</v>
      </c>
      <c r="J2145">
        <v>95</v>
      </c>
      <c r="K2145">
        <v>95</v>
      </c>
      <c r="L2145">
        <v>861</v>
      </c>
      <c r="M2145">
        <v>862</v>
      </c>
      <c r="N2145">
        <v>3799</v>
      </c>
      <c r="O2145">
        <v>0</v>
      </c>
      <c r="P2145">
        <v>12</v>
      </c>
      <c r="Q2145">
        <v>12</v>
      </c>
      <c r="R2145">
        <v>25</v>
      </c>
      <c r="S2145">
        <v>95</v>
      </c>
      <c r="T2145">
        <v>95</v>
      </c>
      <c r="U2145">
        <v>2098</v>
      </c>
      <c r="V2145">
        <v>188</v>
      </c>
    </row>
    <row r="2146" spans="1:22" x14ac:dyDescent="0.2">
      <c r="A2146" t="s">
        <v>4175</v>
      </c>
      <c r="B2146">
        <v>8580</v>
      </c>
      <c r="C2146">
        <v>0</v>
      </c>
      <c r="D2146">
        <v>10592</v>
      </c>
      <c r="E2146">
        <v>660</v>
      </c>
      <c r="F2146">
        <v>766</v>
      </c>
      <c r="G2146">
        <v>16365</v>
      </c>
      <c r="H2146">
        <v>1263</v>
      </c>
      <c r="I2146">
        <v>10592</v>
      </c>
      <c r="J2146">
        <v>95</v>
      </c>
      <c r="K2146">
        <v>95</v>
      </c>
      <c r="L2146">
        <v>861</v>
      </c>
      <c r="M2146">
        <v>862</v>
      </c>
      <c r="N2146">
        <v>3799</v>
      </c>
      <c r="O2146">
        <v>0</v>
      </c>
      <c r="P2146">
        <v>12</v>
      </c>
      <c r="Q2146">
        <v>12</v>
      </c>
      <c r="R2146">
        <v>25</v>
      </c>
      <c r="S2146">
        <v>95</v>
      </c>
      <c r="T2146">
        <v>95</v>
      </c>
      <c r="U2146">
        <v>2098</v>
      </c>
      <c r="V2146">
        <v>188</v>
      </c>
    </row>
    <row r="2147" spans="1:22" x14ac:dyDescent="0.2">
      <c r="A2147" t="s">
        <v>4176</v>
      </c>
      <c r="B2147">
        <v>8584</v>
      </c>
      <c r="C2147">
        <v>0</v>
      </c>
      <c r="D2147">
        <v>10592</v>
      </c>
      <c r="E2147">
        <v>660</v>
      </c>
      <c r="F2147">
        <v>766</v>
      </c>
      <c r="G2147">
        <v>16365</v>
      </c>
      <c r="H2147">
        <v>1263</v>
      </c>
      <c r="I2147">
        <v>10592</v>
      </c>
      <c r="J2147">
        <v>95</v>
      </c>
      <c r="K2147">
        <v>95</v>
      </c>
      <c r="L2147">
        <v>861</v>
      </c>
      <c r="M2147">
        <v>862</v>
      </c>
      <c r="N2147">
        <v>3799</v>
      </c>
      <c r="O2147">
        <v>0</v>
      </c>
      <c r="P2147">
        <v>12</v>
      </c>
      <c r="Q2147">
        <v>12</v>
      </c>
      <c r="R2147">
        <v>25</v>
      </c>
      <c r="S2147">
        <v>95</v>
      </c>
      <c r="T2147">
        <v>95</v>
      </c>
      <c r="U2147">
        <v>2098</v>
      </c>
      <c r="V2147">
        <v>188</v>
      </c>
    </row>
    <row r="2148" spans="1:22" x14ac:dyDescent="0.2">
      <c r="A2148" t="s">
        <v>4177</v>
      </c>
      <c r="B2148">
        <v>8588</v>
      </c>
      <c r="C2148">
        <v>0</v>
      </c>
      <c r="D2148">
        <v>10592</v>
      </c>
      <c r="E2148">
        <v>660</v>
      </c>
      <c r="F2148">
        <v>766</v>
      </c>
      <c r="G2148">
        <v>16365</v>
      </c>
      <c r="H2148">
        <v>1263</v>
      </c>
      <c r="I2148">
        <v>10592</v>
      </c>
      <c r="J2148">
        <v>95</v>
      </c>
      <c r="K2148">
        <v>95</v>
      </c>
      <c r="L2148">
        <v>861</v>
      </c>
      <c r="M2148">
        <v>862</v>
      </c>
      <c r="N2148">
        <v>3799</v>
      </c>
      <c r="O2148">
        <v>0</v>
      </c>
      <c r="P2148">
        <v>12</v>
      </c>
      <c r="Q2148">
        <v>12</v>
      </c>
      <c r="R2148">
        <v>25</v>
      </c>
      <c r="S2148">
        <v>95</v>
      </c>
      <c r="T2148">
        <v>95</v>
      </c>
      <c r="U2148">
        <v>2098</v>
      </c>
      <c r="V2148">
        <v>188</v>
      </c>
    </row>
    <row r="2149" spans="1:22" x14ac:dyDescent="0.2">
      <c r="A2149" t="s">
        <v>4178</v>
      </c>
      <c r="B2149">
        <v>8592</v>
      </c>
      <c r="C2149">
        <v>0</v>
      </c>
      <c r="D2149">
        <v>10592</v>
      </c>
      <c r="E2149">
        <v>660</v>
      </c>
      <c r="F2149">
        <v>766</v>
      </c>
      <c r="G2149">
        <v>16365</v>
      </c>
      <c r="H2149">
        <v>1263</v>
      </c>
      <c r="I2149">
        <v>10592</v>
      </c>
      <c r="J2149">
        <v>95</v>
      </c>
      <c r="K2149">
        <v>95</v>
      </c>
      <c r="L2149">
        <v>861</v>
      </c>
      <c r="M2149">
        <v>862</v>
      </c>
      <c r="N2149">
        <v>3799</v>
      </c>
      <c r="O2149">
        <v>0</v>
      </c>
      <c r="P2149">
        <v>12</v>
      </c>
      <c r="Q2149">
        <v>12</v>
      </c>
      <c r="R2149">
        <v>25</v>
      </c>
      <c r="S2149">
        <v>95</v>
      </c>
      <c r="T2149">
        <v>95</v>
      </c>
      <c r="U2149">
        <v>2098</v>
      </c>
      <c r="V2149">
        <v>188</v>
      </c>
    </row>
    <row r="2150" spans="1:22" x14ac:dyDescent="0.2">
      <c r="A2150" t="s">
        <v>4179</v>
      </c>
      <c r="B2150">
        <v>8596</v>
      </c>
      <c r="C2150">
        <v>0</v>
      </c>
      <c r="D2150">
        <v>10592</v>
      </c>
      <c r="E2150">
        <v>660</v>
      </c>
      <c r="F2150">
        <v>766</v>
      </c>
      <c r="G2150">
        <v>16365</v>
      </c>
      <c r="H2150">
        <v>1263</v>
      </c>
      <c r="I2150">
        <v>10592</v>
      </c>
      <c r="J2150">
        <v>95</v>
      </c>
      <c r="K2150">
        <v>95</v>
      </c>
      <c r="L2150">
        <v>861</v>
      </c>
      <c r="M2150">
        <v>862</v>
      </c>
      <c r="N2150">
        <v>3799</v>
      </c>
      <c r="O2150">
        <v>0</v>
      </c>
      <c r="P2150">
        <v>12</v>
      </c>
      <c r="Q2150">
        <v>12</v>
      </c>
      <c r="R2150">
        <v>25</v>
      </c>
      <c r="S2150">
        <v>95</v>
      </c>
      <c r="T2150">
        <v>95</v>
      </c>
      <c r="U2150">
        <v>2098</v>
      </c>
      <c r="V2150">
        <v>188</v>
      </c>
    </row>
    <row r="2151" spans="1:22" x14ac:dyDescent="0.2">
      <c r="A2151" t="s">
        <v>4180</v>
      </c>
      <c r="B2151">
        <v>8600</v>
      </c>
      <c r="C2151">
        <v>0</v>
      </c>
      <c r="D2151">
        <v>10592</v>
      </c>
      <c r="E2151">
        <v>660</v>
      </c>
      <c r="F2151">
        <v>766</v>
      </c>
      <c r="G2151">
        <v>16365</v>
      </c>
      <c r="H2151">
        <v>1263</v>
      </c>
      <c r="I2151">
        <v>10592</v>
      </c>
      <c r="J2151">
        <v>95</v>
      </c>
      <c r="K2151">
        <v>95</v>
      </c>
      <c r="L2151">
        <v>861</v>
      </c>
      <c r="M2151">
        <v>862</v>
      </c>
      <c r="N2151">
        <v>3799</v>
      </c>
      <c r="O2151">
        <v>0</v>
      </c>
      <c r="P2151">
        <v>12</v>
      </c>
      <c r="Q2151">
        <v>12</v>
      </c>
      <c r="R2151">
        <v>25</v>
      </c>
      <c r="S2151">
        <v>95</v>
      </c>
      <c r="T2151">
        <v>95</v>
      </c>
      <c r="U2151">
        <v>2098</v>
      </c>
      <c r="V2151">
        <v>188</v>
      </c>
    </row>
    <row r="2152" spans="1:22" x14ac:dyDescent="0.2">
      <c r="A2152" t="s">
        <v>4181</v>
      </c>
      <c r="B2152">
        <v>8604</v>
      </c>
      <c r="C2152">
        <v>0</v>
      </c>
      <c r="D2152">
        <v>10592</v>
      </c>
      <c r="E2152">
        <v>660</v>
      </c>
      <c r="F2152">
        <v>766</v>
      </c>
      <c r="G2152">
        <v>16365</v>
      </c>
      <c r="H2152">
        <v>1263</v>
      </c>
      <c r="I2152">
        <v>10592</v>
      </c>
      <c r="J2152">
        <v>95</v>
      </c>
      <c r="K2152">
        <v>95</v>
      </c>
      <c r="L2152">
        <v>861</v>
      </c>
      <c r="M2152">
        <v>862</v>
      </c>
      <c r="N2152">
        <v>3799</v>
      </c>
      <c r="O2152">
        <v>0</v>
      </c>
      <c r="P2152">
        <v>12</v>
      </c>
      <c r="Q2152">
        <v>12</v>
      </c>
      <c r="R2152">
        <v>25</v>
      </c>
      <c r="S2152">
        <v>95</v>
      </c>
      <c r="T2152">
        <v>95</v>
      </c>
      <c r="U2152">
        <v>2098</v>
      </c>
      <c r="V2152">
        <v>188</v>
      </c>
    </row>
    <row r="2153" spans="1:22" x14ac:dyDescent="0.2">
      <c r="A2153" t="s">
        <v>4182</v>
      </c>
      <c r="B2153">
        <v>8608</v>
      </c>
      <c r="C2153">
        <v>0</v>
      </c>
      <c r="D2153">
        <v>10592</v>
      </c>
      <c r="E2153">
        <v>660</v>
      </c>
      <c r="F2153">
        <v>766</v>
      </c>
      <c r="G2153">
        <v>16365</v>
      </c>
      <c r="H2153">
        <v>1263</v>
      </c>
      <c r="I2153">
        <v>10592</v>
      </c>
      <c r="J2153">
        <v>95</v>
      </c>
      <c r="K2153">
        <v>95</v>
      </c>
      <c r="L2153">
        <v>861</v>
      </c>
      <c r="M2153">
        <v>862</v>
      </c>
      <c r="N2153">
        <v>3799</v>
      </c>
      <c r="O2153">
        <v>0</v>
      </c>
      <c r="P2153">
        <v>12</v>
      </c>
      <c r="Q2153">
        <v>12</v>
      </c>
      <c r="R2153">
        <v>25</v>
      </c>
      <c r="S2153">
        <v>95</v>
      </c>
      <c r="T2153">
        <v>95</v>
      </c>
      <c r="U2153">
        <v>2098</v>
      </c>
      <c r="V2153">
        <v>188</v>
      </c>
    </row>
    <row r="2154" spans="1:22" x14ac:dyDescent="0.2">
      <c r="A2154" t="s">
        <v>4183</v>
      </c>
      <c r="B2154">
        <v>8612</v>
      </c>
      <c r="C2154">
        <v>0</v>
      </c>
      <c r="D2154">
        <v>10592</v>
      </c>
      <c r="E2154">
        <v>660</v>
      </c>
      <c r="F2154">
        <v>766</v>
      </c>
      <c r="G2154">
        <v>16365</v>
      </c>
      <c r="H2154">
        <v>1263</v>
      </c>
      <c r="I2154">
        <v>10592</v>
      </c>
      <c r="J2154">
        <v>95</v>
      </c>
      <c r="K2154">
        <v>95</v>
      </c>
      <c r="L2154">
        <v>861</v>
      </c>
      <c r="M2154">
        <v>862</v>
      </c>
      <c r="N2154">
        <v>3799</v>
      </c>
      <c r="O2154">
        <v>0</v>
      </c>
      <c r="P2154">
        <v>12</v>
      </c>
      <c r="Q2154">
        <v>12</v>
      </c>
      <c r="R2154">
        <v>25</v>
      </c>
      <c r="S2154">
        <v>95</v>
      </c>
      <c r="T2154">
        <v>95</v>
      </c>
      <c r="U2154">
        <v>2098</v>
      </c>
      <c r="V2154">
        <v>188</v>
      </c>
    </row>
    <row r="2155" spans="1:22" x14ac:dyDescent="0.2">
      <c r="A2155" t="s">
        <v>4184</v>
      </c>
      <c r="B2155">
        <v>8616</v>
      </c>
      <c r="C2155">
        <v>0</v>
      </c>
      <c r="D2155">
        <v>10592</v>
      </c>
      <c r="E2155">
        <v>660</v>
      </c>
      <c r="F2155">
        <v>766</v>
      </c>
      <c r="G2155">
        <v>16365</v>
      </c>
      <c r="H2155">
        <v>1263</v>
      </c>
      <c r="I2155">
        <v>10592</v>
      </c>
      <c r="J2155">
        <v>95</v>
      </c>
      <c r="K2155">
        <v>95</v>
      </c>
      <c r="L2155">
        <v>861</v>
      </c>
      <c r="M2155">
        <v>862</v>
      </c>
      <c r="N2155">
        <v>3799</v>
      </c>
      <c r="O2155">
        <v>0</v>
      </c>
      <c r="P2155">
        <v>12</v>
      </c>
      <c r="Q2155">
        <v>12</v>
      </c>
      <c r="R2155">
        <v>25</v>
      </c>
      <c r="S2155">
        <v>95</v>
      </c>
      <c r="T2155">
        <v>95</v>
      </c>
      <c r="U2155">
        <v>2098</v>
      </c>
      <c r="V2155">
        <v>188</v>
      </c>
    </row>
    <row r="2156" spans="1:22" x14ac:dyDescent="0.2">
      <c r="A2156" t="s">
        <v>4185</v>
      </c>
      <c r="B2156">
        <v>8620</v>
      </c>
      <c r="C2156">
        <v>0</v>
      </c>
      <c r="D2156">
        <v>10592</v>
      </c>
      <c r="E2156">
        <v>660</v>
      </c>
      <c r="F2156">
        <v>766</v>
      </c>
      <c r="G2156">
        <v>16365</v>
      </c>
      <c r="H2156">
        <v>1263</v>
      </c>
      <c r="I2156">
        <v>10592</v>
      </c>
      <c r="J2156">
        <v>95</v>
      </c>
      <c r="K2156">
        <v>95</v>
      </c>
      <c r="L2156">
        <v>861</v>
      </c>
      <c r="M2156">
        <v>862</v>
      </c>
      <c r="N2156">
        <v>3799</v>
      </c>
      <c r="O2156">
        <v>0</v>
      </c>
      <c r="P2156">
        <v>12</v>
      </c>
      <c r="Q2156">
        <v>12</v>
      </c>
      <c r="R2156">
        <v>25</v>
      </c>
      <c r="S2156">
        <v>95</v>
      </c>
      <c r="T2156">
        <v>95</v>
      </c>
      <c r="U2156">
        <v>2098</v>
      </c>
      <c r="V2156">
        <v>188</v>
      </c>
    </row>
    <row r="2157" spans="1:22" x14ac:dyDescent="0.2">
      <c r="A2157" t="s">
        <v>4186</v>
      </c>
      <c r="B2157">
        <v>8624</v>
      </c>
      <c r="C2157">
        <v>0</v>
      </c>
      <c r="D2157">
        <v>10592</v>
      </c>
      <c r="E2157">
        <v>660</v>
      </c>
      <c r="F2157">
        <v>766</v>
      </c>
      <c r="G2157">
        <v>16365</v>
      </c>
      <c r="H2157">
        <v>1263</v>
      </c>
      <c r="I2157">
        <v>10592</v>
      </c>
      <c r="J2157">
        <v>95</v>
      </c>
      <c r="K2157">
        <v>95</v>
      </c>
      <c r="L2157">
        <v>861</v>
      </c>
      <c r="M2157">
        <v>862</v>
      </c>
      <c r="N2157">
        <v>3799</v>
      </c>
      <c r="O2157">
        <v>0</v>
      </c>
      <c r="P2157">
        <v>12</v>
      </c>
      <c r="Q2157">
        <v>12</v>
      </c>
      <c r="R2157">
        <v>25</v>
      </c>
      <c r="S2157">
        <v>95</v>
      </c>
      <c r="T2157">
        <v>95</v>
      </c>
      <c r="U2157">
        <v>2098</v>
      </c>
      <c r="V2157">
        <v>188</v>
      </c>
    </row>
    <row r="2158" spans="1:22" x14ac:dyDescent="0.2">
      <c r="A2158" t="s">
        <v>4187</v>
      </c>
      <c r="B2158">
        <v>8628</v>
      </c>
      <c r="C2158">
        <v>0</v>
      </c>
      <c r="D2158">
        <v>10592</v>
      </c>
      <c r="E2158">
        <v>660</v>
      </c>
      <c r="F2158">
        <v>766</v>
      </c>
      <c r="G2158">
        <v>16365</v>
      </c>
      <c r="H2158">
        <v>1263</v>
      </c>
      <c r="I2158">
        <v>10592</v>
      </c>
      <c r="J2158">
        <v>95</v>
      </c>
      <c r="K2158">
        <v>95</v>
      </c>
      <c r="L2158">
        <v>861</v>
      </c>
      <c r="M2158">
        <v>862</v>
      </c>
      <c r="N2158">
        <v>3799</v>
      </c>
      <c r="O2158">
        <v>0</v>
      </c>
      <c r="P2158">
        <v>12</v>
      </c>
      <c r="Q2158">
        <v>12</v>
      </c>
      <c r="R2158">
        <v>25</v>
      </c>
      <c r="S2158">
        <v>95</v>
      </c>
      <c r="T2158">
        <v>95</v>
      </c>
      <c r="U2158">
        <v>2098</v>
      </c>
      <c r="V2158">
        <v>188</v>
      </c>
    </row>
    <row r="2159" spans="1:22" x14ac:dyDescent="0.2">
      <c r="A2159" t="s">
        <v>4188</v>
      </c>
      <c r="B2159">
        <v>8632</v>
      </c>
      <c r="C2159">
        <v>0</v>
      </c>
      <c r="D2159">
        <v>10560</v>
      </c>
      <c r="E2159">
        <v>660</v>
      </c>
      <c r="F2159">
        <v>763</v>
      </c>
      <c r="G2159">
        <v>16372</v>
      </c>
      <c r="H2159">
        <v>1263</v>
      </c>
      <c r="I2159">
        <v>10560</v>
      </c>
      <c r="J2159">
        <v>98</v>
      </c>
      <c r="K2159">
        <v>95</v>
      </c>
      <c r="L2159">
        <v>861</v>
      </c>
      <c r="M2159">
        <v>862</v>
      </c>
      <c r="N2159">
        <v>3799</v>
      </c>
      <c r="O2159">
        <v>0</v>
      </c>
      <c r="P2159">
        <v>12</v>
      </c>
      <c r="Q2159">
        <v>12</v>
      </c>
      <c r="R2159">
        <v>25</v>
      </c>
      <c r="S2159">
        <v>98</v>
      </c>
      <c r="T2159">
        <v>95</v>
      </c>
      <c r="U2159">
        <v>2098</v>
      </c>
      <c r="V2159">
        <v>188</v>
      </c>
    </row>
    <row r="2160" spans="1:22" x14ac:dyDescent="0.2">
      <c r="A2160" t="s">
        <v>4189</v>
      </c>
      <c r="B2160">
        <v>8636</v>
      </c>
      <c r="C2160">
        <v>0</v>
      </c>
      <c r="D2160">
        <v>10560</v>
      </c>
      <c r="E2160">
        <v>660</v>
      </c>
      <c r="F2160">
        <v>763</v>
      </c>
      <c r="G2160">
        <v>16372</v>
      </c>
      <c r="H2160">
        <v>1263</v>
      </c>
      <c r="I2160">
        <v>10560</v>
      </c>
      <c r="J2160">
        <v>98</v>
      </c>
      <c r="K2160">
        <v>95</v>
      </c>
      <c r="L2160">
        <v>861</v>
      </c>
      <c r="M2160">
        <v>862</v>
      </c>
      <c r="N2160">
        <v>3799</v>
      </c>
      <c r="O2160">
        <v>0</v>
      </c>
      <c r="P2160">
        <v>12</v>
      </c>
      <c r="Q2160">
        <v>12</v>
      </c>
      <c r="R2160">
        <v>25</v>
      </c>
      <c r="S2160">
        <v>98</v>
      </c>
      <c r="T2160">
        <v>95</v>
      </c>
      <c r="U2160">
        <v>2098</v>
      </c>
      <c r="V2160">
        <v>188</v>
      </c>
    </row>
    <row r="2161" spans="1:22" x14ac:dyDescent="0.2">
      <c r="A2161" t="s">
        <v>4190</v>
      </c>
      <c r="B2161">
        <v>8640</v>
      </c>
      <c r="C2161">
        <v>0</v>
      </c>
      <c r="D2161">
        <v>10560</v>
      </c>
      <c r="E2161">
        <v>660</v>
      </c>
      <c r="F2161">
        <v>763</v>
      </c>
      <c r="G2161">
        <v>16372</v>
      </c>
      <c r="H2161">
        <v>1263</v>
      </c>
      <c r="I2161">
        <v>10560</v>
      </c>
      <c r="J2161">
        <v>98</v>
      </c>
      <c r="K2161">
        <v>95</v>
      </c>
      <c r="L2161">
        <v>861</v>
      </c>
      <c r="M2161">
        <v>862</v>
      </c>
      <c r="N2161">
        <v>3799</v>
      </c>
      <c r="O2161">
        <v>0</v>
      </c>
      <c r="P2161">
        <v>12</v>
      </c>
      <c r="Q2161">
        <v>12</v>
      </c>
      <c r="R2161">
        <v>25</v>
      </c>
      <c r="S2161">
        <v>98</v>
      </c>
      <c r="T2161">
        <v>95</v>
      </c>
      <c r="U2161">
        <v>2098</v>
      </c>
      <c r="V2161">
        <v>188</v>
      </c>
    </row>
    <row r="2162" spans="1:22" x14ac:dyDescent="0.2">
      <c r="A2162" t="s">
        <v>4191</v>
      </c>
      <c r="B2162">
        <v>8644</v>
      </c>
      <c r="C2162">
        <v>0</v>
      </c>
      <c r="D2162">
        <v>10560</v>
      </c>
      <c r="E2162">
        <v>660</v>
      </c>
      <c r="F2162">
        <v>763</v>
      </c>
      <c r="G2162">
        <v>16372</v>
      </c>
      <c r="H2162">
        <v>1263</v>
      </c>
      <c r="I2162">
        <v>10560</v>
      </c>
      <c r="J2162">
        <v>98</v>
      </c>
      <c r="K2162">
        <v>95</v>
      </c>
      <c r="L2162">
        <v>861</v>
      </c>
      <c r="M2162">
        <v>862</v>
      </c>
      <c r="N2162">
        <v>3799</v>
      </c>
      <c r="O2162">
        <v>0</v>
      </c>
      <c r="P2162">
        <v>12</v>
      </c>
      <c r="Q2162">
        <v>12</v>
      </c>
      <c r="R2162">
        <v>25</v>
      </c>
      <c r="S2162">
        <v>98</v>
      </c>
      <c r="T2162">
        <v>95</v>
      </c>
      <c r="U2162">
        <v>2098</v>
      </c>
      <c r="V2162">
        <v>188</v>
      </c>
    </row>
    <row r="2163" spans="1:22" x14ac:dyDescent="0.2">
      <c r="A2163" t="s">
        <v>4192</v>
      </c>
      <c r="B2163">
        <v>8648</v>
      </c>
      <c r="C2163">
        <v>0</v>
      </c>
      <c r="D2163">
        <v>10560</v>
      </c>
      <c r="E2163">
        <v>660</v>
      </c>
      <c r="F2163">
        <v>763</v>
      </c>
      <c r="G2163">
        <v>16372</v>
      </c>
      <c r="H2163">
        <v>1263</v>
      </c>
      <c r="I2163">
        <v>10560</v>
      </c>
      <c r="J2163">
        <v>98</v>
      </c>
      <c r="K2163">
        <v>95</v>
      </c>
      <c r="L2163">
        <v>861</v>
      </c>
      <c r="M2163">
        <v>862</v>
      </c>
      <c r="N2163">
        <v>3799</v>
      </c>
      <c r="O2163">
        <v>0</v>
      </c>
      <c r="P2163">
        <v>12</v>
      </c>
      <c r="Q2163">
        <v>12</v>
      </c>
      <c r="R2163">
        <v>25</v>
      </c>
      <c r="S2163">
        <v>98</v>
      </c>
      <c r="T2163">
        <v>95</v>
      </c>
      <c r="U2163">
        <v>2098</v>
      </c>
      <c r="V2163">
        <v>188</v>
      </c>
    </row>
    <row r="2164" spans="1:22" x14ac:dyDescent="0.2">
      <c r="A2164" t="s">
        <v>4193</v>
      </c>
      <c r="B2164">
        <v>8652</v>
      </c>
      <c r="C2164">
        <v>0</v>
      </c>
      <c r="D2164">
        <v>10560</v>
      </c>
      <c r="E2164">
        <v>660</v>
      </c>
      <c r="F2164">
        <v>763</v>
      </c>
      <c r="G2164">
        <v>16372</v>
      </c>
      <c r="H2164">
        <v>1263</v>
      </c>
      <c r="I2164">
        <v>10560</v>
      </c>
      <c r="J2164">
        <v>98</v>
      </c>
      <c r="K2164">
        <v>95</v>
      </c>
      <c r="L2164">
        <v>861</v>
      </c>
      <c r="M2164">
        <v>862</v>
      </c>
      <c r="N2164">
        <v>3799</v>
      </c>
      <c r="O2164">
        <v>0</v>
      </c>
      <c r="P2164">
        <v>12</v>
      </c>
      <c r="Q2164">
        <v>12</v>
      </c>
      <c r="R2164">
        <v>25</v>
      </c>
      <c r="S2164">
        <v>98</v>
      </c>
      <c r="T2164">
        <v>95</v>
      </c>
      <c r="U2164">
        <v>2098</v>
      </c>
      <c r="V2164">
        <v>188</v>
      </c>
    </row>
    <row r="2165" spans="1:22" x14ac:dyDescent="0.2">
      <c r="A2165" t="s">
        <v>4194</v>
      </c>
      <c r="B2165">
        <v>8656</v>
      </c>
      <c r="C2165">
        <v>0</v>
      </c>
      <c r="D2165">
        <v>10560</v>
      </c>
      <c r="E2165">
        <v>660</v>
      </c>
      <c r="F2165">
        <v>763</v>
      </c>
      <c r="G2165">
        <v>16372</v>
      </c>
      <c r="H2165">
        <v>1263</v>
      </c>
      <c r="I2165">
        <v>10560</v>
      </c>
      <c r="J2165">
        <v>98</v>
      </c>
      <c r="K2165">
        <v>95</v>
      </c>
      <c r="L2165">
        <v>861</v>
      </c>
      <c r="M2165">
        <v>862</v>
      </c>
      <c r="N2165">
        <v>3799</v>
      </c>
      <c r="O2165">
        <v>0</v>
      </c>
      <c r="P2165">
        <v>12</v>
      </c>
      <c r="Q2165">
        <v>12</v>
      </c>
      <c r="R2165">
        <v>25</v>
      </c>
      <c r="S2165">
        <v>98</v>
      </c>
      <c r="T2165">
        <v>95</v>
      </c>
      <c r="U2165">
        <v>2098</v>
      </c>
      <c r="V2165">
        <v>188</v>
      </c>
    </row>
    <row r="2166" spans="1:22" x14ac:dyDescent="0.2">
      <c r="A2166" t="s">
        <v>4195</v>
      </c>
      <c r="B2166">
        <v>8660</v>
      </c>
      <c r="C2166">
        <v>0</v>
      </c>
      <c r="D2166">
        <v>10560</v>
      </c>
      <c r="E2166">
        <v>660</v>
      </c>
      <c r="F2166">
        <v>763</v>
      </c>
      <c r="G2166">
        <v>16372</v>
      </c>
      <c r="H2166">
        <v>1263</v>
      </c>
      <c r="I2166">
        <v>10560</v>
      </c>
      <c r="J2166">
        <v>98</v>
      </c>
      <c r="K2166">
        <v>95</v>
      </c>
      <c r="L2166">
        <v>861</v>
      </c>
      <c r="M2166">
        <v>862</v>
      </c>
      <c r="N2166">
        <v>3799</v>
      </c>
      <c r="O2166">
        <v>0</v>
      </c>
      <c r="P2166">
        <v>12</v>
      </c>
      <c r="Q2166">
        <v>12</v>
      </c>
      <c r="R2166">
        <v>25</v>
      </c>
      <c r="S2166">
        <v>98</v>
      </c>
      <c r="T2166">
        <v>95</v>
      </c>
      <c r="U2166">
        <v>2098</v>
      </c>
      <c r="V2166">
        <v>188</v>
      </c>
    </row>
    <row r="2167" spans="1:22" x14ac:dyDescent="0.2">
      <c r="A2167" t="s">
        <v>4196</v>
      </c>
      <c r="B2167">
        <v>8664</v>
      </c>
      <c r="C2167">
        <v>0</v>
      </c>
      <c r="D2167">
        <v>10560</v>
      </c>
      <c r="E2167">
        <v>660</v>
      </c>
      <c r="F2167">
        <v>763</v>
      </c>
      <c r="G2167">
        <v>16372</v>
      </c>
      <c r="H2167">
        <v>1263</v>
      </c>
      <c r="I2167">
        <v>10560</v>
      </c>
      <c r="J2167">
        <v>98</v>
      </c>
      <c r="K2167">
        <v>95</v>
      </c>
      <c r="L2167">
        <v>861</v>
      </c>
      <c r="M2167">
        <v>862</v>
      </c>
      <c r="N2167">
        <v>3799</v>
      </c>
      <c r="O2167">
        <v>0</v>
      </c>
      <c r="P2167">
        <v>12</v>
      </c>
      <c r="Q2167">
        <v>12</v>
      </c>
      <c r="R2167">
        <v>25</v>
      </c>
      <c r="S2167">
        <v>98</v>
      </c>
      <c r="T2167">
        <v>95</v>
      </c>
      <c r="U2167">
        <v>2098</v>
      </c>
      <c r="V2167">
        <v>188</v>
      </c>
    </row>
    <row r="2168" spans="1:22" x14ac:dyDescent="0.2">
      <c r="A2168" t="s">
        <v>4197</v>
      </c>
      <c r="B2168">
        <v>8668</v>
      </c>
      <c r="C2168">
        <v>0</v>
      </c>
      <c r="D2168">
        <v>10560</v>
      </c>
      <c r="E2168">
        <v>660</v>
      </c>
      <c r="F2168">
        <v>763</v>
      </c>
      <c r="G2168">
        <v>16372</v>
      </c>
      <c r="H2168">
        <v>1263</v>
      </c>
      <c r="I2168">
        <v>10560</v>
      </c>
      <c r="J2168">
        <v>98</v>
      </c>
      <c r="K2168">
        <v>95</v>
      </c>
      <c r="L2168">
        <v>861</v>
      </c>
      <c r="M2168">
        <v>862</v>
      </c>
      <c r="N2168">
        <v>3799</v>
      </c>
      <c r="O2168">
        <v>0</v>
      </c>
      <c r="P2168">
        <v>12</v>
      </c>
      <c r="Q2168">
        <v>12</v>
      </c>
      <c r="R2168">
        <v>25</v>
      </c>
      <c r="S2168">
        <v>98</v>
      </c>
      <c r="T2168">
        <v>95</v>
      </c>
      <c r="U2168">
        <v>2098</v>
      </c>
      <c r="V2168">
        <v>188</v>
      </c>
    </row>
    <row r="2169" spans="1:22" x14ac:dyDescent="0.2">
      <c r="A2169" t="s">
        <v>4198</v>
      </c>
      <c r="B2169">
        <v>8672</v>
      </c>
      <c r="C2169">
        <v>0</v>
      </c>
      <c r="D2169">
        <v>10560</v>
      </c>
      <c r="E2169">
        <v>660</v>
      </c>
      <c r="F2169">
        <v>763</v>
      </c>
      <c r="G2169">
        <v>16372</v>
      </c>
      <c r="H2169">
        <v>1263</v>
      </c>
      <c r="I2169">
        <v>10560</v>
      </c>
      <c r="J2169">
        <v>98</v>
      </c>
      <c r="K2169">
        <v>95</v>
      </c>
      <c r="L2169">
        <v>861</v>
      </c>
      <c r="M2169">
        <v>862</v>
      </c>
      <c r="N2169">
        <v>3799</v>
      </c>
      <c r="O2169">
        <v>0</v>
      </c>
      <c r="P2169">
        <v>12</v>
      </c>
      <c r="Q2169">
        <v>12</v>
      </c>
      <c r="R2169">
        <v>25</v>
      </c>
      <c r="S2169">
        <v>98</v>
      </c>
      <c r="T2169">
        <v>95</v>
      </c>
      <c r="U2169">
        <v>2098</v>
      </c>
      <c r="V2169">
        <v>188</v>
      </c>
    </row>
    <row r="2170" spans="1:22" x14ac:dyDescent="0.2">
      <c r="A2170" t="s">
        <v>4199</v>
      </c>
      <c r="B2170">
        <v>8676</v>
      </c>
      <c r="C2170">
        <v>0</v>
      </c>
      <c r="D2170">
        <v>10560</v>
      </c>
      <c r="E2170">
        <v>660</v>
      </c>
      <c r="F2170">
        <v>763</v>
      </c>
      <c r="G2170">
        <v>16372</v>
      </c>
      <c r="H2170">
        <v>1263</v>
      </c>
      <c r="I2170">
        <v>10560</v>
      </c>
      <c r="J2170">
        <v>98</v>
      </c>
      <c r="K2170">
        <v>95</v>
      </c>
      <c r="L2170">
        <v>861</v>
      </c>
      <c r="M2170">
        <v>862</v>
      </c>
      <c r="N2170">
        <v>3799</v>
      </c>
      <c r="O2170">
        <v>0</v>
      </c>
      <c r="P2170">
        <v>12</v>
      </c>
      <c r="Q2170">
        <v>12</v>
      </c>
      <c r="R2170">
        <v>25</v>
      </c>
      <c r="S2170">
        <v>98</v>
      </c>
      <c r="T2170">
        <v>95</v>
      </c>
      <c r="U2170">
        <v>2098</v>
      </c>
      <c r="V2170">
        <v>188</v>
      </c>
    </row>
    <row r="2171" spans="1:22" x14ac:dyDescent="0.2">
      <c r="A2171" t="s">
        <v>4200</v>
      </c>
      <c r="B2171">
        <v>8680</v>
      </c>
      <c r="C2171">
        <v>0</v>
      </c>
      <c r="D2171">
        <v>10560</v>
      </c>
      <c r="E2171">
        <v>660</v>
      </c>
      <c r="F2171">
        <v>763</v>
      </c>
      <c r="G2171">
        <v>16372</v>
      </c>
      <c r="H2171">
        <v>1263</v>
      </c>
      <c r="I2171">
        <v>10560</v>
      </c>
      <c r="J2171">
        <v>98</v>
      </c>
      <c r="K2171">
        <v>95</v>
      </c>
      <c r="L2171">
        <v>861</v>
      </c>
      <c r="M2171">
        <v>862</v>
      </c>
      <c r="N2171">
        <v>3799</v>
      </c>
      <c r="O2171">
        <v>0</v>
      </c>
      <c r="P2171">
        <v>12</v>
      </c>
      <c r="Q2171">
        <v>12</v>
      </c>
      <c r="R2171">
        <v>25</v>
      </c>
      <c r="S2171">
        <v>98</v>
      </c>
      <c r="T2171">
        <v>95</v>
      </c>
      <c r="U2171">
        <v>2098</v>
      </c>
      <c r="V2171">
        <v>188</v>
      </c>
    </row>
    <row r="2172" spans="1:22" x14ac:dyDescent="0.2">
      <c r="A2172" t="s">
        <v>4201</v>
      </c>
      <c r="B2172">
        <v>8684</v>
      </c>
      <c r="C2172">
        <v>0</v>
      </c>
      <c r="D2172">
        <v>10560</v>
      </c>
      <c r="E2172">
        <v>660</v>
      </c>
      <c r="F2172">
        <v>763</v>
      </c>
      <c r="G2172">
        <v>16372</v>
      </c>
      <c r="H2172">
        <v>1263</v>
      </c>
      <c r="I2172">
        <v>10560</v>
      </c>
      <c r="J2172">
        <v>98</v>
      </c>
      <c r="K2172">
        <v>95</v>
      </c>
      <c r="L2172">
        <v>861</v>
      </c>
      <c r="M2172">
        <v>862</v>
      </c>
      <c r="N2172">
        <v>3799</v>
      </c>
      <c r="O2172">
        <v>0</v>
      </c>
      <c r="P2172">
        <v>12</v>
      </c>
      <c r="Q2172">
        <v>12</v>
      </c>
      <c r="R2172">
        <v>25</v>
      </c>
      <c r="S2172">
        <v>98</v>
      </c>
      <c r="T2172">
        <v>95</v>
      </c>
      <c r="U2172">
        <v>2098</v>
      </c>
      <c r="V2172">
        <v>188</v>
      </c>
    </row>
    <row r="2173" spans="1:22" x14ac:dyDescent="0.2">
      <c r="A2173" t="s">
        <v>4202</v>
      </c>
      <c r="B2173">
        <v>8688</v>
      </c>
      <c r="C2173">
        <v>0</v>
      </c>
      <c r="D2173">
        <v>10560</v>
      </c>
      <c r="E2173">
        <v>660</v>
      </c>
      <c r="F2173">
        <v>763</v>
      </c>
      <c r="G2173">
        <v>16372</v>
      </c>
      <c r="H2173">
        <v>1263</v>
      </c>
      <c r="I2173">
        <v>10560</v>
      </c>
      <c r="J2173">
        <v>98</v>
      </c>
      <c r="K2173">
        <v>95</v>
      </c>
      <c r="L2173">
        <v>861</v>
      </c>
      <c r="M2173">
        <v>862</v>
      </c>
      <c r="N2173">
        <v>3799</v>
      </c>
      <c r="O2173">
        <v>0</v>
      </c>
      <c r="P2173">
        <v>12</v>
      </c>
      <c r="Q2173">
        <v>12</v>
      </c>
      <c r="R2173">
        <v>25</v>
      </c>
      <c r="S2173">
        <v>98</v>
      </c>
      <c r="T2173">
        <v>95</v>
      </c>
      <c r="U2173">
        <v>2098</v>
      </c>
      <c r="V2173">
        <v>188</v>
      </c>
    </row>
    <row r="2174" spans="1:22" x14ac:dyDescent="0.2">
      <c r="A2174" t="s">
        <v>4203</v>
      </c>
      <c r="B2174">
        <v>8692</v>
      </c>
      <c r="C2174">
        <v>0</v>
      </c>
      <c r="D2174">
        <v>10560</v>
      </c>
      <c r="E2174">
        <v>660</v>
      </c>
      <c r="F2174">
        <v>763</v>
      </c>
      <c r="G2174">
        <v>16372</v>
      </c>
      <c r="H2174">
        <v>1263</v>
      </c>
      <c r="I2174">
        <v>10560</v>
      </c>
      <c r="J2174">
        <v>98</v>
      </c>
      <c r="K2174">
        <v>95</v>
      </c>
      <c r="L2174">
        <v>861</v>
      </c>
      <c r="M2174">
        <v>862</v>
      </c>
      <c r="N2174">
        <v>3799</v>
      </c>
      <c r="O2174">
        <v>0</v>
      </c>
      <c r="P2174">
        <v>12</v>
      </c>
      <c r="Q2174">
        <v>12</v>
      </c>
      <c r="R2174">
        <v>25</v>
      </c>
      <c r="S2174">
        <v>98</v>
      </c>
      <c r="T2174">
        <v>95</v>
      </c>
      <c r="U2174">
        <v>2098</v>
      </c>
      <c r="V2174">
        <v>188</v>
      </c>
    </row>
    <row r="2175" spans="1:22" x14ac:dyDescent="0.2">
      <c r="A2175" t="s">
        <v>4204</v>
      </c>
      <c r="B2175">
        <v>8696</v>
      </c>
      <c r="C2175">
        <v>0</v>
      </c>
      <c r="D2175">
        <v>10560</v>
      </c>
      <c r="E2175">
        <v>660</v>
      </c>
      <c r="F2175">
        <v>763</v>
      </c>
      <c r="G2175">
        <v>16372</v>
      </c>
      <c r="H2175">
        <v>1263</v>
      </c>
      <c r="I2175">
        <v>10560</v>
      </c>
      <c r="J2175">
        <v>98</v>
      </c>
      <c r="K2175">
        <v>95</v>
      </c>
      <c r="L2175">
        <v>861</v>
      </c>
      <c r="M2175">
        <v>862</v>
      </c>
      <c r="N2175">
        <v>3799</v>
      </c>
      <c r="O2175">
        <v>0</v>
      </c>
      <c r="P2175">
        <v>12</v>
      </c>
      <c r="Q2175">
        <v>12</v>
      </c>
      <c r="R2175">
        <v>25</v>
      </c>
      <c r="S2175">
        <v>98</v>
      </c>
      <c r="T2175">
        <v>95</v>
      </c>
      <c r="U2175">
        <v>2098</v>
      </c>
      <c r="V2175">
        <v>188</v>
      </c>
    </row>
    <row r="2176" spans="1:22" x14ac:dyDescent="0.2">
      <c r="A2176" t="s">
        <v>4205</v>
      </c>
      <c r="B2176">
        <v>8700</v>
      </c>
      <c r="C2176">
        <v>0</v>
      </c>
      <c r="D2176">
        <v>10560</v>
      </c>
      <c r="E2176">
        <v>660</v>
      </c>
      <c r="F2176">
        <v>763</v>
      </c>
      <c r="G2176">
        <v>16372</v>
      </c>
      <c r="H2176">
        <v>1263</v>
      </c>
      <c r="I2176">
        <v>10560</v>
      </c>
      <c r="J2176">
        <v>98</v>
      </c>
      <c r="K2176">
        <v>95</v>
      </c>
      <c r="L2176">
        <v>861</v>
      </c>
      <c r="M2176">
        <v>862</v>
      </c>
      <c r="N2176">
        <v>3799</v>
      </c>
      <c r="O2176">
        <v>0</v>
      </c>
      <c r="P2176">
        <v>12</v>
      </c>
      <c r="Q2176">
        <v>12</v>
      </c>
      <c r="R2176">
        <v>25</v>
      </c>
      <c r="S2176">
        <v>98</v>
      </c>
      <c r="T2176">
        <v>95</v>
      </c>
      <c r="U2176">
        <v>2098</v>
      </c>
      <c r="V2176">
        <v>188</v>
      </c>
    </row>
    <row r="2177" spans="1:22" x14ac:dyDescent="0.2">
      <c r="A2177" t="s">
        <v>4206</v>
      </c>
      <c r="B2177">
        <v>8704</v>
      </c>
      <c r="C2177">
        <v>0</v>
      </c>
      <c r="D2177">
        <v>10560</v>
      </c>
      <c r="E2177">
        <v>660</v>
      </c>
      <c r="F2177">
        <v>763</v>
      </c>
      <c r="G2177">
        <v>16372</v>
      </c>
      <c r="H2177">
        <v>1263</v>
      </c>
      <c r="I2177">
        <v>10560</v>
      </c>
      <c r="J2177">
        <v>98</v>
      </c>
      <c r="K2177">
        <v>95</v>
      </c>
      <c r="L2177">
        <v>861</v>
      </c>
      <c r="M2177">
        <v>862</v>
      </c>
      <c r="N2177">
        <v>3799</v>
      </c>
      <c r="O2177">
        <v>0</v>
      </c>
      <c r="P2177">
        <v>12</v>
      </c>
      <c r="Q2177">
        <v>12</v>
      </c>
      <c r="R2177">
        <v>25</v>
      </c>
      <c r="S2177">
        <v>98</v>
      </c>
      <c r="T2177">
        <v>95</v>
      </c>
      <c r="U2177">
        <v>2098</v>
      </c>
      <c r="V2177">
        <v>188</v>
      </c>
    </row>
    <row r="2178" spans="1:22" x14ac:dyDescent="0.2">
      <c r="A2178" t="s">
        <v>4207</v>
      </c>
      <c r="B2178">
        <v>8708</v>
      </c>
      <c r="C2178">
        <v>0</v>
      </c>
      <c r="D2178">
        <v>10560</v>
      </c>
      <c r="E2178">
        <v>660</v>
      </c>
      <c r="F2178">
        <v>763</v>
      </c>
      <c r="G2178">
        <v>16372</v>
      </c>
      <c r="H2178">
        <v>1263</v>
      </c>
      <c r="I2178">
        <v>10560</v>
      </c>
      <c r="J2178">
        <v>98</v>
      </c>
      <c r="K2178">
        <v>95</v>
      </c>
      <c r="L2178">
        <v>861</v>
      </c>
      <c r="M2178">
        <v>862</v>
      </c>
      <c r="N2178">
        <v>3799</v>
      </c>
      <c r="O2178">
        <v>0</v>
      </c>
      <c r="P2178">
        <v>12</v>
      </c>
      <c r="Q2178">
        <v>12</v>
      </c>
      <c r="R2178">
        <v>25</v>
      </c>
      <c r="S2178">
        <v>98</v>
      </c>
      <c r="T2178">
        <v>95</v>
      </c>
      <c r="U2178">
        <v>2098</v>
      </c>
      <c r="V2178">
        <v>188</v>
      </c>
    </row>
    <row r="2179" spans="1:22" x14ac:dyDescent="0.2">
      <c r="A2179" t="s">
        <v>4208</v>
      </c>
      <c r="B2179">
        <v>8712</v>
      </c>
      <c r="C2179">
        <v>0</v>
      </c>
      <c r="D2179">
        <v>10560</v>
      </c>
      <c r="E2179">
        <v>660</v>
      </c>
      <c r="F2179">
        <v>763</v>
      </c>
      <c r="G2179">
        <v>16372</v>
      </c>
      <c r="H2179">
        <v>1263</v>
      </c>
      <c r="I2179">
        <v>10560</v>
      </c>
      <c r="J2179">
        <v>98</v>
      </c>
      <c r="K2179">
        <v>95</v>
      </c>
      <c r="L2179">
        <v>861</v>
      </c>
      <c r="M2179">
        <v>862</v>
      </c>
      <c r="N2179">
        <v>3799</v>
      </c>
      <c r="O2179">
        <v>0</v>
      </c>
      <c r="P2179">
        <v>12</v>
      </c>
      <c r="Q2179">
        <v>12</v>
      </c>
      <c r="R2179">
        <v>25</v>
      </c>
      <c r="S2179">
        <v>98</v>
      </c>
      <c r="T2179">
        <v>95</v>
      </c>
      <c r="U2179">
        <v>2098</v>
      </c>
      <c r="V2179">
        <v>188</v>
      </c>
    </row>
    <row r="2180" spans="1:22" x14ac:dyDescent="0.2">
      <c r="A2180" t="s">
        <v>4209</v>
      </c>
      <c r="B2180">
        <v>8716</v>
      </c>
      <c r="C2180">
        <v>0</v>
      </c>
      <c r="D2180">
        <v>10560</v>
      </c>
      <c r="E2180">
        <v>660</v>
      </c>
      <c r="F2180">
        <v>763</v>
      </c>
      <c r="G2180">
        <v>16372</v>
      </c>
      <c r="H2180">
        <v>1263</v>
      </c>
      <c r="I2180">
        <v>10560</v>
      </c>
      <c r="J2180">
        <v>98</v>
      </c>
      <c r="K2180">
        <v>95</v>
      </c>
      <c r="L2180">
        <v>861</v>
      </c>
      <c r="M2180">
        <v>862</v>
      </c>
      <c r="N2180">
        <v>3799</v>
      </c>
      <c r="O2180">
        <v>0</v>
      </c>
      <c r="P2180">
        <v>12</v>
      </c>
      <c r="Q2180">
        <v>12</v>
      </c>
      <c r="R2180">
        <v>25</v>
      </c>
      <c r="S2180">
        <v>98</v>
      </c>
      <c r="T2180">
        <v>95</v>
      </c>
      <c r="U2180">
        <v>2098</v>
      </c>
      <c r="V2180">
        <v>188</v>
      </c>
    </row>
    <row r="2181" spans="1:22" x14ac:dyDescent="0.2">
      <c r="A2181" t="s">
        <v>4210</v>
      </c>
      <c r="B2181">
        <v>8720</v>
      </c>
      <c r="C2181">
        <v>0</v>
      </c>
      <c r="D2181">
        <v>10560</v>
      </c>
      <c r="E2181">
        <v>660</v>
      </c>
      <c r="F2181">
        <v>763</v>
      </c>
      <c r="G2181">
        <v>16372</v>
      </c>
      <c r="H2181">
        <v>1263</v>
      </c>
      <c r="I2181">
        <v>10560</v>
      </c>
      <c r="J2181">
        <v>98</v>
      </c>
      <c r="K2181">
        <v>95</v>
      </c>
      <c r="L2181">
        <v>861</v>
      </c>
      <c r="M2181">
        <v>862</v>
      </c>
      <c r="N2181">
        <v>3799</v>
      </c>
      <c r="O2181">
        <v>0</v>
      </c>
      <c r="P2181">
        <v>12</v>
      </c>
      <c r="Q2181">
        <v>12</v>
      </c>
      <c r="R2181">
        <v>25</v>
      </c>
      <c r="S2181">
        <v>98</v>
      </c>
      <c r="T2181">
        <v>95</v>
      </c>
      <c r="U2181">
        <v>2098</v>
      </c>
      <c r="V2181">
        <v>188</v>
      </c>
    </row>
    <row r="2182" spans="1:22" x14ac:dyDescent="0.2">
      <c r="A2182" t="s">
        <v>4211</v>
      </c>
      <c r="B2182">
        <v>8724</v>
      </c>
      <c r="C2182">
        <v>0</v>
      </c>
      <c r="D2182">
        <v>10560</v>
      </c>
      <c r="E2182">
        <v>660</v>
      </c>
      <c r="F2182">
        <v>763</v>
      </c>
      <c r="G2182">
        <v>16372</v>
      </c>
      <c r="H2182">
        <v>1263</v>
      </c>
      <c r="I2182">
        <v>10560</v>
      </c>
      <c r="J2182">
        <v>98</v>
      </c>
      <c r="K2182">
        <v>95</v>
      </c>
      <c r="L2182">
        <v>861</v>
      </c>
      <c r="M2182">
        <v>862</v>
      </c>
      <c r="N2182">
        <v>3799</v>
      </c>
      <c r="O2182">
        <v>0</v>
      </c>
      <c r="P2182">
        <v>12</v>
      </c>
      <c r="Q2182">
        <v>12</v>
      </c>
      <c r="R2182">
        <v>25</v>
      </c>
      <c r="S2182">
        <v>98</v>
      </c>
      <c r="T2182">
        <v>95</v>
      </c>
      <c r="U2182">
        <v>2098</v>
      </c>
      <c r="V2182">
        <v>188</v>
      </c>
    </row>
    <row r="2183" spans="1:22" x14ac:dyDescent="0.2">
      <c r="A2183" t="s">
        <v>4212</v>
      </c>
      <c r="B2183">
        <v>8728</v>
      </c>
      <c r="C2183">
        <v>0</v>
      </c>
      <c r="D2183">
        <v>10560</v>
      </c>
      <c r="E2183">
        <v>660</v>
      </c>
      <c r="F2183">
        <v>763</v>
      </c>
      <c r="G2183">
        <v>16372</v>
      </c>
      <c r="H2183">
        <v>1263</v>
      </c>
      <c r="I2183">
        <v>10560</v>
      </c>
      <c r="J2183">
        <v>98</v>
      </c>
      <c r="K2183">
        <v>95</v>
      </c>
      <c r="L2183">
        <v>861</v>
      </c>
      <c r="M2183">
        <v>862</v>
      </c>
      <c r="N2183">
        <v>3799</v>
      </c>
      <c r="O2183">
        <v>0</v>
      </c>
      <c r="P2183">
        <v>12</v>
      </c>
      <c r="Q2183">
        <v>12</v>
      </c>
      <c r="R2183">
        <v>25</v>
      </c>
      <c r="S2183">
        <v>98</v>
      </c>
      <c r="T2183">
        <v>95</v>
      </c>
      <c r="U2183">
        <v>2098</v>
      </c>
      <c r="V2183">
        <v>188</v>
      </c>
    </row>
    <row r="2184" spans="1:22" x14ac:dyDescent="0.2">
      <c r="A2184" t="s">
        <v>4213</v>
      </c>
      <c r="B2184">
        <v>8732</v>
      </c>
      <c r="C2184">
        <v>0</v>
      </c>
      <c r="D2184">
        <v>10560</v>
      </c>
      <c r="E2184">
        <v>660</v>
      </c>
      <c r="F2184">
        <v>763</v>
      </c>
      <c r="G2184">
        <v>16372</v>
      </c>
      <c r="H2184">
        <v>1263</v>
      </c>
      <c r="I2184">
        <v>10560</v>
      </c>
      <c r="J2184">
        <v>98</v>
      </c>
      <c r="K2184">
        <v>95</v>
      </c>
      <c r="L2184">
        <v>861</v>
      </c>
      <c r="M2184">
        <v>862</v>
      </c>
      <c r="N2184">
        <v>3799</v>
      </c>
      <c r="O2184">
        <v>0</v>
      </c>
      <c r="P2184">
        <v>12</v>
      </c>
      <c r="Q2184">
        <v>12</v>
      </c>
      <c r="R2184">
        <v>25</v>
      </c>
      <c r="S2184">
        <v>98</v>
      </c>
      <c r="T2184">
        <v>95</v>
      </c>
      <c r="U2184">
        <v>2098</v>
      </c>
      <c r="V2184">
        <v>188</v>
      </c>
    </row>
    <row r="2185" spans="1:22" x14ac:dyDescent="0.2">
      <c r="A2185" t="s">
        <v>4214</v>
      </c>
      <c r="B2185">
        <v>8736</v>
      </c>
      <c r="C2185">
        <v>0</v>
      </c>
      <c r="D2185">
        <v>10560</v>
      </c>
      <c r="E2185">
        <v>660</v>
      </c>
      <c r="F2185">
        <v>763</v>
      </c>
      <c r="G2185">
        <v>16372</v>
      </c>
      <c r="H2185">
        <v>1263</v>
      </c>
      <c r="I2185">
        <v>10560</v>
      </c>
      <c r="J2185">
        <v>98</v>
      </c>
      <c r="K2185">
        <v>95</v>
      </c>
      <c r="L2185">
        <v>861</v>
      </c>
      <c r="M2185">
        <v>862</v>
      </c>
      <c r="N2185">
        <v>3799</v>
      </c>
      <c r="O2185">
        <v>0</v>
      </c>
      <c r="P2185">
        <v>12</v>
      </c>
      <c r="Q2185">
        <v>12</v>
      </c>
      <c r="R2185">
        <v>25</v>
      </c>
      <c r="S2185">
        <v>98</v>
      </c>
      <c r="T2185">
        <v>95</v>
      </c>
      <c r="U2185">
        <v>2098</v>
      </c>
      <c r="V2185">
        <v>188</v>
      </c>
    </row>
    <row r="2186" spans="1:22" x14ac:dyDescent="0.2">
      <c r="A2186" t="s">
        <v>4215</v>
      </c>
      <c r="B2186">
        <v>8740</v>
      </c>
      <c r="C2186">
        <v>0</v>
      </c>
      <c r="D2186">
        <v>10560</v>
      </c>
      <c r="E2186">
        <v>660</v>
      </c>
      <c r="F2186">
        <v>763</v>
      </c>
      <c r="G2186">
        <v>16372</v>
      </c>
      <c r="H2186">
        <v>1263</v>
      </c>
      <c r="I2186">
        <v>10560</v>
      </c>
      <c r="J2186">
        <v>98</v>
      </c>
      <c r="K2186">
        <v>95</v>
      </c>
      <c r="L2186">
        <v>861</v>
      </c>
      <c r="M2186">
        <v>862</v>
      </c>
      <c r="N2186">
        <v>3799</v>
      </c>
      <c r="O2186">
        <v>0</v>
      </c>
      <c r="P2186">
        <v>12</v>
      </c>
      <c r="Q2186">
        <v>12</v>
      </c>
      <c r="R2186">
        <v>25</v>
      </c>
      <c r="S2186">
        <v>98</v>
      </c>
      <c r="T2186">
        <v>95</v>
      </c>
      <c r="U2186">
        <v>2098</v>
      </c>
      <c r="V2186">
        <v>188</v>
      </c>
    </row>
    <row r="2187" spans="1:22" x14ac:dyDescent="0.2">
      <c r="A2187" t="s">
        <v>4216</v>
      </c>
      <c r="B2187">
        <v>8744</v>
      </c>
      <c r="C2187">
        <v>0</v>
      </c>
      <c r="D2187">
        <v>10560</v>
      </c>
      <c r="E2187">
        <v>660</v>
      </c>
      <c r="F2187">
        <v>763</v>
      </c>
      <c r="G2187">
        <v>16372</v>
      </c>
      <c r="H2187">
        <v>1263</v>
      </c>
      <c r="I2187">
        <v>10560</v>
      </c>
      <c r="J2187">
        <v>98</v>
      </c>
      <c r="K2187">
        <v>95</v>
      </c>
      <c r="L2187">
        <v>861</v>
      </c>
      <c r="M2187">
        <v>862</v>
      </c>
      <c r="N2187">
        <v>3799</v>
      </c>
      <c r="O2187">
        <v>0</v>
      </c>
      <c r="P2187">
        <v>12</v>
      </c>
      <c r="Q2187">
        <v>12</v>
      </c>
      <c r="R2187">
        <v>25</v>
      </c>
      <c r="S2187">
        <v>98</v>
      </c>
      <c r="T2187">
        <v>95</v>
      </c>
      <c r="U2187">
        <v>2098</v>
      </c>
      <c r="V2187">
        <v>188</v>
      </c>
    </row>
    <row r="2188" spans="1:22" x14ac:dyDescent="0.2">
      <c r="A2188" t="s">
        <v>4217</v>
      </c>
      <c r="B2188">
        <v>8748</v>
      </c>
      <c r="C2188">
        <v>0</v>
      </c>
      <c r="D2188">
        <v>10560</v>
      </c>
      <c r="E2188">
        <v>660</v>
      </c>
      <c r="F2188">
        <v>763</v>
      </c>
      <c r="G2188">
        <v>16372</v>
      </c>
      <c r="H2188">
        <v>1263</v>
      </c>
      <c r="I2188">
        <v>10560</v>
      </c>
      <c r="J2188">
        <v>98</v>
      </c>
      <c r="K2188">
        <v>95</v>
      </c>
      <c r="L2188">
        <v>861</v>
      </c>
      <c r="M2188">
        <v>862</v>
      </c>
      <c r="N2188">
        <v>3799</v>
      </c>
      <c r="O2188">
        <v>0</v>
      </c>
      <c r="P2188">
        <v>12</v>
      </c>
      <c r="Q2188">
        <v>12</v>
      </c>
      <c r="R2188">
        <v>25</v>
      </c>
      <c r="S2188">
        <v>98</v>
      </c>
      <c r="T2188">
        <v>95</v>
      </c>
      <c r="U2188">
        <v>2098</v>
      </c>
      <c r="V2188">
        <v>188</v>
      </c>
    </row>
    <row r="2189" spans="1:22" x14ac:dyDescent="0.2">
      <c r="A2189" t="s">
        <v>4218</v>
      </c>
      <c r="B2189">
        <v>8752</v>
      </c>
      <c r="C2189">
        <v>0</v>
      </c>
      <c r="D2189">
        <v>10560</v>
      </c>
      <c r="E2189">
        <v>660</v>
      </c>
      <c r="F2189">
        <v>763</v>
      </c>
      <c r="G2189">
        <v>16372</v>
      </c>
      <c r="H2189">
        <v>1263</v>
      </c>
      <c r="I2189">
        <v>10560</v>
      </c>
      <c r="J2189">
        <v>98</v>
      </c>
      <c r="K2189">
        <v>95</v>
      </c>
      <c r="L2189">
        <v>861</v>
      </c>
      <c r="M2189">
        <v>862</v>
      </c>
      <c r="N2189">
        <v>3799</v>
      </c>
      <c r="O2189">
        <v>0</v>
      </c>
      <c r="P2189">
        <v>12</v>
      </c>
      <c r="Q2189">
        <v>12</v>
      </c>
      <c r="R2189">
        <v>25</v>
      </c>
      <c r="S2189">
        <v>98</v>
      </c>
      <c r="T2189">
        <v>95</v>
      </c>
      <c r="U2189">
        <v>2098</v>
      </c>
      <c r="V2189">
        <v>188</v>
      </c>
    </row>
    <row r="2190" spans="1:22" x14ac:dyDescent="0.2">
      <c r="A2190" t="s">
        <v>4219</v>
      </c>
      <c r="B2190">
        <v>8756</v>
      </c>
      <c r="C2190">
        <v>0</v>
      </c>
      <c r="D2190">
        <v>10560</v>
      </c>
      <c r="E2190">
        <v>660</v>
      </c>
      <c r="F2190">
        <v>763</v>
      </c>
      <c r="G2190">
        <v>16372</v>
      </c>
      <c r="H2190">
        <v>1263</v>
      </c>
      <c r="I2190">
        <v>10560</v>
      </c>
      <c r="J2190">
        <v>98</v>
      </c>
      <c r="K2190">
        <v>95</v>
      </c>
      <c r="L2190">
        <v>861</v>
      </c>
      <c r="M2190">
        <v>862</v>
      </c>
      <c r="N2190">
        <v>3799</v>
      </c>
      <c r="O2190">
        <v>0</v>
      </c>
      <c r="P2190">
        <v>12</v>
      </c>
      <c r="Q2190">
        <v>12</v>
      </c>
      <c r="R2190">
        <v>25</v>
      </c>
      <c r="S2190">
        <v>98</v>
      </c>
      <c r="T2190">
        <v>95</v>
      </c>
      <c r="U2190">
        <v>2098</v>
      </c>
      <c r="V2190">
        <v>188</v>
      </c>
    </row>
    <row r="2191" spans="1:22" x14ac:dyDescent="0.2">
      <c r="A2191" t="s">
        <v>4220</v>
      </c>
      <c r="B2191">
        <v>8760</v>
      </c>
      <c r="C2191">
        <v>0</v>
      </c>
      <c r="D2191">
        <v>10560</v>
      </c>
      <c r="E2191">
        <v>660</v>
      </c>
      <c r="F2191">
        <v>763</v>
      </c>
      <c r="G2191">
        <v>16372</v>
      </c>
      <c r="H2191">
        <v>1263</v>
      </c>
      <c r="I2191">
        <v>10560</v>
      </c>
      <c r="J2191">
        <v>98</v>
      </c>
      <c r="K2191">
        <v>95</v>
      </c>
      <c r="L2191">
        <v>861</v>
      </c>
      <c r="M2191">
        <v>862</v>
      </c>
      <c r="N2191">
        <v>3799</v>
      </c>
      <c r="O2191">
        <v>0</v>
      </c>
      <c r="P2191">
        <v>12</v>
      </c>
      <c r="Q2191">
        <v>12</v>
      </c>
      <c r="R2191">
        <v>25</v>
      </c>
      <c r="S2191">
        <v>98</v>
      </c>
      <c r="T2191">
        <v>95</v>
      </c>
      <c r="U2191">
        <v>2098</v>
      </c>
      <c r="V2191">
        <v>188</v>
      </c>
    </row>
    <row r="2192" spans="1:22" x14ac:dyDescent="0.2">
      <c r="A2192" t="s">
        <v>4221</v>
      </c>
      <c r="B2192">
        <v>8764</v>
      </c>
      <c r="C2192">
        <v>0</v>
      </c>
      <c r="D2192">
        <v>10547</v>
      </c>
      <c r="E2192">
        <v>660</v>
      </c>
      <c r="F2192">
        <v>762</v>
      </c>
      <c r="G2192">
        <v>16372</v>
      </c>
      <c r="H2192">
        <v>1263</v>
      </c>
      <c r="I2192">
        <v>10547</v>
      </c>
      <c r="J2192">
        <v>99</v>
      </c>
      <c r="K2192">
        <v>95</v>
      </c>
      <c r="L2192">
        <v>861</v>
      </c>
      <c r="M2192">
        <v>862</v>
      </c>
      <c r="N2192">
        <v>3799</v>
      </c>
      <c r="O2192">
        <v>0</v>
      </c>
      <c r="P2192">
        <v>12</v>
      </c>
      <c r="Q2192">
        <v>12</v>
      </c>
      <c r="R2192">
        <v>25</v>
      </c>
      <c r="S2192">
        <v>99</v>
      </c>
      <c r="T2192">
        <v>95</v>
      </c>
      <c r="U2192">
        <v>2098</v>
      </c>
      <c r="V2192">
        <v>188</v>
      </c>
    </row>
    <row r="2193" spans="1:22" x14ac:dyDescent="0.2">
      <c r="A2193" t="s">
        <v>4222</v>
      </c>
      <c r="B2193">
        <v>8768</v>
      </c>
      <c r="C2193">
        <v>0</v>
      </c>
      <c r="D2193">
        <v>10547</v>
      </c>
      <c r="E2193">
        <v>660</v>
      </c>
      <c r="F2193">
        <v>762</v>
      </c>
      <c r="G2193">
        <v>16372</v>
      </c>
      <c r="H2193">
        <v>1263</v>
      </c>
      <c r="I2193">
        <v>10547</v>
      </c>
      <c r="J2193">
        <v>99</v>
      </c>
      <c r="K2193">
        <v>95</v>
      </c>
      <c r="L2193">
        <v>861</v>
      </c>
      <c r="M2193">
        <v>862</v>
      </c>
      <c r="N2193">
        <v>3799</v>
      </c>
      <c r="O2193">
        <v>0</v>
      </c>
      <c r="P2193">
        <v>12</v>
      </c>
      <c r="Q2193">
        <v>12</v>
      </c>
      <c r="R2193">
        <v>25</v>
      </c>
      <c r="S2193">
        <v>99</v>
      </c>
      <c r="T2193">
        <v>95</v>
      </c>
      <c r="U2193">
        <v>2098</v>
      </c>
      <c r="V2193">
        <v>188</v>
      </c>
    </row>
    <row r="2194" spans="1:22" x14ac:dyDescent="0.2">
      <c r="A2194" t="s">
        <v>4223</v>
      </c>
      <c r="B2194">
        <v>8772</v>
      </c>
      <c r="C2194">
        <v>0</v>
      </c>
      <c r="D2194">
        <v>10547</v>
      </c>
      <c r="E2194">
        <v>660</v>
      </c>
      <c r="F2194">
        <v>762</v>
      </c>
      <c r="G2194">
        <v>16372</v>
      </c>
      <c r="H2194">
        <v>1263</v>
      </c>
      <c r="I2194">
        <v>10547</v>
      </c>
      <c r="J2194">
        <v>99</v>
      </c>
      <c r="K2194">
        <v>95</v>
      </c>
      <c r="L2194">
        <v>861</v>
      </c>
      <c r="M2194">
        <v>862</v>
      </c>
      <c r="N2194">
        <v>3799</v>
      </c>
      <c r="O2194">
        <v>0</v>
      </c>
      <c r="P2194">
        <v>12</v>
      </c>
      <c r="Q2194">
        <v>12</v>
      </c>
      <c r="R2194">
        <v>25</v>
      </c>
      <c r="S2194">
        <v>99</v>
      </c>
      <c r="T2194">
        <v>95</v>
      </c>
      <c r="U2194">
        <v>2098</v>
      </c>
      <c r="V2194">
        <v>188</v>
      </c>
    </row>
    <row r="2195" spans="1:22" x14ac:dyDescent="0.2">
      <c r="A2195" t="s">
        <v>4224</v>
      </c>
      <c r="B2195">
        <v>8776</v>
      </c>
      <c r="C2195">
        <v>0</v>
      </c>
      <c r="D2195">
        <v>10547</v>
      </c>
      <c r="E2195">
        <v>660</v>
      </c>
      <c r="F2195">
        <v>762</v>
      </c>
      <c r="G2195">
        <v>16372</v>
      </c>
      <c r="H2195">
        <v>1263</v>
      </c>
      <c r="I2195">
        <v>10547</v>
      </c>
      <c r="J2195">
        <v>99</v>
      </c>
      <c r="K2195">
        <v>95</v>
      </c>
      <c r="L2195">
        <v>861</v>
      </c>
      <c r="M2195">
        <v>862</v>
      </c>
      <c r="N2195">
        <v>3799</v>
      </c>
      <c r="O2195">
        <v>0</v>
      </c>
      <c r="P2195">
        <v>12</v>
      </c>
      <c r="Q2195">
        <v>12</v>
      </c>
      <c r="R2195">
        <v>25</v>
      </c>
      <c r="S2195">
        <v>99</v>
      </c>
      <c r="T2195">
        <v>95</v>
      </c>
      <c r="U2195">
        <v>2098</v>
      </c>
      <c r="V2195">
        <v>188</v>
      </c>
    </row>
    <row r="2196" spans="1:22" x14ac:dyDescent="0.2">
      <c r="A2196" t="s">
        <v>4225</v>
      </c>
      <c r="B2196">
        <v>8780</v>
      </c>
      <c r="C2196">
        <v>0</v>
      </c>
      <c r="D2196">
        <v>10547</v>
      </c>
      <c r="E2196">
        <v>660</v>
      </c>
      <c r="F2196">
        <v>762</v>
      </c>
      <c r="G2196">
        <v>16372</v>
      </c>
      <c r="H2196">
        <v>1263</v>
      </c>
      <c r="I2196">
        <v>10547</v>
      </c>
      <c r="J2196">
        <v>99</v>
      </c>
      <c r="K2196">
        <v>95</v>
      </c>
      <c r="L2196">
        <v>861</v>
      </c>
      <c r="M2196">
        <v>862</v>
      </c>
      <c r="N2196">
        <v>3799</v>
      </c>
      <c r="O2196">
        <v>0</v>
      </c>
      <c r="P2196">
        <v>12</v>
      </c>
      <c r="Q2196">
        <v>12</v>
      </c>
      <c r="R2196">
        <v>25</v>
      </c>
      <c r="S2196">
        <v>99</v>
      </c>
      <c r="T2196">
        <v>95</v>
      </c>
      <c r="U2196">
        <v>2098</v>
      </c>
      <c r="V2196">
        <v>188</v>
      </c>
    </row>
    <row r="2197" spans="1:22" x14ac:dyDescent="0.2">
      <c r="A2197" t="s">
        <v>4226</v>
      </c>
      <c r="B2197">
        <v>8784</v>
      </c>
      <c r="C2197">
        <v>0</v>
      </c>
      <c r="D2197">
        <v>10547</v>
      </c>
      <c r="E2197">
        <v>660</v>
      </c>
      <c r="F2197">
        <v>762</v>
      </c>
      <c r="G2197">
        <v>16372</v>
      </c>
      <c r="H2197">
        <v>1263</v>
      </c>
      <c r="I2197">
        <v>10547</v>
      </c>
      <c r="J2197">
        <v>99</v>
      </c>
      <c r="K2197">
        <v>95</v>
      </c>
      <c r="L2197">
        <v>861</v>
      </c>
      <c r="M2197">
        <v>862</v>
      </c>
      <c r="N2197">
        <v>3799</v>
      </c>
      <c r="O2197">
        <v>0</v>
      </c>
      <c r="P2197">
        <v>12</v>
      </c>
      <c r="Q2197">
        <v>12</v>
      </c>
      <c r="R2197">
        <v>25</v>
      </c>
      <c r="S2197">
        <v>99</v>
      </c>
      <c r="T2197">
        <v>95</v>
      </c>
      <c r="U2197">
        <v>2098</v>
      </c>
      <c r="V2197">
        <v>188</v>
      </c>
    </row>
    <row r="2198" spans="1:22" x14ac:dyDescent="0.2">
      <c r="A2198" t="s">
        <v>4227</v>
      </c>
      <c r="B2198">
        <v>8788</v>
      </c>
      <c r="C2198">
        <v>0</v>
      </c>
      <c r="D2198">
        <v>10547</v>
      </c>
      <c r="E2198">
        <v>660</v>
      </c>
      <c r="F2198">
        <v>762</v>
      </c>
      <c r="G2198">
        <v>16372</v>
      </c>
      <c r="H2198">
        <v>1263</v>
      </c>
      <c r="I2198">
        <v>10547</v>
      </c>
      <c r="J2198">
        <v>99</v>
      </c>
      <c r="K2198">
        <v>95</v>
      </c>
      <c r="L2198">
        <v>861</v>
      </c>
      <c r="M2198">
        <v>862</v>
      </c>
      <c r="N2198">
        <v>3799</v>
      </c>
      <c r="O2198">
        <v>0</v>
      </c>
      <c r="P2198">
        <v>12</v>
      </c>
      <c r="Q2198">
        <v>12</v>
      </c>
      <c r="R2198">
        <v>25</v>
      </c>
      <c r="S2198">
        <v>99</v>
      </c>
      <c r="T2198">
        <v>95</v>
      </c>
      <c r="U2198">
        <v>2098</v>
      </c>
      <c r="V2198">
        <v>188</v>
      </c>
    </row>
    <row r="2199" spans="1:22" x14ac:dyDescent="0.2">
      <c r="A2199" t="s">
        <v>4228</v>
      </c>
      <c r="B2199">
        <v>8792</v>
      </c>
      <c r="C2199">
        <v>0</v>
      </c>
      <c r="D2199">
        <v>10547</v>
      </c>
      <c r="E2199">
        <v>660</v>
      </c>
      <c r="F2199">
        <v>762</v>
      </c>
      <c r="G2199">
        <v>16372</v>
      </c>
      <c r="H2199">
        <v>1263</v>
      </c>
      <c r="I2199">
        <v>10547</v>
      </c>
      <c r="J2199">
        <v>99</v>
      </c>
      <c r="K2199">
        <v>95</v>
      </c>
      <c r="L2199">
        <v>861</v>
      </c>
      <c r="M2199">
        <v>862</v>
      </c>
      <c r="N2199">
        <v>3799</v>
      </c>
      <c r="O2199">
        <v>0</v>
      </c>
      <c r="P2199">
        <v>12</v>
      </c>
      <c r="Q2199">
        <v>12</v>
      </c>
      <c r="R2199">
        <v>25</v>
      </c>
      <c r="S2199">
        <v>99</v>
      </c>
      <c r="T2199">
        <v>95</v>
      </c>
      <c r="U2199">
        <v>2098</v>
      </c>
      <c r="V2199">
        <v>188</v>
      </c>
    </row>
    <row r="2200" spans="1:22" x14ac:dyDescent="0.2">
      <c r="A2200" t="s">
        <v>4229</v>
      </c>
      <c r="B2200">
        <v>8796</v>
      </c>
      <c r="C2200">
        <v>0</v>
      </c>
      <c r="D2200">
        <v>10547</v>
      </c>
      <c r="E2200">
        <v>660</v>
      </c>
      <c r="F2200">
        <v>762</v>
      </c>
      <c r="G2200">
        <v>16372</v>
      </c>
      <c r="H2200">
        <v>1263</v>
      </c>
      <c r="I2200">
        <v>10547</v>
      </c>
      <c r="J2200">
        <v>99</v>
      </c>
      <c r="K2200">
        <v>95</v>
      </c>
      <c r="L2200">
        <v>861</v>
      </c>
      <c r="M2200">
        <v>862</v>
      </c>
      <c r="N2200">
        <v>3799</v>
      </c>
      <c r="O2200">
        <v>0</v>
      </c>
      <c r="P2200">
        <v>12</v>
      </c>
      <c r="Q2200">
        <v>12</v>
      </c>
      <c r="R2200">
        <v>25</v>
      </c>
      <c r="S2200">
        <v>99</v>
      </c>
      <c r="T2200">
        <v>95</v>
      </c>
      <c r="U2200">
        <v>2098</v>
      </c>
      <c r="V2200">
        <v>188</v>
      </c>
    </row>
    <row r="2201" spans="1:22" x14ac:dyDescent="0.2">
      <c r="A2201" t="s">
        <v>4230</v>
      </c>
      <c r="B2201">
        <v>8800</v>
      </c>
      <c r="C2201">
        <v>0</v>
      </c>
      <c r="D2201">
        <v>10547</v>
      </c>
      <c r="E2201">
        <v>660</v>
      </c>
      <c r="F2201">
        <v>762</v>
      </c>
      <c r="G2201">
        <v>16372</v>
      </c>
      <c r="H2201">
        <v>1263</v>
      </c>
      <c r="I2201">
        <v>10547</v>
      </c>
      <c r="J2201">
        <v>99</v>
      </c>
      <c r="K2201">
        <v>95</v>
      </c>
      <c r="L2201">
        <v>861</v>
      </c>
      <c r="M2201">
        <v>862</v>
      </c>
      <c r="N2201">
        <v>3799</v>
      </c>
      <c r="O2201">
        <v>0</v>
      </c>
      <c r="P2201">
        <v>12</v>
      </c>
      <c r="Q2201">
        <v>12</v>
      </c>
      <c r="R2201">
        <v>25</v>
      </c>
      <c r="S2201">
        <v>99</v>
      </c>
      <c r="T2201">
        <v>95</v>
      </c>
      <c r="U2201">
        <v>2098</v>
      </c>
      <c r="V2201">
        <v>188</v>
      </c>
    </row>
    <row r="2202" spans="1:22" x14ac:dyDescent="0.2">
      <c r="A2202" t="s">
        <v>4231</v>
      </c>
      <c r="B2202">
        <v>8804</v>
      </c>
      <c r="C2202">
        <v>0</v>
      </c>
      <c r="D2202">
        <v>10547</v>
      </c>
      <c r="E2202">
        <v>660</v>
      </c>
      <c r="F2202">
        <v>762</v>
      </c>
      <c r="G2202">
        <v>16372</v>
      </c>
      <c r="H2202">
        <v>1263</v>
      </c>
      <c r="I2202">
        <v>10547</v>
      </c>
      <c r="J2202">
        <v>99</v>
      </c>
      <c r="K2202">
        <v>95</v>
      </c>
      <c r="L2202">
        <v>861</v>
      </c>
      <c r="M2202">
        <v>862</v>
      </c>
      <c r="N2202">
        <v>3799</v>
      </c>
      <c r="O2202">
        <v>0</v>
      </c>
      <c r="P2202">
        <v>12</v>
      </c>
      <c r="Q2202">
        <v>12</v>
      </c>
      <c r="R2202">
        <v>25</v>
      </c>
      <c r="S2202">
        <v>99</v>
      </c>
      <c r="T2202">
        <v>95</v>
      </c>
      <c r="U2202">
        <v>98</v>
      </c>
      <c r="V2202">
        <v>188</v>
      </c>
    </row>
    <row r="2203" spans="1:22" x14ac:dyDescent="0.2">
      <c r="A2203" t="s">
        <v>4232</v>
      </c>
      <c r="B2203">
        <v>8808</v>
      </c>
      <c r="C2203">
        <v>0</v>
      </c>
      <c r="D2203">
        <v>10547</v>
      </c>
      <c r="E2203">
        <v>660</v>
      </c>
      <c r="F2203">
        <v>762</v>
      </c>
      <c r="G2203">
        <v>16372</v>
      </c>
      <c r="H2203">
        <v>1263</v>
      </c>
      <c r="I2203">
        <v>10547</v>
      </c>
      <c r="J2203">
        <v>99</v>
      </c>
      <c r="K2203">
        <v>95</v>
      </c>
      <c r="L2203">
        <v>861</v>
      </c>
      <c r="M2203">
        <v>862</v>
      </c>
      <c r="N2203">
        <v>3799</v>
      </c>
      <c r="O2203">
        <v>0</v>
      </c>
      <c r="P2203">
        <v>12</v>
      </c>
      <c r="Q2203">
        <v>12</v>
      </c>
      <c r="R2203">
        <v>25</v>
      </c>
      <c r="S2203">
        <v>99</v>
      </c>
      <c r="T2203">
        <v>95</v>
      </c>
      <c r="U2203">
        <v>2098</v>
      </c>
      <c r="V2203">
        <v>188</v>
      </c>
    </row>
    <row r="2204" spans="1:22" x14ac:dyDescent="0.2">
      <c r="A2204" t="s">
        <v>4233</v>
      </c>
      <c r="B2204">
        <v>8812</v>
      </c>
      <c r="C2204">
        <v>0</v>
      </c>
      <c r="D2204">
        <v>10547</v>
      </c>
      <c r="E2204">
        <v>660</v>
      </c>
      <c r="F2204">
        <v>762</v>
      </c>
      <c r="G2204">
        <v>16372</v>
      </c>
      <c r="H2204">
        <v>1263</v>
      </c>
      <c r="I2204">
        <v>10547</v>
      </c>
      <c r="J2204">
        <v>99</v>
      </c>
      <c r="K2204">
        <v>95</v>
      </c>
      <c r="L2204">
        <v>861</v>
      </c>
      <c r="M2204">
        <v>862</v>
      </c>
      <c r="N2204">
        <v>3799</v>
      </c>
      <c r="O2204">
        <v>0</v>
      </c>
      <c r="P2204">
        <v>12</v>
      </c>
      <c r="Q2204">
        <v>12</v>
      </c>
      <c r="R2204">
        <v>25</v>
      </c>
      <c r="S2204">
        <v>99</v>
      </c>
      <c r="T2204">
        <v>95</v>
      </c>
      <c r="U2204">
        <v>2098</v>
      </c>
      <c r="V2204">
        <v>188</v>
      </c>
    </row>
    <row r="2205" spans="1:22" x14ac:dyDescent="0.2">
      <c r="A2205" t="s">
        <v>4234</v>
      </c>
      <c r="B2205">
        <v>8816</v>
      </c>
      <c r="C2205">
        <v>0</v>
      </c>
      <c r="D2205">
        <v>10547</v>
      </c>
      <c r="E2205">
        <v>660</v>
      </c>
      <c r="F2205">
        <v>762</v>
      </c>
      <c r="G2205">
        <v>16372</v>
      </c>
      <c r="H2205">
        <v>1263</v>
      </c>
      <c r="I2205">
        <v>10547</v>
      </c>
      <c r="J2205">
        <v>99</v>
      </c>
      <c r="K2205">
        <v>95</v>
      </c>
      <c r="L2205">
        <v>861</v>
      </c>
      <c r="M2205">
        <v>862</v>
      </c>
      <c r="N2205">
        <v>3799</v>
      </c>
      <c r="O2205">
        <v>0</v>
      </c>
      <c r="P2205">
        <v>12</v>
      </c>
      <c r="Q2205">
        <v>12</v>
      </c>
      <c r="R2205">
        <v>25</v>
      </c>
      <c r="S2205">
        <v>99</v>
      </c>
      <c r="T2205">
        <v>95</v>
      </c>
      <c r="U2205">
        <v>2098</v>
      </c>
      <c r="V2205">
        <v>188</v>
      </c>
    </row>
    <row r="2206" spans="1:22" x14ac:dyDescent="0.2">
      <c r="A2206" t="s">
        <v>4235</v>
      </c>
      <c r="B2206">
        <v>8820</v>
      </c>
      <c r="C2206">
        <v>0</v>
      </c>
      <c r="D2206">
        <v>10547</v>
      </c>
      <c r="E2206">
        <v>660</v>
      </c>
      <c r="F2206">
        <v>762</v>
      </c>
      <c r="G2206">
        <v>16372</v>
      </c>
      <c r="H2206">
        <v>1263</v>
      </c>
      <c r="I2206">
        <v>10547</v>
      </c>
      <c r="J2206">
        <v>99</v>
      </c>
      <c r="K2206">
        <v>95</v>
      </c>
      <c r="L2206">
        <v>861</v>
      </c>
      <c r="M2206">
        <v>862</v>
      </c>
      <c r="N2206">
        <v>3799</v>
      </c>
      <c r="O2206">
        <v>0</v>
      </c>
      <c r="P2206">
        <v>12</v>
      </c>
      <c r="Q2206">
        <v>12</v>
      </c>
      <c r="R2206">
        <v>25</v>
      </c>
      <c r="S2206">
        <v>99</v>
      </c>
      <c r="T2206">
        <v>95</v>
      </c>
      <c r="U2206">
        <v>2098</v>
      </c>
      <c r="V2206">
        <v>188</v>
      </c>
    </row>
    <row r="2207" spans="1:22" x14ac:dyDescent="0.2">
      <c r="A2207" t="s">
        <v>4236</v>
      </c>
      <c r="B2207">
        <v>8824</v>
      </c>
      <c r="C2207">
        <v>0</v>
      </c>
      <c r="D2207">
        <v>10547</v>
      </c>
      <c r="E2207">
        <v>660</v>
      </c>
      <c r="F2207">
        <v>762</v>
      </c>
      <c r="G2207">
        <v>16372</v>
      </c>
      <c r="H2207">
        <v>1263</v>
      </c>
      <c r="I2207">
        <v>10547</v>
      </c>
      <c r="J2207">
        <v>99</v>
      </c>
      <c r="K2207">
        <v>95</v>
      </c>
      <c r="L2207">
        <v>861</v>
      </c>
      <c r="M2207">
        <v>862</v>
      </c>
      <c r="N2207">
        <v>3799</v>
      </c>
      <c r="O2207">
        <v>0</v>
      </c>
      <c r="P2207">
        <v>12</v>
      </c>
      <c r="Q2207">
        <v>12</v>
      </c>
      <c r="R2207">
        <v>25</v>
      </c>
      <c r="S2207">
        <v>99</v>
      </c>
      <c r="T2207">
        <v>95</v>
      </c>
      <c r="U2207">
        <v>2098</v>
      </c>
      <c r="V2207">
        <v>188</v>
      </c>
    </row>
    <row r="2208" spans="1:22" x14ac:dyDescent="0.2">
      <c r="A2208" t="s">
        <v>4237</v>
      </c>
      <c r="B2208">
        <v>8828</v>
      </c>
      <c r="C2208">
        <v>0</v>
      </c>
      <c r="D2208">
        <v>10547</v>
      </c>
      <c r="E2208">
        <v>660</v>
      </c>
      <c r="F2208">
        <v>762</v>
      </c>
      <c r="G2208">
        <v>16372</v>
      </c>
      <c r="H2208">
        <v>1263</v>
      </c>
      <c r="I2208">
        <v>10547</v>
      </c>
      <c r="J2208">
        <v>99</v>
      </c>
      <c r="K2208">
        <v>95</v>
      </c>
      <c r="L2208">
        <v>861</v>
      </c>
      <c r="M2208">
        <v>862</v>
      </c>
      <c r="N2208">
        <v>3799</v>
      </c>
      <c r="O2208">
        <v>0</v>
      </c>
      <c r="P2208">
        <v>12</v>
      </c>
      <c r="Q2208">
        <v>12</v>
      </c>
      <c r="R2208">
        <v>25</v>
      </c>
      <c r="S2208">
        <v>99</v>
      </c>
      <c r="T2208">
        <v>95</v>
      </c>
      <c r="U2208">
        <v>2098</v>
      </c>
      <c r="V2208">
        <v>188</v>
      </c>
    </row>
    <row r="2209" spans="1:22" x14ac:dyDescent="0.2">
      <c r="A2209" t="s">
        <v>4238</v>
      </c>
      <c r="B2209">
        <v>8832</v>
      </c>
      <c r="C2209">
        <v>0</v>
      </c>
      <c r="D2209">
        <v>10547</v>
      </c>
      <c r="E2209">
        <v>660</v>
      </c>
      <c r="F2209">
        <v>762</v>
      </c>
      <c r="G2209">
        <v>16372</v>
      </c>
      <c r="H2209">
        <v>1263</v>
      </c>
      <c r="I2209">
        <v>10547</v>
      </c>
      <c r="J2209">
        <v>99</v>
      </c>
      <c r="K2209">
        <v>95</v>
      </c>
      <c r="L2209">
        <v>861</v>
      </c>
      <c r="M2209">
        <v>862</v>
      </c>
      <c r="N2209">
        <v>3799</v>
      </c>
      <c r="O2209">
        <v>0</v>
      </c>
      <c r="P2209">
        <v>12</v>
      </c>
      <c r="Q2209">
        <v>12</v>
      </c>
      <c r="R2209">
        <v>25</v>
      </c>
      <c r="S2209">
        <v>99</v>
      </c>
      <c r="T2209">
        <v>95</v>
      </c>
      <c r="U2209">
        <v>2098</v>
      </c>
      <c r="V2209">
        <v>188</v>
      </c>
    </row>
    <row r="2210" spans="1:22" x14ac:dyDescent="0.2">
      <c r="A2210" t="s">
        <v>4239</v>
      </c>
      <c r="B2210">
        <v>8836</v>
      </c>
      <c r="C2210">
        <v>0</v>
      </c>
      <c r="D2210">
        <v>10547</v>
      </c>
      <c r="E2210">
        <v>660</v>
      </c>
      <c r="F2210">
        <v>762</v>
      </c>
      <c r="G2210">
        <v>16372</v>
      </c>
      <c r="H2210">
        <v>1263</v>
      </c>
      <c r="I2210">
        <v>10547</v>
      </c>
      <c r="J2210">
        <v>99</v>
      </c>
      <c r="K2210">
        <v>95</v>
      </c>
      <c r="L2210">
        <v>861</v>
      </c>
      <c r="M2210">
        <v>862</v>
      </c>
      <c r="N2210">
        <v>3799</v>
      </c>
      <c r="O2210">
        <v>0</v>
      </c>
      <c r="P2210">
        <v>12</v>
      </c>
      <c r="Q2210">
        <v>12</v>
      </c>
      <c r="R2210">
        <v>25</v>
      </c>
      <c r="S2210">
        <v>99</v>
      </c>
      <c r="T2210">
        <v>95</v>
      </c>
      <c r="U2210">
        <v>2098</v>
      </c>
      <c r="V2210">
        <v>188</v>
      </c>
    </row>
    <row r="2211" spans="1:22" x14ac:dyDescent="0.2">
      <c r="A2211" t="s">
        <v>4240</v>
      </c>
      <c r="B2211">
        <v>8840</v>
      </c>
      <c r="C2211">
        <v>0</v>
      </c>
      <c r="D2211">
        <v>10547</v>
      </c>
      <c r="E2211">
        <v>660</v>
      </c>
      <c r="F2211">
        <v>762</v>
      </c>
      <c r="G2211">
        <v>16372</v>
      </c>
      <c r="H2211">
        <v>1263</v>
      </c>
      <c r="I2211">
        <v>10547</v>
      </c>
      <c r="J2211">
        <v>99</v>
      </c>
      <c r="K2211">
        <v>95</v>
      </c>
      <c r="L2211">
        <v>861</v>
      </c>
      <c r="M2211">
        <v>862</v>
      </c>
      <c r="N2211">
        <v>3799</v>
      </c>
      <c r="O2211">
        <v>0</v>
      </c>
      <c r="P2211">
        <v>12</v>
      </c>
      <c r="Q2211">
        <v>12</v>
      </c>
      <c r="R2211">
        <v>25</v>
      </c>
      <c r="S2211">
        <v>99</v>
      </c>
      <c r="T2211">
        <v>95</v>
      </c>
      <c r="U2211">
        <v>2098</v>
      </c>
      <c r="V2211">
        <v>188</v>
      </c>
    </row>
    <row r="2212" spans="1:22" x14ac:dyDescent="0.2">
      <c r="A2212" t="s">
        <v>4241</v>
      </c>
      <c r="B2212">
        <v>8844</v>
      </c>
      <c r="C2212">
        <v>0</v>
      </c>
      <c r="D2212">
        <v>10547</v>
      </c>
      <c r="E2212">
        <v>660</v>
      </c>
      <c r="F2212">
        <v>762</v>
      </c>
      <c r="G2212">
        <v>16372</v>
      </c>
      <c r="H2212">
        <v>1263</v>
      </c>
      <c r="I2212">
        <v>10547</v>
      </c>
      <c r="J2212">
        <v>99</v>
      </c>
      <c r="K2212">
        <v>95</v>
      </c>
      <c r="L2212">
        <v>861</v>
      </c>
      <c r="M2212">
        <v>862</v>
      </c>
      <c r="N2212">
        <v>3799</v>
      </c>
      <c r="O2212">
        <v>0</v>
      </c>
      <c r="P2212">
        <v>12</v>
      </c>
      <c r="Q2212">
        <v>12</v>
      </c>
      <c r="R2212">
        <v>25</v>
      </c>
      <c r="S2212">
        <v>99</v>
      </c>
      <c r="T2212">
        <v>95</v>
      </c>
      <c r="U2212">
        <v>2098</v>
      </c>
      <c r="V2212">
        <v>188</v>
      </c>
    </row>
    <row r="2213" spans="1:22" x14ac:dyDescent="0.2">
      <c r="A2213" t="s">
        <v>4242</v>
      </c>
      <c r="B2213">
        <v>8848</v>
      </c>
      <c r="C2213">
        <v>0</v>
      </c>
      <c r="D2213">
        <v>10547</v>
      </c>
      <c r="E2213">
        <v>660</v>
      </c>
      <c r="F2213">
        <v>762</v>
      </c>
      <c r="G2213">
        <v>16372</v>
      </c>
      <c r="H2213">
        <v>1263</v>
      </c>
      <c r="I2213">
        <v>10547</v>
      </c>
      <c r="J2213">
        <v>99</v>
      </c>
      <c r="K2213">
        <v>95</v>
      </c>
      <c r="L2213">
        <v>861</v>
      </c>
      <c r="M2213">
        <v>862</v>
      </c>
      <c r="N2213">
        <v>3799</v>
      </c>
      <c r="O2213">
        <v>0</v>
      </c>
      <c r="P2213">
        <v>12</v>
      </c>
      <c r="Q2213">
        <v>12</v>
      </c>
      <c r="R2213">
        <v>25</v>
      </c>
      <c r="S2213">
        <v>99</v>
      </c>
      <c r="T2213">
        <v>95</v>
      </c>
      <c r="U2213">
        <v>2098</v>
      </c>
      <c r="V2213">
        <v>188</v>
      </c>
    </row>
    <row r="2214" spans="1:22" x14ac:dyDescent="0.2">
      <c r="A2214" t="s">
        <v>4243</v>
      </c>
      <c r="B2214">
        <v>8852</v>
      </c>
      <c r="C2214">
        <v>0</v>
      </c>
      <c r="D2214">
        <v>10547</v>
      </c>
      <c r="E2214">
        <v>660</v>
      </c>
      <c r="F2214">
        <v>762</v>
      </c>
      <c r="G2214">
        <v>16372</v>
      </c>
      <c r="H2214">
        <v>1263</v>
      </c>
      <c r="I2214">
        <v>10547</v>
      </c>
      <c r="J2214">
        <v>99</v>
      </c>
      <c r="K2214">
        <v>95</v>
      </c>
      <c r="L2214">
        <v>861</v>
      </c>
      <c r="M2214">
        <v>862</v>
      </c>
      <c r="N2214">
        <v>3799</v>
      </c>
      <c r="O2214">
        <v>0</v>
      </c>
      <c r="P2214">
        <v>12</v>
      </c>
      <c r="Q2214">
        <v>12</v>
      </c>
      <c r="R2214">
        <v>25</v>
      </c>
      <c r="S2214">
        <v>99</v>
      </c>
      <c r="T2214">
        <v>95</v>
      </c>
      <c r="U2214">
        <v>2098</v>
      </c>
      <c r="V2214">
        <v>188</v>
      </c>
    </row>
    <row r="2215" spans="1:22" x14ac:dyDescent="0.2">
      <c r="A2215" t="s">
        <v>4244</v>
      </c>
      <c r="B2215">
        <v>8856</v>
      </c>
      <c r="C2215">
        <v>0</v>
      </c>
      <c r="D2215">
        <v>10547</v>
      </c>
      <c r="E2215">
        <v>660</v>
      </c>
      <c r="F2215">
        <v>762</v>
      </c>
      <c r="G2215">
        <v>16372</v>
      </c>
      <c r="H2215">
        <v>1263</v>
      </c>
      <c r="I2215">
        <v>10547</v>
      </c>
      <c r="J2215">
        <v>99</v>
      </c>
      <c r="K2215">
        <v>95</v>
      </c>
      <c r="L2215">
        <v>861</v>
      </c>
      <c r="M2215">
        <v>862</v>
      </c>
      <c r="N2215">
        <v>3799</v>
      </c>
      <c r="O2215">
        <v>0</v>
      </c>
      <c r="P2215">
        <v>12</v>
      </c>
      <c r="Q2215">
        <v>12</v>
      </c>
      <c r="R2215">
        <v>24</v>
      </c>
      <c r="S2215">
        <v>99</v>
      </c>
      <c r="T2215">
        <v>95</v>
      </c>
      <c r="U2215">
        <v>2098</v>
      </c>
      <c r="V2215">
        <v>188</v>
      </c>
    </row>
    <row r="2216" spans="1:22" x14ac:dyDescent="0.2">
      <c r="A2216" t="s">
        <v>4245</v>
      </c>
      <c r="B2216">
        <v>8860</v>
      </c>
      <c r="C2216">
        <v>0</v>
      </c>
      <c r="D2216">
        <v>10547</v>
      </c>
      <c r="E2216">
        <v>660</v>
      </c>
      <c r="F2216">
        <v>762</v>
      </c>
      <c r="G2216">
        <v>16372</v>
      </c>
      <c r="H2216">
        <v>1263</v>
      </c>
      <c r="I2216">
        <v>10547</v>
      </c>
      <c r="J2216">
        <v>99</v>
      </c>
      <c r="K2216">
        <v>95</v>
      </c>
      <c r="L2216">
        <v>861</v>
      </c>
      <c r="M2216">
        <v>862</v>
      </c>
      <c r="N2216">
        <v>3799</v>
      </c>
      <c r="O2216">
        <v>0</v>
      </c>
      <c r="P2216">
        <v>12</v>
      </c>
      <c r="Q2216">
        <v>12</v>
      </c>
      <c r="R2216">
        <v>24</v>
      </c>
      <c r="S2216">
        <v>99</v>
      </c>
      <c r="T2216">
        <v>95</v>
      </c>
      <c r="U2216">
        <v>2098</v>
      </c>
      <c r="V2216">
        <v>188</v>
      </c>
    </row>
    <row r="2217" spans="1:22" x14ac:dyDescent="0.2">
      <c r="A2217" t="s">
        <v>4246</v>
      </c>
      <c r="B2217">
        <v>8864</v>
      </c>
      <c r="C2217">
        <v>0</v>
      </c>
      <c r="D2217">
        <v>10547</v>
      </c>
      <c r="E2217">
        <v>660</v>
      </c>
      <c r="F2217">
        <v>762</v>
      </c>
      <c r="G2217">
        <v>16372</v>
      </c>
      <c r="H2217">
        <v>1263</v>
      </c>
      <c r="I2217">
        <v>10547</v>
      </c>
      <c r="J2217">
        <v>99</v>
      </c>
      <c r="K2217">
        <v>95</v>
      </c>
      <c r="L2217">
        <v>861</v>
      </c>
      <c r="M2217">
        <v>862</v>
      </c>
      <c r="N2217">
        <v>3799</v>
      </c>
      <c r="O2217">
        <v>0</v>
      </c>
      <c r="P2217">
        <v>12</v>
      </c>
      <c r="Q2217">
        <v>12</v>
      </c>
      <c r="R2217">
        <v>24</v>
      </c>
      <c r="S2217">
        <v>99</v>
      </c>
      <c r="T2217">
        <v>95</v>
      </c>
      <c r="U2217">
        <v>2098</v>
      </c>
      <c r="V2217">
        <v>188</v>
      </c>
    </row>
    <row r="2218" spans="1:22" x14ac:dyDescent="0.2">
      <c r="A2218" t="s">
        <v>4247</v>
      </c>
      <c r="B2218">
        <v>8868</v>
      </c>
      <c r="C2218">
        <v>0</v>
      </c>
      <c r="D2218">
        <v>10547</v>
      </c>
      <c r="E2218">
        <v>660</v>
      </c>
      <c r="F2218">
        <v>762</v>
      </c>
      <c r="G2218">
        <v>16372</v>
      </c>
      <c r="H2218">
        <v>1263</v>
      </c>
      <c r="I2218">
        <v>10547</v>
      </c>
      <c r="J2218">
        <v>99</v>
      </c>
      <c r="K2218">
        <v>95</v>
      </c>
      <c r="L2218">
        <v>861</v>
      </c>
      <c r="M2218">
        <v>862</v>
      </c>
      <c r="N2218">
        <v>3799</v>
      </c>
      <c r="O2218">
        <v>0</v>
      </c>
      <c r="P2218">
        <v>12</v>
      </c>
      <c r="Q2218">
        <v>12</v>
      </c>
      <c r="R2218">
        <v>24</v>
      </c>
      <c r="S2218">
        <v>99</v>
      </c>
      <c r="T2218">
        <v>95</v>
      </c>
      <c r="U2218">
        <v>2098</v>
      </c>
      <c r="V2218">
        <v>188</v>
      </c>
    </row>
    <row r="2219" spans="1:22" x14ac:dyDescent="0.2">
      <c r="A2219" t="s">
        <v>4248</v>
      </c>
      <c r="B2219">
        <v>8872</v>
      </c>
      <c r="C2219">
        <v>0</v>
      </c>
      <c r="D2219">
        <v>10547</v>
      </c>
      <c r="E2219">
        <v>660</v>
      </c>
      <c r="F2219">
        <v>762</v>
      </c>
      <c r="G2219">
        <v>16372</v>
      </c>
      <c r="H2219">
        <v>1263</v>
      </c>
      <c r="I2219">
        <v>10547</v>
      </c>
      <c r="J2219">
        <v>99</v>
      </c>
      <c r="K2219">
        <v>95</v>
      </c>
      <c r="L2219">
        <v>861</v>
      </c>
      <c r="M2219">
        <v>862</v>
      </c>
      <c r="N2219">
        <v>3799</v>
      </c>
      <c r="O2219">
        <v>0</v>
      </c>
      <c r="P2219">
        <v>12</v>
      </c>
      <c r="Q2219">
        <v>12</v>
      </c>
      <c r="R2219">
        <v>24</v>
      </c>
      <c r="S2219">
        <v>99</v>
      </c>
      <c r="T2219">
        <v>95</v>
      </c>
      <c r="U2219">
        <v>2098</v>
      </c>
      <c r="V2219">
        <v>188</v>
      </c>
    </row>
    <row r="2220" spans="1:22" x14ac:dyDescent="0.2">
      <c r="A2220" t="s">
        <v>4249</v>
      </c>
      <c r="B2220">
        <v>8876</v>
      </c>
      <c r="C2220">
        <v>0</v>
      </c>
      <c r="D2220">
        <v>10547</v>
      </c>
      <c r="E2220">
        <v>660</v>
      </c>
      <c r="F2220">
        <v>762</v>
      </c>
      <c r="G2220">
        <v>16372</v>
      </c>
      <c r="H2220">
        <v>1263</v>
      </c>
      <c r="I2220">
        <v>10547</v>
      </c>
      <c r="J2220">
        <v>99</v>
      </c>
      <c r="K2220">
        <v>95</v>
      </c>
      <c r="L2220">
        <v>861</v>
      </c>
      <c r="M2220">
        <v>862</v>
      </c>
      <c r="N2220">
        <v>3799</v>
      </c>
      <c r="O2220">
        <v>0</v>
      </c>
      <c r="P2220">
        <v>12</v>
      </c>
      <c r="Q2220">
        <v>12</v>
      </c>
      <c r="R2220">
        <v>24</v>
      </c>
      <c r="S2220">
        <v>99</v>
      </c>
      <c r="T2220">
        <v>95</v>
      </c>
      <c r="U2220">
        <v>2098</v>
      </c>
      <c r="V2220">
        <v>188</v>
      </c>
    </row>
    <row r="2221" spans="1:22" x14ac:dyDescent="0.2">
      <c r="A2221" t="s">
        <v>4250</v>
      </c>
      <c r="B2221">
        <v>8880</v>
      </c>
      <c r="C2221">
        <v>0</v>
      </c>
      <c r="D2221">
        <v>10547</v>
      </c>
      <c r="E2221">
        <v>660</v>
      </c>
      <c r="F2221">
        <v>762</v>
      </c>
      <c r="G2221">
        <v>16372</v>
      </c>
      <c r="H2221">
        <v>1263</v>
      </c>
      <c r="I2221">
        <v>10547</v>
      </c>
      <c r="J2221">
        <v>99</v>
      </c>
      <c r="K2221">
        <v>95</v>
      </c>
      <c r="L2221">
        <v>861</v>
      </c>
      <c r="M2221">
        <v>862</v>
      </c>
      <c r="N2221">
        <v>3799</v>
      </c>
      <c r="O2221">
        <v>0</v>
      </c>
      <c r="P2221">
        <v>12</v>
      </c>
      <c r="Q2221">
        <v>12</v>
      </c>
      <c r="R2221">
        <v>24</v>
      </c>
      <c r="S2221">
        <v>99</v>
      </c>
      <c r="T2221">
        <v>95</v>
      </c>
      <c r="U2221">
        <v>2098</v>
      </c>
      <c r="V2221">
        <v>188</v>
      </c>
    </row>
    <row r="2222" spans="1:22" x14ac:dyDescent="0.2">
      <c r="A2222" t="s">
        <v>4251</v>
      </c>
      <c r="B2222">
        <v>8884</v>
      </c>
      <c r="C2222">
        <v>0</v>
      </c>
      <c r="D2222">
        <v>10547</v>
      </c>
      <c r="E2222">
        <v>660</v>
      </c>
      <c r="F2222">
        <v>762</v>
      </c>
      <c r="G2222">
        <v>16372</v>
      </c>
      <c r="H2222">
        <v>1263</v>
      </c>
      <c r="I2222">
        <v>10547</v>
      </c>
      <c r="J2222">
        <v>99</v>
      </c>
      <c r="K2222">
        <v>95</v>
      </c>
      <c r="L2222">
        <v>861</v>
      </c>
      <c r="M2222">
        <v>862</v>
      </c>
      <c r="N2222">
        <v>3799</v>
      </c>
      <c r="O2222">
        <v>0</v>
      </c>
      <c r="P2222">
        <v>12</v>
      </c>
      <c r="Q2222">
        <v>12</v>
      </c>
      <c r="R2222">
        <v>24</v>
      </c>
      <c r="S2222">
        <v>99</v>
      </c>
      <c r="T2222">
        <v>95</v>
      </c>
      <c r="U2222">
        <v>2098</v>
      </c>
      <c r="V2222">
        <v>188</v>
      </c>
    </row>
    <row r="2223" spans="1:22" x14ac:dyDescent="0.2">
      <c r="A2223" t="s">
        <v>4252</v>
      </c>
      <c r="B2223">
        <v>8888</v>
      </c>
      <c r="C2223">
        <v>0</v>
      </c>
      <c r="D2223">
        <v>10547</v>
      </c>
      <c r="E2223">
        <v>660</v>
      </c>
      <c r="F2223">
        <v>762</v>
      </c>
      <c r="G2223">
        <v>16372</v>
      </c>
      <c r="H2223">
        <v>1263</v>
      </c>
      <c r="I2223">
        <v>10547</v>
      </c>
      <c r="J2223">
        <v>99</v>
      </c>
      <c r="K2223">
        <v>95</v>
      </c>
      <c r="L2223">
        <v>861</v>
      </c>
      <c r="M2223">
        <v>862</v>
      </c>
      <c r="N2223">
        <v>3799</v>
      </c>
      <c r="O2223">
        <v>0</v>
      </c>
      <c r="P2223">
        <v>12</v>
      </c>
      <c r="Q2223">
        <v>12</v>
      </c>
      <c r="R2223">
        <v>24</v>
      </c>
      <c r="S2223">
        <v>99</v>
      </c>
      <c r="T2223">
        <v>95</v>
      </c>
      <c r="U2223">
        <v>2098</v>
      </c>
      <c r="V2223">
        <v>188</v>
      </c>
    </row>
    <row r="2224" spans="1:22" x14ac:dyDescent="0.2">
      <c r="A2224" t="s">
        <v>4253</v>
      </c>
      <c r="B2224">
        <v>8892</v>
      </c>
      <c r="C2224">
        <v>0</v>
      </c>
      <c r="D2224">
        <v>10547</v>
      </c>
      <c r="E2224">
        <v>660</v>
      </c>
      <c r="F2224">
        <v>762</v>
      </c>
      <c r="G2224">
        <v>16372</v>
      </c>
      <c r="H2224">
        <v>1263</v>
      </c>
      <c r="I2224">
        <v>10547</v>
      </c>
      <c r="J2224">
        <v>99</v>
      </c>
      <c r="K2224">
        <v>95</v>
      </c>
      <c r="L2224">
        <v>861</v>
      </c>
      <c r="M2224">
        <v>862</v>
      </c>
      <c r="N2224">
        <v>3799</v>
      </c>
      <c r="O2224">
        <v>0</v>
      </c>
      <c r="P2224">
        <v>12</v>
      </c>
      <c r="Q2224">
        <v>12</v>
      </c>
      <c r="R2224">
        <v>24</v>
      </c>
      <c r="S2224">
        <v>99</v>
      </c>
      <c r="T2224">
        <v>95</v>
      </c>
      <c r="U2224">
        <v>2098</v>
      </c>
      <c r="V2224">
        <v>188</v>
      </c>
    </row>
    <row r="2225" spans="1:22" x14ac:dyDescent="0.2">
      <c r="A2225" t="s">
        <v>4254</v>
      </c>
      <c r="B2225">
        <v>8896</v>
      </c>
      <c r="C2225">
        <v>0</v>
      </c>
      <c r="D2225">
        <v>10592</v>
      </c>
      <c r="E2225">
        <v>660</v>
      </c>
      <c r="F2225">
        <v>766</v>
      </c>
      <c r="G2225">
        <v>16365</v>
      </c>
      <c r="H2225">
        <v>1263</v>
      </c>
      <c r="I2225">
        <v>10592</v>
      </c>
      <c r="J2225">
        <v>95</v>
      </c>
      <c r="K2225">
        <v>95</v>
      </c>
      <c r="L2225">
        <v>861</v>
      </c>
      <c r="M2225">
        <v>862</v>
      </c>
      <c r="N2225">
        <v>3799</v>
      </c>
      <c r="O2225">
        <v>0</v>
      </c>
      <c r="P2225">
        <v>12</v>
      </c>
      <c r="Q2225">
        <v>12</v>
      </c>
      <c r="R2225">
        <v>24</v>
      </c>
      <c r="S2225">
        <v>95</v>
      </c>
      <c r="T2225">
        <v>95</v>
      </c>
      <c r="U2225">
        <v>2098</v>
      </c>
      <c r="V2225">
        <v>188</v>
      </c>
    </row>
    <row r="2226" spans="1:22" x14ac:dyDescent="0.2">
      <c r="A2226" t="s">
        <v>4255</v>
      </c>
      <c r="B2226">
        <v>8900</v>
      </c>
      <c r="C2226">
        <v>0</v>
      </c>
      <c r="D2226">
        <v>10592</v>
      </c>
      <c r="E2226">
        <v>660</v>
      </c>
      <c r="F2226">
        <v>766</v>
      </c>
      <c r="G2226">
        <v>16365</v>
      </c>
      <c r="H2226">
        <v>1263</v>
      </c>
      <c r="I2226">
        <v>10592</v>
      </c>
      <c r="J2226">
        <v>95</v>
      </c>
      <c r="K2226">
        <v>95</v>
      </c>
      <c r="L2226">
        <v>861</v>
      </c>
      <c r="M2226">
        <v>862</v>
      </c>
      <c r="N2226">
        <v>3799</v>
      </c>
      <c r="O2226">
        <v>0</v>
      </c>
      <c r="P2226">
        <v>12</v>
      </c>
      <c r="Q2226">
        <v>12</v>
      </c>
      <c r="R2226">
        <v>24</v>
      </c>
      <c r="S2226">
        <v>95</v>
      </c>
      <c r="T2226">
        <v>95</v>
      </c>
      <c r="U2226">
        <v>2098</v>
      </c>
      <c r="V2226">
        <v>188</v>
      </c>
    </row>
    <row r="2227" spans="1:22" x14ac:dyDescent="0.2">
      <c r="A2227" t="s">
        <v>4256</v>
      </c>
      <c r="B2227">
        <v>8904</v>
      </c>
      <c r="C2227">
        <v>0</v>
      </c>
      <c r="D2227">
        <v>10592</v>
      </c>
      <c r="E2227">
        <v>660</v>
      </c>
      <c r="F2227">
        <v>766</v>
      </c>
      <c r="G2227">
        <v>16365</v>
      </c>
      <c r="H2227">
        <v>1263</v>
      </c>
      <c r="I2227">
        <v>10592</v>
      </c>
      <c r="J2227">
        <v>95</v>
      </c>
      <c r="K2227">
        <v>95</v>
      </c>
      <c r="L2227">
        <v>861</v>
      </c>
      <c r="M2227">
        <v>862</v>
      </c>
      <c r="N2227">
        <v>3799</v>
      </c>
      <c r="O2227">
        <v>0</v>
      </c>
      <c r="P2227">
        <v>12</v>
      </c>
      <c r="Q2227">
        <v>12</v>
      </c>
      <c r="R2227">
        <v>24</v>
      </c>
      <c r="S2227">
        <v>95</v>
      </c>
      <c r="T2227">
        <v>95</v>
      </c>
      <c r="U2227">
        <v>2098</v>
      </c>
      <c r="V2227">
        <v>188</v>
      </c>
    </row>
    <row r="2228" spans="1:22" x14ac:dyDescent="0.2">
      <c r="A2228" t="s">
        <v>4257</v>
      </c>
      <c r="B2228">
        <v>8908</v>
      </c>
      <c r="C2228">
        <v>0</v>
      </c>
      <c r="D2228">
        <v>10592</v>
      </c>
      <c r="E2228">
        <v>660</v>
      </c>
      <c r="F2228">
        <v>766</v>
      </c>
      <c r="G2228">
        <v>16365</v>
      </c>
      <c r="H2228">
        <v>1263</v>
      </c>
      <c r="I2228">
        <v>10592</v>
      </c>
      <c r="J2228">
        <v>95</v>
      </c>
      <c r="K2228">
        <v>96</v>
      </c>
      <c r="L2228">
        <v>861</v>
      </c>
      <c r="M2228">
        <v>862</v>
      </c>
      <c r="N2228">
        <v>3799</v>
      </c>
      <c r="O2228">
        <v>0</v>
      </c>
      <c r="P2228">
        <v>12</v>
      </c>
      <c r="Q2228">
        <v>12</v>
      </c>
      <c r="R2228">
        <v>24</v>
      </c>
      <c r="S2228">
        <v>95</v>
      </c>
      <c r="T2228">
        <v>96</v>
      </c>
      <c r="U2228">
        <v>2098</v>
      </c>
      <c r="V2228">
        <v>188</v>
      </c>
    </row>
    <row r="2229" spans="1:22" x14ac:dyDescent="0.2">
      <c r="A2229" t="s">
        <v>4258</v>
      </c>
      <c r="B2229">
        <v>8912</v>
      </c>
      <c r="C2229">
        <v>0</v>
      </c>
      <c r="D2229">
        <v>10592</v>
      </c>
      <c r="E2229">
        <v>660</v>
      </c>
      <c r="F2229">
        <v>766</v>
      </c>
      <c r="G2229">
        <v>16365</v>
      </c>
      <c r="H2229">
        <v>1263</v>
      </c>
      <c r="I2229">
        <v>10592</v>
      </c>
      <c r="J2229">
        <v>95</v>
      </c>
      <c r="K2229">
        <v>96</v>
      </c>
      <c r="L2229">
        <v>861</v>
      </c>
      <c r="M2229">
        <v>862</v>
      </c>
      <c r="N2229">
        <v>3799</v>
      </c>
      <c r="O2229">
        <v>0</v>
      </c>
      <c r="P2229">
        <v>12</v>
      </c>
      <c r="Q2229">
        <v>12</v>
      </c>
      <c r="R2229">
        <v>24</v>
      </c>
      <c r="S2229">
        <v>95</v>
      </c>
      <c r="T2229">
        <v>96</v>
      </c>
      <c r="U2229">
        <v>2098</v>
      </c>
      <c r="V2229">
        <v>188</v>
      </c>
    </row>
    <row r="2230" spans="1:22" x14ac:dyDescent="0.2">
      <c r="A2230" t="s">
        <v>4259</v>
      </c>
      <c r="B2230">
        <v>8916</v>
      </c>
      <c r="C2230">
        <v>0</v>
      </c>
      <c r="D2230">
        <v>10592</v>
      </c>
      <c r="E2230">
        <v>660</v>
      </c>
      <c r="F2230">
        <v>766</v>
      </c>
      <c r="G2230">
        <v>16365</v>
      </c>
      <c r="H2230">
        <v>1263</v>
      </c>
      <c r="I2230">
        <v>10592</v>
      </c>
      <c r="J2230">
        <v>95</v>
      </c>
      <c r="K2230">
        <v>96</v>
      </c>
      <c r="L2230">
        <v>861</v>
      </c>
      <c r="M2230">
        <v>862</v>
      </c>
      <c r="N2230">
        <v>3799</v>
      </c>
      <c r="O2230">
        <v>0</v>
      </c>
      <c r="P2230">
        <v>12</v>
      </c>
      <c r="Q2230">
        <v>12</v>
      </c>
      <c r="R2230">
        <v>24</v>
      </c>
      <c r="S2230">
        <v>95</v>
      </c>
      <c r="T2230">
        <v>96</v>
      </c>
      <c r="U2230">
        <v>2098</v>
      </c>
      <c r="V2230">
        <v>188</v>
      </c>
    </row>
    <row r="2231" spans="1:22" x14ac:dyDescent="0.2">
      <c r="A2231" t="s">
        <v>4260</v>
      </c>
      <c r="B2231">
        <v>8920</v>
      </c>
      <c r="C2231">
        <v>0</v>
      </c>
      <c r="D2231">
        <v>10592</v>
      </c>
      <c r="E2231">
        <v>660</v>
      </c>
      <c r="F2231">
        <v>766</v>
      </c>
      <c r="G2231">
        <v>16365</v>
      </c>
      <c r="H2231">
        <v>1263</v>
      </c>
      <c r="I2231">
        <v>10592</v>
      </c>
      <c r="J2231">
        <v>95</v>
      </c>
      <c r="K2231">
        <v>96</v>
      </c>
      <c r="L2231">
        <v>861</v>
      </c>
      <c r="M2231">
        <v>862</v>
      </c>
      <c r="N2231">
        <v>3799</v>
      </c>
      <c r="O2231">
        <v>0</v>
      </c>
      <c r="P2231">
        <v>12</v>
      </c>
      <c r="Q2231">
        <v>12</v>
      </c>
      <c r="R2231">
        <v>24</v>
      </c>
      <c r="S2231">
        <v>95</v>
      </c>
      <c r="T2231">
        <v>96</v>
      </c>
      <c r="U2231">
        <v>2098</v>
      </c>
      <c r="V2231">
        <v>188</v>
      </c>
    </row>
    <row r="2232" spans="1:22" x14ac:dyDescent="0.2">
      <c r="A2232" t="s">
        <v>4261</v>
      </c>
      <c r="B2232">
        <v>8924</v>
      </c>
      <c r="C2232">
        <v>0</v>
      </c>
      <c r="D2232">
        <v>10592</v>
      </c>
      <c r="E2232">
        <v>660</v>
      </c>
      <c r="F2232">
        <v>766</v>
      </c>
      <c r="G2232">
        <v>16365</v>
      </c>
      <c r="H2232">
        <v>1263</v>
      </c>
      <c r="I2232">
        <v>10592</v>
      </c>
      <c r="J2232">
        <v>95</v>
      </c>
      <c r="K2232">
        <v>96</v>
      </c>
      <c r="L2232">
        <v>861</v>
      </c>
      <c r="M2232">
        <v>862</v>
      </c>
      <c r="N2232">
        <v>3799</v>
      </c>
      <c r="O2232">
        <v>0</v>
      </c>
      <c r="P2232">
        <v>12</v>
      </c>
      <c r="Q2232">
        <v>12</v>
      </c>
      <c r="R2232">
        <v>24</v>
      </c>
      <c r="S2232">
        <v>95</v>
      </c>
      <c r="T2232">
        <v>96</v>
      </c>
      <c r="U2232">
        <v>2098</v>
      </c>
      <c r="V2232">
        <v>188</v>
      </c>
    </row>
    <row r="2233" spans="1:22" x14ac:dyDescent="0.2">
      <c r="A2233" t="s">
        <v>4262</v>
      </c>
      <c r="B2233">
        <v>8928</v>
      </c>
      <c r="C2233">
        <v>0</v>
      </c>
      <c r="D2233">
        <v>10592</v>
      </c>
      <c r="E2233">
        <v>660</v>
      </c>
      <c r="F2233">
        <v>766</v>
      </c>
      <c r="G2233">
        <v>16365</v>
      </c>
      <c r="H2233">
        <v>1263</v>
      </c>
      <c r="I2233">
        <v>10592</v>
      </c>
      <c r="J2233">
        <v>95</v>
      </c>
      <c r="K2233">
        <v>96</v>
      </c>
      <c r="L2233">
        <v>861</v>
      </c>
      <c r="M2233">
        <v>862</v>
      </c>
      <c r="N2233">
        <v>3799</v>
      </c>
      <c r="O2233">
        <v>0</v>
      </c>
      <c r="P2233">
        <v>12</v>
      </c>
      <c r="Q2233">
        <v>12</v>
      </c>
      <c r="R2233">
        <v>24</v>
      </c>
      <c r="S2233">
        <v>95</v>
      </c>
      <c r="T2233">
        <v>96</v>
      </c>
      <c r="U2233">
        <v>2098</v>
      </c>
      <c r="V2233">
        <v>188</v>
      </c>
    </row>
    <row r="2234" spans="1:22" x14ac:dyDescent="0.2">
      <c r="A2234" t="s">
        <v>4263</v>
      </c>
      <c r="B2234">
        <v>8932</v>
      </c>
      <c r="C2234">
        <v>0</v>
      </c>
      <c r="D2234">
        <v>10592</v>
      </c>
      <c r="E2234">
        <v>660</v>
      </c>
      <c r="F2234">
        <v>766</v>
      </c>
      <c r="G2234">
        <v>16365</v>
      </c>
      <c r="H2234">
        <v>1263</v>
      </c>
      <c r="I2234">
        <v>10592</v>
      </c>
      <c r="J2234">
        <v>95</v>
      </c>
      <c r="K2234">
        <v>96</v>
      </c>
      <c r="L2234">
        <v>861</v>
      </c>
      <c r="M2234">
        <v>862</v>
      </c>
      <c r="N2234">
        <v>3799</v>
      </c>
      <c r="O2234">
        <v>0</v>
      </c>
      <c r="P2234">
        <v>12</v>
      </c>
      <c r="Q2234">
        <v>12</v>
      </c>
      <c r="R2234">
        <v>24</v>
      </c>
      <c r="S2234">
        <v>95</v>
      </c>
      <c r="T2234">
        <v>96</v>
      </c>
      <c r="U2234">
        <v>2098</v>
      </c>
      <c r="V2234">
        <v>188</v>
      </c>
    </row>
    <row r="2235" spans="1:22" x14ac:dyDescent="0.2">
      <c r="A2235" t="s">
        <v>4264</v>
      </c>
      <c r="B2235">
        <v>8936</v>
      </c>
      <c r="C2235">
        <v>0</v>
      </c>
      <c r="D2235">
        <v>10592</v>
      </c>
      <c r="E2235">
        <v>660</v>
      </c>
      <c r="F2235">
        <v>766</v>
      </c>
      <c r="G2235">
        <v>16365</v>
      </c>
      <c r="H2235">
        <v>1263</v>
      </c>
      <c r="I2235">
        <v>10592</v>
      </c>
      <c r="J2235">
        <v>95</v>
      </c>
      <c r="K2235">
        <v>96</v>
      </c>
      <c r="L2235">
        <v>861</v>
      </c>
      <c r="M2235">
        <v>862</v>
      </c>
      <c r="N2235">
        <v>3799</v>
      </c>
      <c r="O2235">
        <v>0</v>
      </c>
      <c r="P2235">
        <v>12</v>
      </c>
      <c r="Q2235">
        <v>12</v>
      </c>
      <c r="R2235">
        <v>24</v>
      </c>
      <c r="S2235">
        <v>95</v>
      </c>
      <c r="T2235">
        <v>96</v>
      </c>
      <c r="U2235">
        <v>98</v>
      </c>
      <c r="V2235">
        <v>188</v>
      </c>
    </row>
    <row r="2236" spans="1:22" x14ac:dyDescent="0.2">
      <c r="A2236" t="s">
        <v>4265</v>
      </c>
      <c r="B2236">
        <v>8940</v>
      </c>
      <c r="C2236">
        <v>0</v>
      </c>
      <c r="D2236">
        <v>10592</v>
      </c>
      <c r="E2236">
        <v>660</v>
      </c>
      <c r="F2236">
        <v>766</v>
      </c>
      <c r="G2236">
        <v>16365</v>
      </c>
      <c r="H2236">
        <v>1263</v>
      </c>
      <c r="I2236">
        <v>10592</v>
      </c>
      <c r="J2236">
        <v>95</v>
      </c>
      <c r="K2236">
        <v>96</v>
      </c>
      <c r="L2236">
        <v>861</v>
      </c>
      <c r="M2236">
        <v>862</v>
      </c>
      <c r="N2236">
        <v>3799</v>
      </c>
      <c r="O2236">
        <v>0</v>
      </c>
      <c r="P2236">
        <v>12</v>
      </c>
      <c r="Q2236">
        <v>12</v>
      </c>
      <c r="R2236">
        <v>24</v>
      </c>
      <c r="S2236">
        <v>95</v>
      </c>
      <c r="T2236">
        <v>96</v>
      </c>
      <c r="U2236">
        <v>2098</v>
      </c>
      <c r="V2236">
        <v>188</v>
      </c>
    </row>
    <row r="2237" spans="1:22" x14ac:dyDescent="0.2">
      <c r="A2237" t="s">
        <v>4266</v>
      </c>
      <c r="B2237">
        <v>8944</v>
      </c>
      <c r="C2237">
        <v>0</v>
      </c>
      <c r="D2237">
        <v>10592</v>
      </c>
      <c r="E2237">
        <v>660</v>
      </c>
      <c r="F2237">
        <v>766</v>
      </c>
      <c r="G2237">
        <v>16365</v>
      </c>
      <c r="H2237">
        <v>1263</v>
      </c>
      <c r="I2237">
        <v>10592</v>
      </c>
      <c r="J2237">
        <v>95</v>
      </c>
      <c r="K2237">
        <v>96</v>
      </c>
      <c r="L2237">
        <v>861</v>
      </c>
      <c r="M2237">
        <v>862</v>
      </c>
      <c r="N2237">
        <v>3799</v>
      </c>
      <c r="O2237">
        <v>0</v>
      </c>
      <c r="P2237">
        <v>12</v>
      </c>
      <c r="Q2237">
        <v>12</v>
      </c>
      <c r="R2237">
        <v>24</v>
      </c>
      <c r="S2237">
        <v>95</v>
      </c>
      <c r="T2237">
        <v>96</v>
      </c>
      <c r="U2237">
        <v>2098</v>
      </c>
      <c r="V2237">
        <v>188</v>
      </c>
    </row>
    <row r="2238" spans="1:22" x14ac:dyDescent="0.2">
      <c r="A2238" t="s">
        <v>4267</v>
      </c>
      <c r="B2238">
        <v>8948</v>
      </c>
      <c r="C2238">
        <v>0</v>
      </c>
      <c r="D2238">
        <v>10592</v>
      </c>
      <c r="E2238">
        <v>660</v>
      </c>
      <c r="F2238">
        <v>766</v>
      </c>
      <c r="G2238">
        <v>16365</v>
      </c>
      <c r="H2238">
        <v>1263</v>
      </c>
      <c r="I2238">
        <v>10592</v>
      </c>
      <c r="J2238">
        <v>95</v>
      </c>
      <c r="K2238">
        <v>96</v>
      </c>
      <c r="L2238">
        <v>861</v>
      </c>
      <c r="M2238">
        <v>862</v>
      </c>
      <c r="N2238">
        <v>3799</v>
      </c>
      <c r="O2238">
        <v>0</v>
      </c>
      <c r="P2238">
        <v>12</v>
      </c>
      <c r="Q2238">
        <v>12</v>
      </c>
      <c r="R2238">
        <v>24</v>
      </c>
      <c r="S2238">
        <v>95</v>
      </c>
      <c r="T2238">
        <v>96</v>
      </c>
      <c r="U2238">
        <v>2098</v>
      </c>
      <c r="V2238">
        <v>188</v>
      </c>
    </row>
    <row r="2239" spans="1:22" x14ac:dyDescent="0.2">
      <c r="A2239" t="s">
        <v>4268</v>
      </c>
      <c r="B2239">
        <v>8952</v>
      </c>
      <c r="C2239">
        <v>0</v>
      </c>
      <c r="D2239">
        <v>10592</v>
      </c>
      <c r="E2239">
        <v>660</v>
      </c>
      <c r="F2239">
        <v>766</v>
      </c>
      <c r="G2239">
        <v>16365</v>
      </c>
      <c r="H2239">
        <v>1263</v>
      </c>
      <c r="I2239">
        <v>10592</v>
      </c>
      <c r="J2239">
        <v>95</v>
      </c>
      <c r="K2239">
        <v>96</v>
      </c>
      <c r="L2239">
        <v>861</v>
      </c>
      <c r="M2239">
        <v>862</v>
      </c>
      <c r="N2239">
        <v>3799</v>
      </c>
      <c r="O2239">
        <v>0</v>
      </c>
      <c r="P2239">
        <v>12</v>
      </c>
      <c r="Q2239">
        <v>12</v>
      </c>
      <c r="R2239">
        <v>24</v>
      </c>
      <c r="S2239">
        <v>95</v>
      </c>
      <c r="T2239">
        <v>96</v>
      </c>
      <c r="U2239">
        <v>2098</v>
      </c>
      <c r="V2239">
        <v>188</v>
      </c>
    </row>
    <row r="2240" spans="1:22" x14ac:dyDescent="0.2">
      <c r="A2240" t="s">
        <v>4269</v>
      </c>
      <c r="B2240">
        <v>8956</v>
      </c>
      <c r="C2240">
        <v>0</v>
      </c>
      <c r="D2240">
        <v>10592</v>
      </c>
      <c r="E2240">
        <v>660</v>
      </c>
      <c r="F2240">
        <v>766</v>
      </c>
      <c r="G2240">
        <v>16365</v>
      </c>
      <c r="H2240">
        <v>1263</v>
      </c>
      <c r="I2240">
        <v>10592</v>
      </c>
      <c r="J2240">
        <v>95</v>
      </c>
      <c r="K2240">
        <v>96</v>
      </c>
      <c r="L2240">
        <v>861</v>
      </c>
      <c r="M2240">
        <v>862</v>
      </c>
      <c r="N2240">
        <v>3799</v>
      </c>
      <c r="O2240">
        <v>0</v>
      </c>
      <c r="P2240">
        <v>12</v>
      </c>
      <c r="Q2240">
        <v>12</v>
      </c>
      <c r="R2240">
        <v>24</v>
      </c>
      <c r="S2240">
        <v>95</v>
      </c>
      <c r="T2240">
        <v>96</v>
      </c>
      <c r="U2240">
        <v>2098</v>
      </c>
      <c r="V2240">
        <v>188</v>
      </c>
    </row>
    <row r="2241" spans="1:22" x14ac:dyDescent="0.2">
      <c r="A2241" t="s">
        <v>4270</v>
      </c>
      <c r="B2241">
        <v>8960</v>
      </c>
      <c r="C2241">
        <v>0</v>
      </c>
      <c r="D2241">
        <v>10592</v>
      </c>
      <c r="E2241">
        <v>660</v>
      </c>
      <c r="F2241">
        <v>766</v>
      </c>
      <c r="G2241">
        <v>16365</v>
      </c>
      <c r="H2241">
        <v>1263</v>
      </c>
      <c r="I2241">
        <v>10592</v>
      </c>
      <c r="J2241">
        <v>95</v>
      </c>
      <c r="K2241">
        <v>96</v>
      </c>
      <c r="L2241">
        <v>861</v>
      </c>
      <c r="M2241">
        <v>862</v>
      </c>
      <c r="N2241">
        <v>3799</v>
      </c>
      <c r="O2241">
        <v>0</v>
      </c>
      <c r="P2241">
        <v>12</v>
      </c>
      <c r="Q2241">
        <v>12</v>
      </c>
      <c r="R2241">
        <v>24</v>
      </c>
      <c r="S2241">
        <v>95</v>
      </c>
      <c r="T2241">
        <v>96</v>
      </c>
      <c r="U2241">
        <v>2098</v>
      </c>
      <c r="V2241">
        <v>188</v>
      </c>
    </row>
    <row r="2242" spans="1:22" x14ac:dyDescent="0.2">
      <c r="A2242" t="s">
        <v>4271</v>
      </c>
      <c r="B2242">
        <v>8964</v>
      </c>
      <c r="C2242">
        <v>0</v>
      </c>
      <c r="D2242">
        <v>10592</v>
      </c>
      <c r="E2242">
        <v>660</v>
      </c>
      <c r="F2242">
        <v>766</v>
      </c>
      <c r="G2242">
        <v>16365</v>
      </c>
      <c r="H2242">
        <v>1263</v>
      </c>
      <c r="I2242">
        <v>10592</v>
      </c>
      <c r="J2242">
        <v>95</v>
      </c>
      <c r="K2242">
        <v>96</v>
      </c>
      <c r="L2242">
        <v>861</v>
      </c>
      <c r="M2242">
        <v>862</v>
      </c>
      <c r="N2242">
        <v>3799</v>
      </c>
      <c r="O2242">
        <v>0</v>
      </c>
      <c r="P2242">
        <v>12</v>
      </c>
      <c r="Q2242">
        <v>12</v>
      </c>
      <c r="R2242">
        <v>24</v>
      </c>
      <c r="S2242">
        <v>95</v>
      </c>
      <c r="T2242">
        <v>96</v>
      </c>
      <c r="U2242">
        <v>2098</v>
      </c>
      <c r="V2242">
        <v>188</v>
      </c>
    </row>
    <row r="2243" spans="1:22" x14ac:dyDescent="0.2">
      <c r="A2243" t="s">
        <v>4272</v>
      </c>
      <c r="B2243">
        <v>8968</v>
      </c>
      <c r="C2243">
        <v>0</v>
      </c>
      <c r="D2243">
        <v>10592</v>
      </c>
      <c r="E2243">
        <v>660</v>
      </c>
      <c r="F2243">
        <v>766</v>
      </c>
      <c r="G2243">
        <v>16365</v>
      </c>
      <c r="H2243">
        <v>1263</v>
      </c>
      <c r="I2243">
        <v>10592</v>
      </c>
      <c r="J2243">
        <v>95</v>
      </c>
      <c r="K2243">
        <v>96</v>
      </c>
      <c r="L2243">
        <v>861</v>
      </c>
      <c r="M2243">
        <v>862</v>
      </c>
      <c r="N2243">
        <v>3799</v>
      </c>
      <c r="O2243">
        <v>0</v>
      </c>
      <c r="P2243">
        <v>12</v>
      </c>
      <c r="Q2243">
        <v>12</v>
      </c>
      <c r="R2243">
        <v>24</v>
      </c>
      <c r="S2243">
        <v>95</v>
      </c>
      <c r="T2243">
        <v>96</v>
      </c>
      <c r="U2243">
        <v>2098</v>
      </c>
      <c r="V2243">
        <v>188</v>
      </c>
    </row>
    <row r="2244" spans="1:22" x14ac:dyDescent="0.2">
      <c r="A2244" t="s">
        <v>4273</v>
      </c>
      <c r="B2244">
        <v>8972</v>
      </c>
      <c r="C2244">
        <v>0</v>
      </c>
      <c r="D2244">
        <v>10592</v>
      </c>
      <c r="E2244">
        <v>660</v>
      </c>
      <c r="F2244">
        <v>766</v>
      </c>
      <c r="G2244">
        <v>16365</v>
      </c>
      <c r="H2244">
        <v>1263</v>
      </c>
      <c r="I2244">
        <v>10592</v>
      </c>
      <c r="J2244">
        <v>95</v>
      </c>
      <c r="K2244">
        <v>96</v>
      </c>
      <c r="L2244">
        <v>861</v>
      </c>
      <c r="M2244">
        <v>862</v>
      </c>
      <c r="N2244">
        <v>3799</v>
      </c>
      <c r="O2244">
        <v>0</v>
      </c>
      <c r="P2244">
        <v>12</v>
      </c>
      <c r="Q2244">
        <v>12</v>
      </c>
      <c r="R2244">
        <v>24</v>
      </c>
      <c r="S2244">
        <v>95</v>
      </c>
      <c r="T2244">
        <v>96</v>
      </c>
      <c r="U2244">
        <v>2098</v>
      </c>
      <c r="V2244">
        <v>188</v>
      </c>
    </row>
    <row r="2245" spans="1:22" x14ac:dyDescent="0.2">
      <c r="A2245" t="s">
        <v>4274</v>
      </c>
      <c r="B2245">
        <v>8976</v>
      </c>
      <c r="C2245">
        <v>0</v>
      </c>
      <c r="D2245">
        <v>10592</v>
      </c>
      <c r="E2245">
        <v>660</v>
      </c>
      <c r="F2245">
        <v>766</v>
      </c>
      <c r="G2245">
        <v>16365</v>
      </c>
      <c r="H2245">
        <v>1263</v>
      </c>
      <c r="I2245">
        <v>10592</v>
      </c>
      <c r="J2245">
        <v>95</v>
      </c>
      <c r="K2245">
        <v>96</v>
      </c>
      <c r="L2245">
        <v>861</v>
      </c>
      <c r="M2245">
        <v>862</v>
      </c>
      <c r="N2245">
        <v>3799</v>
      </c>
      <c r="O2245">
        <v>0</v>
      </c>
      <c r="P2245">
        <v>12</v>
      </c>
      <c r="Q2245">
        <v>12</v>
      </c>
      <c r="R2245">
        <v>24</v>
      </c>
      <c r="S2245">
        <v>95</v>
      </c>
      <c r="T2245">
        <v>96</v>
      </c>
      <c r="U2245">
        <v>2098</v>
      </c>
      <c r="V2245">
        <v>188</v>
      </c>
    </row>
    <row r="2246" spans="1:22" x14ac:dyDescent="0.2">
      <c r="A2246" t="s">
        <v>4275</v>
      </c>
      <c r="B2246">
        <v>8980</v>
      </c>
      <c r="C2246">
        <v>0</v>
      </c>
      <c r="D2246">
        <v>10592</v>
      </c>
      <c r="E2246">
        <v>660</v>
      </c>
      <c r="F2246">
        <v>766</v>
      </c>
      <c r="G2246">
        <v>16365</v>
      </c>
      <c r="H2246">
        <v>1263</v>
      </c>
      <c r="I2246">
        <v>10592</v>
      </c>
      <c r="J2246">
        <v>95</v>
      </c>
      <c r="K2246">
        <v>96</v>
      </c>
      <c r="L2246">
        <v>861</v>
      </c>
      <c r="M2246">
        <v>862</v>
      </c>
      <c r="N2246">
        <v>3799</v>
      </c>
      <c r="O2246">
        <v>0</v>
      </c>
      <c r="P2246">
        <v>12</v>
      </c>
      <c r="Q2246">
        <v>12</v>
      </c>
      <c r="R2246">
        <v>24</v>
      </c>
      <c r="S2246">
        <v>95</v>
      </c>
      <c r="T2246">
        <v>96</v>
      </c>
      <c r="U2246">
        <v>2098</v>
      </c>
      <c r="V2246">
        <v>188</v>
      </c>
    </row>
    <row r="2247" spans="1:22" x14ac:dyDescent="0.2">
      <c r="A2247" t="s">
        <v>4276</v>
      </c>
      <c r="B2247">
        <v>8984</v>
      </c>
      <c r="C2247">
        <v>0</v>
      </c>
      <c r="D2247">
        <v>10592</v>
      </c>
      <c r="E2247">
        <v>660</v>
      </c>
      <c r="F2247">
        <v>766</v>
      </c>
      <c r="G2247">
        <v>16365</v>
      </c>
      <c r="H2247">
        <v>1263</v>
      </c>
      <c r="I2247">
        <v>10592</v>
      </c>
      <c r="J2247">
        <v>95</v>
      </c>
      <c r="K2247">
        <v>96</v>
      </c>
      <c r="L2247">
        <v>861</v>
      </c>
      <c r="M2247">
        <v>862</v>
      </c>
      <c r="N2247">
        <v>3799</v>
      </c>
      <c r="O2247">
        <v>0</v>
      </c>
      <c r="P2247">
        <v>12</v>
      </c>
      <c r="Q2247">
        <v>12</v>
      </c>
      <c r="R2247">
        <v>24</v>
      </c>
      <c r="S2247">
        <v>95</v>
      </c>
      <c r="T2247">
        <v>96</v>
      </c>
      <c r="U2247">
        <v>2098</v>
      </c>
      <c r="V2247">
        <v>188</v>
      </c>
    </row>
    <row r="2248" spans="1:22" x14ac:dyDescent="0.2">
      <c r="A2248" t="s">
        <v>4277</v>
      </c>
      <c r="B2248">
        <v>8988</v>
      </c>
      <c r="C2248">
        <v>0</v>
      </c>
      <c r="D2248">
        <v>10592</v>
      </c>
      <c r="E2248">
        <v>660</v>
      </c>
      <c r="F2248">
        <v>766</v>
      </c>
      <c r="G2248">
        <v>16365</v>
      </c>
      <c r="H2248">
        <v>1263</v>
      </c>
      <c r="I2248">
        <v>10592</v>
      </c>
      <c r="J2248">
        <v>95</v>
      </c>
      <c r="K2248">
        <v>96</v>
      </c>
      <c r="L2248">
        <v>861</v>
      </c>
      <c r="M2248">
        <v>862</v>
      </c>
      <c r="N2248">
        <v>3799</v>
      </c>
      <c r="O2248">
        <v>0</v>
      </c>
      <c r="P2248">
        <v>12</v>
      </c>
      <c r="Q2248">
        <v>12</v>
      </c>
      <c r="R2248">
        <v>24</v>
      </c>
      <c r="S2248">
        <v>95</v>
      </c>
      <c r="T2248">
        <v>96</v>
      </c>
      <c r="U2248">
        <v>2098</v>
      </c>
      <c r="V2248">
        <v>188</v>
      </c>
    </row>
    <row r="2249" spans="1:22" x14ac:dyDescent="0.2">
      <c r="A2249" t="s">
        <v>4278</v>
      </c>
      <c r="B2249">
        <v>8992</v>
      </c>
      <c r="C2249">
        <v>0</v>
      </c>
      <c r="D2249">
        <v>10592</v>
      </c>
      <c r="E2249">
        <v>660</v>
      </c>
      <c r="F2249">
        <v>766</v>
      </c>
      <c r="G2249">
        <v>16365</v>
      </c>
      <c r="H2249">
        <v>1263</v>
      </c>
      <c r="I2249">
        <v>10592</v>
      </c>
      <c r="J2249">
        <v>95</v>
      </c>
      <c r="K2249">
        <v>96</v>
      </c>
      <c r="L2249">
        <v>861</v>
      </c>
      <c r="M2249">
        <v>862</v>
      </c>
      <c r="N2249">
        <v>3799</v>
      </c>
      <c r="O2249">
        <v>0</v>
      </c>
      <c r="P2249">
        <v>12</v>
      </c>
      <c r="Q2249">
        <v>12</v>
      </c>
      <c r="R2249">
        <v>24</v>
      </c>
      <c r="S2249">
        <v>95</v>
      </c>
      <c r="T2249">
        <v>96</v>
      </c>
      <c r="U2249">
        <v>2098</v>
      </c>
      <c r="V2249">
        <v>188</v>
      </c>
    </row>
    <row r="2250" spans="1:22" x14ac:dyDescent="0.2">
      <c r="A2250" t="s">
        <v>4279</v>
      </c>
      <c r="B2250">
        <v>8996</v>
      </c>
      <c r="C2250">
        <v>0</v>
      </c>
      <c r="D2250">
        <v>10592</v>
      </c>
      <c r="E2250">
        <v>660</v>
      </c>
      <c r="F2250">
        <v>766</v>
      </c>
      <c r="G2250">
        <v>16365</v>
      </c>
      <c r="H2250">
        <v>1263</v>
      </c>
      <c r="I2250">
        <v>10592</v>
      </c>
      <c r="J2250">
        <v>95</v>
      </c>
      <c r="K2250">
        <v>96</v>
      </c>
      <c r="L2250">
        <v>861</v>
      </c>
      <c r="M2250">
        <v>862</v>
      </c>
      <c r="N2250">
        <v>3799</v>
      </c>
      <c r="O2250">
        <v>0</v>
      </c>
      <c r="P2250">
        <v>12</v>
      </c>
      <c r="Q2250">
        <v>12</v>
      </c>
      <c r="R2250">
        <v>24</v>
      </c>
      <c r="S2250">
        <v>95</v>
      </c>
      <c r="T2250">
        <v>96</v>
      </c>
      <c r="U2250">
        <v>2098</v>
      </c>
      <c r="V2250">
        <v>188</v>
      </c>
    </row>
    <row r="2251" spans="1:22" x14ac:dyDescent="0.2">
      <c r="A2251" t="s">
        <v>4280</v>
      </c>
      <c r="B2251">
        <v>9000</v>
      </c>
      <c r="C2251">
        <v>0</v>
      </c>
      <c r="D2251">
        <v>10592</v>
      </c>
      <c r="E2251">
        <v>660</v>
      </c>
      <c r="F2251">
        <v>766</v>
      </c>
      <c r="G2251">
        <v>16365</v>
      </c>
      <c r="H2251">
        <v>1263</v>
      </c>
      <c r="I2251">
        <v>10592</v>
      </c>
      <c r="J2251">
        <v>95</v>
      </c>
      <c r="K2251">
        <v>96</v>
      </c>
      <c r="L2251">
        <v>861</v>
      </c>
      <c r="M2251">
        <v>862</v>
      </c>
      <c r="N2251">
        <v>3799</v>
      </c>
      <c r="O2251">
        <v>0</v>
      </c>
      <c r="P2251">
        <v>12</v>
      </c>
      <c r="Q2251">
        <v>12</v>
      </c>
      <c r="R2251">
        <v>24</v>
      </c>
      <c r="S2251">
        <v>95</v>
      </c>
      <c r="T2251">
        <v>96</v>
      </c>
      <c r="U2251">
        <v>2098</v>
      </c>
      <c r="V2251">
        <v>188</v>
      </c>
    </row>
    <row r="2252" spans="1:22" x14ac:dyDescent="0.2">
      <c r="A2252" t="s">
        <v>4281</v>
      </c>
      <c r="B2252">
        <v>9004</v>
      </c>
      <c r="C2252">
        <v>0</v>
      </c>
      <c r="D2252">
        <v>10592</v>
      </c>
      <c r="E2252">
        <v>660</v>
      </c>
      <c r="F2252">
        <v>766</v>
      </c>
      <c r="G2252">
        <v>16365</v>
      </c>
      <c r="H2252">
        <v>1263</v>
      </c>
      <c r="I2252">
        <v>10592</v>
      </c>
      <c r="J2252">
        <v>95</v>
      </c>
      <c r="K2252">
        <v>96</v>
      </c>
      <c r="L2252">
        <v>861</v>
      </c>
      <c r="M2252">
        <v>862</v>
      </c>
      <c r="N2252">
        <v>3799</v>
      </c>
      <c r="O2252">
        <v>0</v>
      </c>
      <c r="P2252">
        <v>12</v>
      </c>
      <c r="Q2252">
        <v>12</v>
      </c>
      <c r="R2252">
        <v>24</v>
      </c>
      <c r="S2252">
        <v>95</v>
      </c>
      <c r="T2252">
        <v>96</v>
      </c>
      <c r="U2252">
        <v>2098</v>
      </c>
      <c r="V2252">
        <v>188</v>
      </c>
    </row>
    <row r="2253" spans="1:22" x14ac:dyDescent="0.2">
      <c r="A2253" t="s">
        <v>4282</v>
      </c>
      <c r="B2253">
        <v>9008</v>
      </c>
      <c r="C2253">
        <v>0</v>
      </c>
      <c r="D2253">
        <v>10592</v>
      </c>
      <c r="E2253">
        <v>660</v>
      </c>
      <c r="F2253">
        <v>766</v>
      </c>
      <c r="G2253">
        <v>16365</v>
      </c>
      <c r="H2253">
        <v>1263</v>
      </c>
      <c r="I2253">
        <v>10592</v>
      </c>
      <c r="J2253">
        <v>95</v>
      </c>
      <c r="K2253">
        <v>96</v>
      </c>
      <c r="L2253">
        <v>861</v>
      </c>
      <c r="M2253">
        <v>862</v>
      </c>
      <c r="N2253">
        <v>3799</v>
      </c>
      <c r="O2253">
        <v>0</v>
      </c>
      <c r="P2253">
        <v>12</v>
      </c>
      <c r="Q2253">
        <v>12</v>
      </c>
      <c r="R2253">
        <v>24</v>
      </c>
      <c r="S2253">
        <v>95</v>
      </c>
      <c r="T2253">
        <v>96</v>
      </c>
      <c r="U2253">
        <v>2098</v>
      </c>
      <c r="V2253">
        <v>188</v>
      </c>
    </row>
    <row r="2254" spans="1:22" x14ac:dyDescent="0.2">
      <c r="A2254" t="s">
        <v>4283</v>
      </c>
      <c r="B2254">
        <v>9012</v>
      </c>
      <c r="C2254">
        <v>0</v>
      </c>
      <c r="D2254">
        <v>10592</v>
      </c>
      <c r="E2254">
        <v>660</v>
      </c>
      <c r="F2254">
        <v>766</v>
      </c>
      <c r="G2254">
        <v>16365</v>
      </c>
      <c r="H2254">
        <v>1263</v>
      </c>
      <c r="I2254">
        <v>10592</v>
      </c>
      <c r="J2254">
        <v>95</v>
      </c>
      <c r="K2254">
        <v>96</v>
      </c>
      <c r="L2254">
        <v>861</v>
      </c>
      <c r="M2254">
        <v>862</v>
      </c>
      <c r="N2254">
        <v>3799</v>
      </c>
      <c r="O2254">
        <v>0</v>
      </c>
      <c r="P2254">
        <v>12</v>
      </c>
      <c r="Q2254">
        <v>12</v>
      </c>
      <c r="R2254">
        <v>24</v>
      </c>
      <c r="S2254">
        <v>95</v>
      </c>
      <c r="T2254">
        <v>96</v>
      </c>
      <c r="U2254">
        <v>2098</v>
      </c>
      <c r="V2254">
        <v>188</v>
      </c>
    </row>
    <row r="2255" spans="1:22" x14ac:dyDescent="0.2">
      <c r="A2255" t="s">
        <v>4284</v>
      </c>
      <c r="B2255">
        <v>9016</v>
      </c>
      <c r="C2255">
        <v>0</v>
      </c>
      <c r="D2255">
        <v>10592</v>
      </c>
      <c r="E2255">
        <v>660</v>
      </c>
      <c r="F2255">
        <v>766</v>
      </c>
      <c r="G2255">
        <v>16365</v>
      </c>
      <c r="H2255">
        <v>1263</v>
      </c>
      <c r="I2255">
        <v>10592</v>
      </c>
      <c r="J2255">
        <v>95</v>
      </c>
      <c r="K2255">
        <v>96</v>
      </c>
      <c r="L2255">
        <v>861</v>
      </c>
      <c r="M2255">
        <v>862</v>
      </c>
      <c r="N2255">
        <v>3799</v>
      </c>
      <c r="O2255">
        <v>0</v>
      </c>
      <c r="P2255">
        <v>12</v>
      </c>
      <c r="Q2255">
        <v>12</v>
      </c>
      <c r="R2255">
        <v>24</v>
      </c>
      <c r="S2255">
        <v>95</v>
      </c>
      <c r="T2255">
        <v>96</v>
      </c>
      <c r="U2255">
        <v>2098</v>
      </c>
      <c r="V2255">
        <v>188</v>
      </c>
    </row>
    <row r="2256" spans="1:22" x14ac:dyDescent="0.2">
      <c r="A2256" t="s">
        <v>4285</v>
      </c>
      <c r="B2256">
        <v>9020</v>
      </c>
      <c r="C2256">
        <v>0</v>
      </c>
      <c r="D2256">
        <v>10592</v>
      </c>
      <c r="E2256">
        <v>660</v>
      </c>
      <c r="F2256">
        <v>766</v>
      </c>
      <c r="G2256">
        <v>16365</v>
      </c>
      <c r="H2256">
        <v>1263</v>
      </c>
      <c r="I2256">
        <v>10592</v>
      </c>
      <c r="J2256">
        <v>95</v>
      </c>
      <c r="K2256">
        <v>96</v>
      </c>
      <c r="L2256">
        <v>861</v>
      </c>
      <c r="M2256">
        <v>862</v>
      </c>
      <c r="N2256">
        <v>3799</v>
      </c>
      <c r="O2256">
        <v>0</v>
      </c>
      <c r="P2256">
        <v>12</v>
      </c>
      <c r="Q2256">
        <v>12</v>
      </c>
      <c r="R2256">
        <v>24</v>
      </c>
      <c r="S2256">
        <v>95</v>
      </c>
      <c r="T2256">
        <v>96</v>
      </c>
      <c r="U2256">
        <v>2098</v>
      </c>
      <c r="V2256">
        <v>188</v>
      </c>
    </row>
    <row r="2257" spans="1:22" x14ac:dyDescent="0.2">
      <c r="A2257" t="s">
        <v>4286</v>
      </c>
      <c r="B2257">
        <v>9024</v>
      </c>
      <c r="C2257">
        <v>0</v>
      </c>
      <c r="D2257">
        <v>10592</v>
      </c>
      <c r="E2257">
        <v>660</v>
      </c>
      <c r="F2257">
        <v>766</v>
      </c>
      <c r="G2257">
        <v>16365</v>
      </c>
      <c r="H2257">
        <v>1263</v>
      </c>
      <c r="I2257">
        <v>10592</v>
      </c>
      <c r="J2257">
        <v>95</v>
      </c>
      <c r="K2257">
        <v>96</v>
      </c>
      <c r="L2257">
        <v>861</v>
      </c>
      <c r="M2257">
        <v>862</v>
      </c>
      <c r="N2257">
        <v>3799</v>
      </c>
      <c r="O2257">
        <v>0</v>
      </c>
      <c r="P2257">
        <v>12</v>
      </c>
      <c r="Q2257">
        <v>12</v>
      </c>
      <c r="R2257">
        <v>24</v>
      </c>
      <c r="S2257">
        <v>95</v>
      </c>
      <c r="T2257">
        <v>96</v>
      </c>
      <c r="U2257">
        <v>2098</v>
      </c>
      <c r="V2257">
        <v>188</v>
      </c>
    </row>
    <row r="2258" spans="1:22" x14ac:dyDescent="0.2">
      <c r="A2258" t="s">
        <v>4287</v>
      </c>
      <c r="B2258">
        <v>9028</v>
      </c>
      <c r="C2258">
        <v>0</v>
      </c>
      <c r="D2258">
        <v>10592</v>
      </c>
      <c r="E2258">
        <v>660</v>
      </c>
      <c r="F2258">
        <v>766</v>
      </c>
      <c r="G2258">
        <v>16365</v>
      </c>
      <c r="H2258">
        <v>1263</v>
      </c>
      <c r="I2258">
        <v>10592</v>
      </c>
      <c r="J2258">
        <v>95</v>
      </c>
      <c r="K2258">
        <v>96</v>
      </c>
      <c r="L2258">
        <v>861</v>
      </c>
      <c r="M2258">
        <v>862</v>
      </c>
      <c r="N2258">
        <v>3799</v>
      </c>
      <c r="O2258">
        <v>0</v>
      </c>
      <c r="P2258">
        <v>12</v>
      </c>
      <c r="Q2258">
        <v>12</v>
      </c>
      <c r="R2258">
        <v>24</v>
      </c>
      <c r="S2258">
        <v>95</v>
      </c>
      <c r="T2258">
        <v>96</v>
      </c>
      <c r="U2258">
        <v>2098</v>
      </c>
      <c r="V2258">
        <v>188</v>
      </c>
    </row>
    <row r="2259" spans="1:22" x14ac:dyDescent="0.2">
      <c r="A2259" t="s">
        <v>4288</v>
      </c>
      <c r="B2259">
        <v>9032</v>
      </c>
      <c r="C2259">
        <v>0</v>
      </c>
      <c r="D2259">
        <v>10592</v>
      </c>
      <c r="E2259">
        <v>660</v>
      </c>
      <c r="F2259">
        <v>766</v>
      </c>
      <c r="G2259">
        <v>16365</v>
      </c>
      <c r="H2259">
        <v>1263</v>
      </c>
      <c r="I2259">
        <v>10592</v>
      </c>
      <c r="J2259">
        <v>95</v>
      </c>
      <c r="K2259">
        <v>96</v>
      </c>
      <c r="L2259">
        <v>861</v>
      </c>
      <c r="M2259">
        <v>862</v>
      </c>
      <c r="N2259">
        <v>3799</v>
      </c>
      <c r="O2259">
        <v>0</v>
      </c>
      <c r="P2259">
        <v>12</v>
      </c>
      <c r="Q2259">
        <v>12</v>
      </c>
      <c r="R2259">
        <v>24</v>
      </c>
      <c r="S2259">
        <v>95</v>
      </c>
      <c r="T2259">
        <v>96</v>
      </c>
      <c r="U2259">
        <v>2098</v>
      </c>
      <c r="V2259">
        <v>188</v>
      </c>
    </row>
    <row r="2260" spans="1:22" x14ac:dyDescent="0.2">
      <c r="A2260" t="s">
        <v>4289</v>
      </c>
      <c r="B2260">
        <v>9036</v>
      </c>
      <c r="C2260">
        <v>0</v>
      </c>
      <c r="D2260">
        <v>10592</v>
      </c>
      <c r="E2260">
        <v>660</v>
      </c>
      <c r="F2260">
        <v>766</v>
      </c>
      <c r="G2260">
        <v>16365</v>
      </c>
      <c r="H2260">
        <v>1263</v>
      </c>
      <c r="I2260">
        <v>10592</v>
      </c>
      <c r="J2260">
        <v>95</v>
      </c>
      <c r="K2260">
        <v>96</v>
      </c>
      <c r="L2260">
        <v>861</v>
      </c>
      <c r="M2260">
        <v>862</v>
      </c>
      <c r="N2260">
        <v>3799</v>
      </c>
      <c r="O2260">
        <v>0</v>
      </c>
      <c r="P2260">
        <v>12</v>
      </c>
      <c r="Q2260">
        <v>12</v>
      </c>
      <c r="R2260">
        <v>24</v>
      </c>
      <c r="S2260">
        <v>95</v>
      </c>
      <c r="T2260">
        <v>96</v>
      </c>
      <c r="U2260">
        <v>2098</v>
      </c>
      <c r="V2260">
        <v>188</v>
      </c>
    </row>
    <row r="2261" spans="1:22" x14ac:dyDescent="0.2">
      <c r="A2261" t="s">
        <v>4290</v>
      </c>
      <c r="B2261">
        <v>9040</v>
      </c>
      <c r="C2261">
        <v>0</v>
      </c>
      <c r="D2261">
        <v>10592</v>
      </c>
      <c r="E2261">
        <v>660</v>
      </c>
      <c r="F2261">
        <v>766</v>
      </c>
      <c r="G2261">
        <v>16365</v>
      </c>
      <c r="H2261">
        <v>1263</v>
      </c>
      <c r="I2261">
        <v>10592</v>
      </c>
      <c r="J2261">
        <v>95</v>
      </c>
      <c r="K2261">
        <v>96</v>
      </c>
      <c r="L2261">
        <v>861</v>
      </c>
      <c r="M2261">
        <v>862</v>
      </c>
      <c r="N2261">
        <v>3799</v>
      </c>
      <c r="O2261">
        <v>0</v>
      </c>
      <c r="P2261">
        <v>12</v>
      </c>
      <c r="Q2261">
        <v>12</v>
      </c>
      <c r="R2261">
        <v>24</v>
      </c>
      <c r="S2261">
        <v>95</v>
      </c>
      <c r="T2261">
        <v>96</v>
      </c>
      <c r="U2261">
        <v>2098</v>
      </c>
      <c r="V2261">
        <v>188</v>
      </c>
    </row>
    <row r="2262" spans="1:22" x14ac:dyDescent="0.2">
      <c r="A2262" t="s">
        <v>4291</v>
      </c>
      <c r="B2262">
        <v>9044</v>
      </c>
      <c r="C2262">
        <v>0</v>
      </c>
      <c r="D2262">
        <v>10592</v>
      </c>
      <c r="E2262">
        <v>660</v>
      </c>
      <c r="F2262">
        <v>766</v>
      </c>
      <c r="G2262">
        <v>16365</v>
      </c>
      <c r="H2262">
        <v>1263</v>
      </c>
      <c r="I2262">
        <v>10592</v>
      </c>
      <c r="J2262">
        <v>95</v>
      </c>
      <c r="K2262">
        <v>96</v>
      </c>
      <c r="L2262">
        <v>861</v>
      </c>
      <c r="M2262">
        <v>862</v>
      </c>
      <c r="N2262">
        <v>3799</v>
      </c>
      <c r="O2262">
        <v>0</v>
      </c>
      <c r="P2262">
        <v>12</v>
      </c>
      <c r="Q2262">
        <v>12</v>
      </c>
      <c r="R2262">
        <v>24</v>
      </c>
      <c r="S2262">
        <v>95</v>
      </c>
      <c r="T2262">
        <v>96</v>
      </c>
      <c r="U2262">
        <v>2098</v>
      </c>
      <c r="V2262">
        <v>188</v>
      </c>
    </row>
    <row r="2263" spans="1:22" x14ac:dyDescent="0.2">
      <c r="A2263" t="s">
        <v>4292</v>
      </c>
      <c r="B2263">
        <v>9048</v>
      </c>
      <c r="C2263">
        <v>0</v>
      </c>
      <c r="D2263">
        <v>10592</v>
      </c>
      <c r="E2263">
        <v>660</v>
      </c>
      <c r="F2263">
        <v>766</v>
      </c>
      <c r="G2263">
        <v>16365</v>
      </c>
      <c r="H2263">
        <v>1263</v>
      </c>
      <c r="I2263">
        <v>10592</v>
      </c>
      <c r="J2263">
        <v>95</v>
      </c>
      <c r="K2263">
        <v>96</v>
      </c>
      <c r="L2263">
        <v>861</v>
      </c>
      <c r="M2263">
        <v>862</v>
      </c>
      <c r="N2263">
        <v>3799</v>
      </c>
      <c r="O2263">
        <v>0</v>
      </c>
      <c r="P2263">
        <v>12</v>
      </c>
      <c r="Q2263">
        <v>12</v>
      </c>
      <c r="R2263">
        <v>24</v>
      </c>
      <c r="S2263">
        <v>95</v>
      </c>
      <c r="T2263">
        <v>96</v>
      </c>
      <c r="U2263">
        <v>2098</v>
      </c>
      <c r="V2263">
        <v>188</v>
      </c>
    </row>
    <row r="2264" spans="1:22" x14ac:dyDescent="0.2">
      <c r="A2264" t="s">
        <v>4293</v>
      </c>
      <c r="B2264">
        <v>9052</v>
      </c>
      <c r="C2264">
        <v>0</v>
      </c>
      <c r="D2264">
        <v>10592</v>
      </c>
      <c r="E2264">
        <v>660</v>
      </c>
      <c r="F2264">
        <v>766</v>
      </c>
      <c r="G2264">
        <v>16365</v>
      </c>
      <c r="H2264">
        <v>1263</v>
      </c>
      <c r="I2264">
        <v>10592</v>
      </c>
      <c r="J2264">
        <v>95</v>
      </c>
      <c r="K2264">
        <v>96</v>
      </c>
      <c r="L2264">
        <v>861</v>
      </c>
      <c r="M2264">
        <v>862</v>
      </c>
      <c r="N2264">
        <v>3799</v>
      </c>
      <c r="O2264">
        <v>0</v>
      </c>
      <c r="P2264">
        <v>12</v>
      </c>
      <c r="Q2264">
        <v>12</v>
      </c>
      <c r="R2264">
        <v>24</v>
      </c>
      <c r="S2264">
        <v>95</v>
      </c>
      <c r="T2264">
        <v>96</v>
      </c>
      <c r="U2264">
        <v>2098</v>
      </c>
      <c r="V2264">
        <v>188</v>
      </c>
    </row>
    <row r="2265" spans="1:22" x14ac:dyDescent="0.2">
      <c r="A2265" t="s">
        <v>4294</v>
      </c>
      <c r="B2265">
        <v>9056</v>
      </c>
      <c r="C2265">
        <v>0</v>
      </c>
      <c r="D2265">
        <v>10592</v>
      </c>
      <c r="E2265">
        <v>660</v>
      </c>
      <c r="F2265">
        <v>766</v>
      </c>
      <c r="G2265">
        <v>16365</v>
      </c>
      <c r="H2265">
        <v>1263</v>
      </c>
      <c r="I2265">
        <v>10592</v>
      </c>
      <c r="J2265">
        <v>95</v>
      </c>
      <c r="K2265">
        <v>96</v>
      </c>
      <c r="L2265">
        <v>861</v>
      </c>
      <c r="M2265">
        <v>862</v>
      </c>
      <c r="N2265">
        <v>3799</v>
      </c>
      <c r="O2265">
        <v>0</v>
      </c>
      <c r="P2265">
        <v>12</v>
      </c>
      <c r="Q2265">
        <v>12</v>
      </c>
      <c r="R2265">
        <v>24</v>
      </c>
      <c r="S2265">
        <v>95</v>
      </c>
      <c r="T2265">
        <v>96</v>
      </c>
      <c r="U2265">
        <v>2098</v>
      </c>
      <c r="V2265">
        <v>188</v>
      </c>
    </row>
    <row r="2266" spans="1:22" x14ac:dyDescent="0.2">
      <c r="A2266" t="s">
        <v>4295</v>
      </c>
      <c r="B2266">
        <v>9060</v>
      </c>
      <c r="C2266">
        <v>0</v>
      </c>
      <c r="D2266">
        <v>10592</v>
      </c>
      <c r="E2266">
        <v>660</v>
      </c>
      <c r="F2266">
        <v>766</v>
      </c>
      <c r="G2266">
        <v>16365</v>
      </c>
      <c r="H2266">
        <v>1263</v>
      </c>
      <c r="I2266">
        <v>10592</v>
      </c>
      <c r="J2266">
        <v>95</v>
      </c>
      <c r="K2266">
        <v>96</v>
      </c>
      <c r="L2266">
        <v>861</v>
      </c>
      <c r="M2266">
        <v>862</v>
      </c>
      <c r="N2266">
        <v>3799</v>
      </c>
      <c r="O2266">
        <v>0</v>
      </c>
      <c r="P2266">
        <v>12</v>
      </c>
      <c r="Q2266">
        <v>12</v>
      </c>
      <c r="R2266">
        <v>24</v>
      </c>
      <c r="S2266">
        <v>95</v>
      </c>
      <c r="T2266">
        <v>96</v>
      </c>
      <c r="U2266">
        <v>2098</v>
      </c>
      <c r="V2266">
        <v>188</v>
      </c>
    </row>
    <row r="2267" spans="1:22" x14ac:dyDescent="0.2">
      <c r="A2267" t="s">
        <v>4296</v>
      </c>
      <c r="B2267">
        <v>9064</v>
      </c>
      <c r="C2267">
        <v>0</v>
      </c>
      <c r="D2267">
        <v>10592</v>
      </c>
      <c r="E2267">
        <v>660</v>
      </c>
      <c r="F2267">
        <v>766</v>
      </c>
      <c r="G2267">
        <v>16365</v>
      </c>
      <c r="H2267">
        <v>1263</v>
      </c>
      <c r="I2267">
        <v>10592</v>
      </c>
      <c r="J2267">
        <v>95</v>
      </c>
      <c r="K2267">
        <v>96</v>
      </c>
      <c r="L2267">
        <v>861</v>
      </c>
      <c r="M2267">
        <v>862</v>
      </c>
      <c r="N2267">
        <v>3799</v>
      </c>
      <c r="O2267">
        <v>0</v>
      </c>
      <c r="P2267">
        <v>12</v>
      </c>
      <c r="Q2267">
        <v>12</v>
      </c>
      <c r="R2267">
        <v>24</v>
      </c>
      <c r="S2267">
        <v>95</v>
      </c>
      <c r="T2267">
        <v>96</v>
      </c>
      <c r="U2267">
        <v>2098</v>
      </c>
      <c r="V2267">
        <v>188</v>
      </c>
    </row>
    <row r="2268" spans="1:22" x14ac:dyDescent="0.2">
      <c r="A2268" t="s">
        <v>4297</v>
      </c>
      <c r="B2268">
        <v>9068</v>
      </c>
      <c r="C2268">
        <v>0</v>
      </c>
      <c r="D2268">
        <v>10592</v>
      </c>
      <c r="E2268">
        <v>660</v>
      </c>
      <c r="F2268">
        <v>766</v>
      </c>
      <c r="G2268">
        <v>16365</v>
      </c>
      <c r="H2268">
        <v>1263</v>
      </c>
      <c r="I2268">
        <v>10592</v>
      </c>
      <c r="J2268">
        <v>95</v>
      </c>
      <c r="K2268">
        <v>96</v>
      </c>
      <c r="L2268">
        <v>861</v>
      </c>
      <c r="M2268">
        <v>862</v>
      </c>
      <c r="N2268">
        <v>3799</v>
      </c>
      <c r="O2268">
        <v>0</v>
      </c>
      <c r="P2268">
        <v>12</v>
      </c>
      <c r="Q2268">
        <v>12</v>
      </c>
      <c r="R2268">
        <v>24</v>
      </c>
      <c r="S2268">
        <v>95</v>
      </c>
      <c r="T2268">
        <v>96</v>
      </c>
      <c r="U2268">
        <v>98</v>
      </c>
      <c r="V2268">
        <v>188</v>
      </c>
    </row>
    <row r="2269" spans="1:22" x14ac:dyDescent="0.2">
      <c r="A2269" t="s">
        <v>4298</v>
      </c>
      <c r="B2269">
        <v>9072</v>
      </c>
      <c r="C2269">
        <v>0</v>
      </c>
      <c r="D2269">
        <v>10592</v>
      </c>
      <c r="E2269">
        <v>660</v>
      </c>
      <c r="F2269">
        <v>766</v>
      </c>
      <c r="G2269">
        <v>16365</v>
      </c>
      <c r="H2269">
        <v>1263</v>
      </c>
      <c r="I2269">
        <v>10592</v>
      </c>
      <c r="J2269">
        <v>95</v>
      </c>
      <c r="K2269">
        <v>96</v>
      </c>
      <c r="L2269">
        <v>861</v>
      </c>
      <c r="M2269">
        <v>862</v>
      </c>
      <c r="N2269">
        <v>3799</v>
      </c>
      <c r="O2269">
        <v>0</v>
      </c>
      <c r="P2269">
        <v>12</v>
      </c>
      <c r="Q2269">
        <v>12</v>
      </c>
      <c r="R2269">
        <v>24</v>
      </c>
      <c r="S2269">
        <v>95</v>
      </c>
      <c r="T2269">
        <v>96</v>
      </c>
      <c r="U2269">
        <v>2098</v>
      </c>
      <c r="V2269">
        <v>188</v>
      </c>
    </row>
    <row r="2270" spans="1:22" x14ac:dyDescent="0.2">
      <c r="A2270" t="s">
        <v>4299</v>
      </c>
      <c r="B2270">
        <v>9076</v>
      </c>
      <c r="C2270">
        <v>0</v>
      </c>
      <c r="D2270">
        <v>10592</v>
      </c>
      <c r="E2270">
        <v>660</v>
      </c>
      <c r="F2270">
        <v>766</v>
      </c>
      <c r="G2270">
        <v>16365</v>
      </c>
      <c r="H2270">
        <v>1263</v>
      </c>
      <c r="I2270">
        <v>10592</v>
      </c>
      <c r="J2270">
        <v>95</v>
      </c>
      <c r="K2270">
        <v>96</v>
      </c>
      <c r="L2270">
        <v>861</v>
      </c>
      <c r="M2270">
        <v>862</v>
      </c>
      <c r="N2270">
        <v>3799</v>
      </c>
      <c r="O2270">
        <v>0</v>
      </c>
      <c r="P2270">
        <v>12</v>
      </c>
      <c r="Q2270">
        <v>12</v>
      </c>
      <c r="R2270">
        <v>24</v>
      </c>
      <c r="S2270">
        <v>95</v>
      </c>
      <c r="T2270">
        <v>96</v>
      </c>
      <c r="U2270">
        <v>2098</v>
      </c>
      <c r="V2270">
        <v>188</v>
      </c>
    </row>
    <row r="2271" spans="1:22" x14ac:dyDescent="0.2">
      <c r="A2271" t="s">
        <v>4300</v>
      </c>
      <c r="B2271">
        <v>9080</v>
      </c>
      <c r="C2271">
        <v>0</v>
      </c>
      <c r="D2271">
        <v>10592</v>
      </c>
      <c r="E2271">
        <v>660</v>
      </c>
      <c r="F2271">
        <v>766</v>
      </c>
      <c r="G2271">
        <v>16365</v>
      </c>
      <c r="H2271">
        <v>1263</v>
      </c>
      <c r="I2271">
        <v>10592</v>
      </c>
      <c r="J2271">
        <v>95</v>
      </c>
      <c r="K2271">
        <v>96</v>
      </c>
      <c r="L2271">
        <v>861</v>
      </c>
      <c r="M2271">
        <v>862</v>
      </c>
      <c r="N2271">
        <v>3799</v>
      </c>
      <c r="O2271">
        <v>0</v>
      </c>
      <c r="P2271">
        <v>12</v>
      </c>
      <c r="Q2271">
        <v>12</v>
      </c>
      <c r="R2271">
        <v>24</v>
      </c>
      <c r="S2271">
        <v>95</v>
      </c>
      <c r="T2271">
        <v>96</v>
      </c>
      <c r="U2271">
        <v>2098</v>
      </c>
      <c r="V2271">
        <v>188</v>
      </c>
    </row>
    <row r="2272" spans="1:22" x14ac:dyDescent="0.2">
      <c r="A2272" t="s">
        <v>4301</v>
      </c>
      <c r="B2272">
        <v>9084</v>
      </c>
      <c r="C2272">
        <v>0</v>
      </c>
      <c r="D2272">
        <v>10592</v>
      </c>
      <c r="E2272">
        <v>660</v>
      </c>
      <c r="F2272">
        <v>766</v>
      </c>
      <c r="G2272">
        <v>16365</v>
      </c>
      <c r="H2272">
        <v>1263</v>
      </c>
      <c r="I2272">
        <v>10592</v>
      </c>
      <c r="J2272">
        <v>95</v>
      </c>
      <c r="K2272">
        <v>96</v>
      </c>
      <c r="L2272">
        <v>861</v>
      </c>
      <c r="M2272">
        <v>862</v>
      </c>
      <c r="N2272">
        <v>3799</v>
      </c>
      <c r="O2272">
        <v>0</v>
      </c>
      <c r="P2272">
        <v>12</v>
      </c>
      <c r="Q2272">
        <v>12</v>
      </c>
      <c r="R2272">
        <v>24</v>
      </c>
      <c r="S2272">
        <v>95</v>
      </c>
      <c r="T2272">
        <v>96</v>
      </c>
      <c r="U2272">
        <v>2098</v>
      </c>
      <c r="V2272">
        <v>188</v>
      </c>
    </row>
    <row r="2273" spans="1:22" x14ac:dyDescent="0.2">
      <c r="A2273" t="s">
        <v>4302</v>
      </c>
      <c r="B2273">
        <v>9088</v>
      </c>
      <c r="C2273">
        <v>0</v>
      </c>
      <c r="D2273">
        <v>10592</v>
      </c>
      <c r="E2273">
        <v>660</v>
      </c>
      <c r="F2273">
        <v>766</v>
      </c>
      <c r="G2273">
        <v>16365</v>
      </c>
      <c r="H2273">
        <v>1263</v>
      </c>
      <c r="I2273">
        <v>10592</v>
      </c>
      <c r="J2273">
        <v>95</v>
      </c>
      <c r="K2273">
        <v>96</v>
      </c>
      <c r="L2273">
        <v>861</v>
      </c>
      <c r="M2273">
        <v>862</v>
      </c>
      <c r="N2273">
        <v>3799</v>
      </c>
      <c r="O2273">
        <v>0</v>
      </c>
      <c r="P2273">
        <v>12</v>
      </c>
      <c r="Q2273">
        <v>12</v>
      </c>
      <c r="R2273">
        <v>24</v>
      </c>
      <c r="S2273">
        <v>95</v>
      </c>
      <c r="T2273">
        <v>96</v>
      </c>
      <c r="U2273">
        <v>2098</v>
      </c>
      <c r="V2273">
        <v>188</v>
      </c>
    </row>
    <row r="2274" spans="1:22" x14ac:dyDescent="0.2">
      <c r="A2274" t="s">
        <v>4303</v>
      </c>
      <c r="B2274">
        <v>9092</v>
      </c>
      <c r="C2274">
        <v>0</v>
      </c>
      <c r="D2274">
        <v>10592</v>
      </c>
      <c r="E2274">
        <v>660</v>
      </c>
      <c r="F2274">
        <v>766</v>
      </c>
      <c r="G2274">
        <v>16365</v>
      </c>
      <c r="H2274">
        <v>1263</v>
      </c>
      <c r="I2274">
        <v>10592</v>
      </c>
      <c r="J2274">
        <v>95</v>
      </c>
      <c r="K2274">
        <v>96</v>
      </c>
      <c r="L2274">
        <v>861</v>
      </c>
      <c r="M2274">
        <v>862</v>
      </c>
      <c r="N2274">
        <v>3799</v>
      </c>
      <c r="O2274">
        <v>0</v>
      </c>
      <c r="P2274">
        <v>12</v>
      </c>
      <c r="Q2274">
        <v>12</v>
      </c>
      <c r="R2274">
        <v>24</v>
      </c>
      <c r="S2274">
        <v>95</v>
      </c>
      <c r="T2274">
        <v>96</v>
      </c>
      <c r="U2274">
        <v>2098</v>
      </c>
      <c r="V2274">
        <v>188</v>
      </c>
    </row>
    <row r="2275" spans="1:22" x14ac:dyDescent="0.2">
      <c r="A2275" t="s">
        <v>4304</v>
      </c>
      <c r="B2275">
        <v>9096</v>
      </c>
      <c r="C2275">
        <v>0</v>
      </c>
      <c r="D2275">
        <v>10592</v>
      </c>
      <c r="E2275">
        <v>660</v>
      </c>
      <c r="F2275">
        <v>766</v>
      </c>
      <c r="G2275">
        <v>16365</v>
      </c>
      <c r="H2275">
        <v>1263</v>
      </c>
      <c r="I2275">
        <v>10592</v>
      </c>
      <c r="J2275">
        <v>95</v>
      </c>
      <c r="K2275">
        <v>96</v>
      </c>
      <c r="L2275">
        <v>861</v>
      </c>
      <c r="M2275">
        <v>862</v>
      </c>
      <c r="N2275">
        <v>3799</v>
      </c>
      <c r="O2275">
        <v>0</v>
      </c>
      <c r="P2275">
        <v>12</v>
      </c>
      <c r="Q2275">
        <v>12</v>
      </c>
      <c r="R2275">
        <v>24</v>
      </c>
      <c r="S2275">
        <v>95</v>
      </c>
      <c r="T2275">
        <v>96</v>
      </c>
      <c r="U2275">
        <v>2098</v>
      </c>
      <c r="V2275">
        <v>188</v>
      </c>
    </row>
    <row r="2276" spans="1:22" x14ac:dyDescent="0.2">
      <c r="A2276" t="s">
        <v>4305</v>
      </c>
      <c r="B2276">
        <v>9100</v>
      </c>
      <c r="C2276">
        <v>0</v>
      </c>
      <c r="D2276">
        <v>10592</v>
      </c>
      <c r="E2276">
        <v>660</v>
      </c>
      <c r="F2276">
        <v>766</v>
      </c>
      <c r="G2276">
        <v>16365</v>
      </c>
      <c r="H2276">
        <v>1263</v>
      </c>
      <c r="I2276">
        <v>10592</v>
      </c>
      <c r="J2276">
        <v>95</v>
      </c>
      <c r="K2276">
        <v>96</v>
      </c>
      <c r="L2276">
        <v>861</v>
      </c>
      <c r="M2276">
        <v>862</v>
      </c>
      <c r="N2276">
        <v>3799</v>
      </c>
      <c r="O2276">
        <v>0</v>
      </c>
      <c r="P2276">
        <v>12</v>
      </c>
      <c r="Q2276">
        <v>12</v>
      </c>
      <c r="R2276">
        <v>24</v>
      </c>
      <c r="S2276">
        <v>95</v>
      </c>
      <c r="T2276">
        <v>96</v>
      </c>
      <c r="U2276">
        <v>2098</v>
      </c>
      <c r="V2276">
        <v>188</v>
      </c>
    </row>
    <row r="2277" spans="1:22" x14ac:dyDescent="0.2">
      <c r="A2277" t="s">
        <v>4306</v>
      </c>
      <c r="B2277">
        <v>9104</v>
      </c>
      <c r="C2277">
        <v>0</v>
      </c>
      <c r="D2277">
        <v>10592</v>
      </c>
      <c r="E2277">
        <v>660</v>
      </c>
      <c r="F2277">
        <v>766</v>
      </c>
      <c r="G2277">
        <v>16365</v>
      </c>
      <c r="H2277">
        <v>1263</v>
      </c>
      <c r="I2277">
        <v>10592</v>
      </c>
      <c r="J2277">
        <v>95</v>
      </c>
      <c r="K2277">
        <v>96</v>
      </c>
      <c r="L2277">
        <v>861</v>
      </c>
      <c r="M2277">
        <v>862</v>
      </c>
      <c r="N2277">
        <v>3799</v>
      </c>
      <c r="O2277">
        <v>0</v>
      </c>
      <c r="P2277">
        <v>12</v>
      </c>
      <c r="Q2277">
        <v>12</v>
      </c>
      <c r="R2277">
        <v>24</v>
      </c>
      <c r="S2277">
        <v>95</v>
      </c>
      <c r="T2277">
        <v>96</v>
      </c>
      <c r="U2277">
        <v>2098</v>
      </c>
      <c r="V2277">
        <v>188</v>
      </c>
    </row>
    <row r="2278" spans="1:22" x14ac:dyDescent="0.2">
      <c r="A2278" t="s">
        <v>4307</v>
      </c>
      <c r="B2278">
        <v>9108</v>
      </c>
      <c r="C2278">
        <v>0</v>
      </c>
      <c r="D2278">
        <v>10592</v>
      </c>
      <c r="E2278">
        <v>660</v>
      </c>
      <c r="F2278">
        <v>766</v>
      </c>
      <c r="G2278">
        <v>16365</v>
      </c>
      <c r="H2278">
        <v>1263</v>
      </c>
      <c r="I2278">
        <v>10592</v>
      </c>
      <c r="J2278">
        <v>95</v>
      </c>
      <c r="K2278">
        <v>96</v>
      </c>
      <c r="L2278">
        <v>861</v>
      </c>
      <c r="M2278">
        <v>862</v>
      </c>
      <c r="N2278">
        <v>3799</v>
      </c>
      <c r="O2278">
        <v>0</v>
      </c>
      <c r="P2278">
        <v>12</v>
      </c>
      <c r="Q2278">
        <v>12</v>
      </c>
      <c r="R2278">
        <v>24</v>
      </c>
      <c r="S2278">
        <v>95</v>
      </c>
      <c r="T2278">
        <v>96</v>
      </c>
      <c r="U2278">
        <v>2098</v>
      </c>
      <c r="V2278">
        <v>188</v>
      </c>
    </row>
    <row r="2279" spans="1:22" x14ac:dyDescent="0.2">
      <c r="A2279" t="s">
        <v>4308</v>
      </c>
      <c r="B2279">
        <v>9112</v>
      </c>
      <c r="C2279">
        <v>0</v>
      </c>
      <c r="D2279">
        <v>10592</v>
      </c>
      <c r="E2279">
        <v>660</v>
      </c>
      <c r="F2279">
        <v>766</v>
      </c>
      <c r="G2279">
        <v>16365</v>
      </c>
      <c r="H2279">
        <v>1263</v>
      </c>
      <c r="I2279">
        <v>10592</v>
      </c>
      <c r="J2279">
        <v>95</v>
      </c>
      <c r="K2279">
        <v>96</v>
      </c>
      <c r="L2279">
        <v>861</v>
      </c>
      <c r="M2279">
        <v>862</v>
      </c>
      <c r="N2279">
        <v>3799</v>
      </c>
      <c r="O2279">
        <v>0</v>
      </c>
      <c r="P2279">
        <v>12</v>
      </c>
      <c r="Q2279">
        <v>12</v>
      </c>
      <c r="R2279">
        <v>24</v>
      </c>
      <c r="S2279">
        <v>95</v>
      </c>
      <c r="T2279">
        <v>96</v>
      </c>
      <c r="U2279">
        <v>2098</v>
      </c>
      <c r="V2279">
        <v>188</v>
      </c>
    </row>
    <row r="2280" spans="1:22" x14ac:dyDescent="0.2">
      <c r="A2280" t="s">
        <v>4309</v>
      </c>
      <c r="B2280">
        <v>9116</v>
      </c>
      <c r="C2280">
        <v>0</v>
      </c>
      <c r="D2280">
        <v>10592</v>
      </c>
      <c r="E2280">
        <v>660</v>
      </c>
      <c r="F2280">
        <v>766</v>
      </c>
      <c r="G2280">
        <v>16365</v>
      </c>
      <c r="H2280">
        <v>1263</v>
      </c>
      <c r="I2280">
        <v>10592</v>
      </c>
      <c r="J2280">
        <v>95</v>
      </c>
      <c r="K2280">
        <v>96</v>
      </c>
      <c r="L2280">
        <v>861</v>
      </c>
      <c r="M2280">
        <v>862</v>
      </c>
      <c r="N2280">
        <v>3799</v>
      </c>
      <c r="O2280">
        <v>0</v>
      </c>
      <c r="P2280">
        <v>12</v>
      </c>
      <c r="Q2280">
        <v>12</v>
      </c>
      <c r="R2280">
        <v>24</v>
      </c>
      <c r="S2280">
        <v>95</v>
      </c>
      <c r="T2280">
        <v>96</v>
      </c>
      <c r="U2280">
        <v>2098</v>
      </c>
      <c r="V2280">
        <v>188</v>
      </c>
    </row>
    <row r="2281" spans="1:22" x14ac:dyDescent="0.2">
      <c r="A2281" t="s">
        <v>4310</v>
      </c>
      <c r="B2281">
        <v>9120</v>
      </c>
      <c r="C2281">
        <v>0</v>
      </c>
      <c r="D2281">
        <v>10592</v>
      </c>
      <c r="E2281">
        <v>660</v>
      </c>
      <c r="F2281">
        <v>766</v>
      </c>
      <c r="G2281">
        <v>16365</v>
      </c>
      <c r="H2281">
        <v>1263</v>
      </c>
      <c r="I2281">
        <v>10592</v>
      </c>
      <c r="J2281">
        <v>95</v>
      </c>
      <c r="K2281">
        <v>96</v>
      </c>
      <c r="L2281">
        <v>861</v>
      </c>
      <c r="M2281">
        <v>862</v>
      </c>
      <c r="N2281">
        <v>3799</v>
      </c>
      <c r="O2281">
        <v>0</v>
      </c>
      <c r="P2281">
        <v>12</v>
      </c>
      <c r="Q2281">
        <v>12</v>
      </c>
      <c r="R2281">
        <v>24</v>
      </c>
      <c r="S2281">
        <v>95</v>
      </c>
      <c r="T2281">
        <v>96</v>
      </c>
      <c r="U2281">
        <v>2098</v>
      </c>
      <c r="V2281">
        <v>188</v>
      </c>
    </row>
    <row r="2282" spans="1:22" x14ac:dyDescent="0.2">
      <c r="A2282" t="s">
        <v>4311</v>
      </c>
      <c r="B2282">
        <v>9124</v>
      </c>
      <c r="C2282">
        <v>0</v>
      </c>
      <c r="D2282">
        <v>10592</v>
      </c>
      <c r="E2282">
        <v>660</v>
      </c>
      <c r="F2282">
        <v>766</v>
      </c>
      <c r="G2282">
        <v>16365</v>
      </c>
      <c r="H2282">
        <v>1263</v>
      </c>
      <c r="I2282">
        <v>10592</v>
      </c>
      <c r="J2282">
        <v>95</v>
      </c>
      <c r="K2282">
        <v>96</v>
      </c>
      <c r="L2282">
        <v>861</v>
      </c>
      <c r="M2282">
        <v>862</v>
      </c>
      <c r="N2282">
        <v>3799</v>
      </c>
      <c r="O2282">
        <v>0</v>
      </c>
      <c r="P2282">
        <v>12</v>
      </c>
      <c r="Q2282">
        <v>12</v>
      </c>
      <c r="R2282">
        <v>24</v>
      </c>
      <c r="S2282">
        <v>95</v>
      </c>
      <c r="T2282">
        <v>96</v>
      </c>
      <c r="U2282">
        <v>2098</v>
      </c>
      <c r="V2282">
        <v>188</v>
      </c>
    </row>
    <row r="2283" spans="1:22" x14ac:dyDescent="0.2">
      <c r="A2283" t="s">
        <v>4312</v>
      </c>
      <c r="B2283">
        <v>9128</v>
      </c>
      <c r="C2283">
        <v>0</v>
      </c>
      <c r="D2283">
        <v>10592</v>
      </c>
      <c r="E2283">
        <v>660</v>
      </c>
      <c r="F2283">
        <v>766</v>
      </c>
      <c r="G2283">
        <v>16365</v>
      </c>
      <c r="H2283">
        <v>1263</v>
      </c>
      <c r="I2283">
        <v>10592</v>
      </c>
      <c r="J2283">
        <v>95</v>
      </c>
      <c r="K2283">
        <v>96</v>
      </c>
      <c r="L2283">
        <v>861</v>
      </c>
      <c r="M2283">
        <v>862</v>
      </c>
      <c r="N2283">
        <v>3799</v>
      </c>
      <c r="O2283">
        <v>0</v>
      </c>
      <c r="P2283">
        <v>12</v>
      </c>
      <c r="Q2283">
        <v>12</v>
      </c>
      <c r="R2283">
        <v>24</v>
      </c>
      <c r="S2283">
        <v>95</v>
      </c>
      <c r="T2283">
        <v>96</v>
      </c>
      <c r="U2283">
        <v>2098</v>
      </c>
      <c r="V2283">
        <v>188</v>
      </c>
    </row>
    <row r="2284" spans="1:22" x14ac:dyDescent="0.2">
      <c r="A2284" t="s">
        <v>4313</v>
      </c>
      <c r="B2284">
        <v>9132</v>
      </c>
      <c r="C2284">
        <v>0</v>
      </c>
      <c r="D2284">
        <v>10592</v>
      </c>
      <c r="E2284">
        <v>660</v>
      </c>
      <c r="F2284">
        <v>766</v>
      </c>
      <c r="G2284">
        <v>16365</v>
      </c>
      <c r="H2284">
        <v>1263</v>
      </c>
      <c r="I2284">
        <v>10592</v>
      </c>
      <c r="J2284">
        <v>95</v>
      </c>
      <c r="K2284">
        <v>96</v>
      </c>
      <c r="L2284">
        <v>861</v>
      </c>
      <c r="M2284">
        <v>862</v>
      </c>
      <c r="N2284">
        <v>3799</v>
      </c>
      <c r="O2284">
        <v>0</v>
      </c>
      <c r="P2284">
        <v>12</v>
      </c>
      <c r="Q2284">
        <v>12</v>
      </c>
      <c r="R2284">
        <v>24</v>
      </c>
      <c r="S2284">
        <v>95</v>
      </c>
      <c r="T2284">
        <v>96</v>
      </c>
      <c r="U2284">
        <v>2098</v>
      </c>
      <c r="V2284">
        <v>188</v>
      </c>
    </row>
    <row r="2285" spans="1:22" x14ac:dyDescent="0.2">
      <c r="A2285" t="s">
        <v>4314</v>
      </c>
      <c r="B2285">
        <v>9136</v>
      </c>
      <c r="C2285">
        <v>0</v>
      </c>
      <c r="D2285">
        <v>10592</v>
      </c>
      <c r="E2285">
        <v>660</v>
      </c>
      <c r="F2285">
        <v>766</v>
      </c>
      <c r="G2285">
        <v>16365</v>
      </c>
      <c r="H2285">
        <v>1263</v>
      </c>
      <c r="I2285">
        <v>10592</v>
      </c>
      <c r="J2285">
        <v>95</v>
      </c>
      <c r="K2285">
        <v>96</v>
      </c>
      <c r="L2285">
        <v>861</v>
      </c>
      <c r="M2285">
        <v>862</v>
      </c>
      <c r="N2285">
        <v>3799</v>
      </c>
      <c r="O2285">
        <v>0</v>
      </c>
      <c r="P2285">
        <v>12</v>
      </c>
      <c r="Q2285">
        <v>12</v>
      </c>
      <c r="R2285">
        <v>24</v>
      </c>
      <c r="S2285">
        <v>95</v>
      </c>
      <c r="T2285">
        <v>96</v>
      </c>
      <c r="U2285">
        <v>2098</v>
      </c>
      <c r="V2285">
        <v>188</v>
      </c>
    </row>
    <row r="2286" spans="1:22" x14ac:dyDescent="0.2">
      <c r="A2286" t="s">
        <v>4315</v>
      </c>
      <c r="B2286">
        <v>9140</v>
      </c>
      <c r="C2286">
        <v>0</v>
      </c>
      <c r="D2286">
        <v>10592</v>
      </c>
      <c r="E2286">
        <v>660</v>
      </c>
      <c r="F2286">
        <v>766</v>
      </c>
      <c r="G2286">
        <v>16365</v>
      </c>
      <c r="H2286">
        <v>1263</v>
      </c>
      <c r="I2286">
        <v>10592</v>
      </c>
      <c r="J2286">
        <v>95</v>
      </c>
      <c r="K2286">
        <v>96</v>
      </c>
      <c r="L2286">
        <v>861</v>
      </c>
      <c r="M2286">
        <v>862</v>
      </c>
      <c r="N2286">
        <v>3799</v>
      </c>
      <c r="O2286">
        <v>0</v>
      </c>
      <c r="P2286">
        <v>12</v>
      </c>
      <c r="Q2286">
        <v>12</v>
      </c>
      <c r="R2286">
        <v>23</v>
      </c>
      <c r="S2286">
        <v>95</v>
      </c>
      <c r="T2286">
        <v>96</v>
      </c>
      <c r="U2286">
        <v>2098</v>
      </c>
      <c r="V2286">
        <v>188</v>
      </c>
    </row>
    <row r="2287" spans="1:22" x14ac:dyDescent="0.2">
      <c r="A2287" t="s">
        <v>4316</v>
      </c>
      <c r="B2287">
        <v>9144</v>
      </c>
      <c r="C2287">
        <v>0</v>
      </c>
      <c r="D2287">
        <v>10592</v>
      </c>
      <c r="E2287">
        <v>660</v>
      </c>
      <c r="F2287">
        <v>766</v>
      </c>
      <c r="G2287">
        <v>16365</v>
      </c>
      <c r="H2287">
        <v>1263</v>
      </c>
      <c r="I2287">
        <v>10592</v>
      </c>
      <c r="J2287">
        <v>95</v>
      </c>
      <c r="K2287">
        <v>96</v>
      </c>
      <c r="L2287">
        <v>861</v>
      </c>
      <c r="M2287">
        <v>862</v>
      </c>
      <c r="N2287">
        <v>3799</v>
      </c>
      <c r="O2287">
        <v>0</v>
      </c>
      <c r="P2287">
        <v>12</v>
      </c>
      <c r="Q2287">
        <v>12</v>
      </c>
      <c r="R2287">
        <v>23</v>
      </c>
      <c r="S2287">
        <v>95</v>
      </c>
      <c r="T2287">
        <v>96</v>
      </c>
      <c r="U2287">
        <v>2098</v>
      </c>
      <c r="V2287">
        <v>188</v>
      </c>
    </row>
    <row r="2288" spans="1:22" x14ac:dyDescent="0.2">
      <c r="A2288" t="s">
        <v>4317</v>
      </c>
      <c r="B2288">
        <v>9148</v>
      </c>
      <c r="C2288">
        <v>0</v>
      </c>
      <c r="D2288">
        <v>10592</v>
      </c>
      <c r="E2288">
        <v>660</v>
      </c>
      <c r="F2288">
        <v>766</v>
      </c>
      <c r="G2288">
        <v>16365</v>
      </c>
      <c r="H2288">
        <v>1263</v>
      </c>
      <c r="I2288">
        <v>10592</v>
      </c>
      <c r="J2288">
        <v>95</v>
      </c>
      <c r="K2288">
        <v>96</v>
      </c>
      <c r="L2288">
        <v>861</v>
      </c>
      <c r="M2288">
        <v>862</v>
      </c>
      <c r="N2288">
        <v>3799</v>
      </c>
      <c r="O2288">
        <v>0</v>
      </c>
      <c r="P2288">
        <v>12</v>
      </c>
      <c r="Q2288">
        <v>12</v>
      </c>
      <c r="R2288">
        <v>23</v>
      </c>
      <c r="S2288">
        <v>95</v>
      </c>
      <c r="T2288">
        <v>96</v>
      </c>
      <c r="U2288">
        <v>2098</v>
      </c>
      <c r="V2288">
        <v>188</v>
      </c>
    </row>
    <row r="2289" spans="1:22" x14ac:dyDescent="0.2">
      <c r="A2289" t="s">
        <v>4318</v>
      </c>
      <c r="B2289">
        <v>9152</v>
      </c>
      <c r="C2289">
        <v>0</v>
      </c>
      <c r="D2289">
        <v>10592</v>
      </c>
      <c r="E2289">
        <v>660</v>
      </c>
      <c r="F2289">
        <v>766</v>
      </c>
      <c r="G2289">
        <v>16365</v>
      </c>
      <c r="H2289">
        <v>1263</v>
      </c>
      <c r="I2289">
        <v>10592</v>
      </c>
      <c r="J2289">
        <v>95</v>
      </c>
      <c r="K2289">
        <v>96</v>
      </c>
      <c r="L2289">
        <v>861</v>
      </c>
      <c r="M2289">
        <v>862</v>
      </c>
      <c r="N2289">
        <v>3799</v>
      </c>
      <c r="O2289">
        <v>0</v>
      </c>
      <c r="P2289">
        <v>12</v>
      </c>
      <c r="Q2289">
        <v>12</v>
      </c>
      <c r="R2289">
        <v>23</v>
      </c>
      <c r="S2289">
        <v>95</v>
      </c>
      <c r="T2289">
        <v>96</v>
      </c>
      <c r="U2289">
        <v>2098</v>
      </c>
      <c r="V2289">
        <v>188</v>
      </c>
    </row>
    <row r="2290" spans="1:22" x14ac:dyDescent="0.2">
      <c r="A2290" t="s">
        <v>4319</v>
      </c>
      <c r="B2290">
        <v>9156</v>
      </c>
      <c r="C2290">
        <v>0</v>
      </c>
      <c r="D2290">
        <v>10592</v>
      </c>
      <c r="E2290">
        <v>660</v>
      </c>
      <c r="F2290">
        <v>766</v>
      </c>
      <c r="G2290">
        <v>16365</v>
      </c>
      <c r="H2290">
        <v>1263</v>
      </c>
      <c r="I2290">
        <v>10592</v>
      </c>
      <c r="J2290">
        <v>95</v>
      </c>
      <c r="K2290">
        <v>96</v>
      </c>
      <c r="L2290">
        <v>861</v>
      </c>
      <c r="M2290">
        <v>862</v>
      </c>
      <c r="N2290">
        <v>3799</v>
      </c>
      <c r="O2290">
        <v>0</v>
      </c>
      <c r="P2290">
        <v>12</v>
      </c>
      <c r="Q2290">
        <v>12</v>
      </c>
      <c r="R2290">
        <v>23</v>
      </c>
      <c r="S2290">
        <v>95</v>
      </c>
      <c r="T2290">
        <v>96</v>
      </c>
      <c r="U2290">
        <v>2098</v>
      </c>
      <c r="V2290">
        <v>188</v>
      </c>
    </row>
    <row r="2291" spans="1:22" x14ac:dyDescent="0.2">
      <c r="A2291" t="s">
        <v>4320</v>
      </c>
      <c r="B2291">
        <v>9160</v>
      </c>
      <c r="C2291">
        <v>0</v>
      </c>
      <c r="D2291">
        <v>10592</v>
      </c>
      <c r="E2291">
        <v>660</v>
      </c>
      <c r="F2291">
        <v>766</v>
      </c>
      <c r="G2291">
        <v>16365</v>
      </c>
      <c r="H2291">
        <v>1263</v>
      </c>
      <c r="I2291">
        <v>10592</v>
      </c>
      <c r="J2291">
        <v>95</v>
      </c>
      <c r="K2291">
        <v>96</v>
      </c>
      <c r="L2291">
        <v>861</v>
      </c>
      <c r="M2291">
        <v>862</v>
      </c>
      <c r="N2291">
        <v>3799</v>
      </c>
      <c r="O2291">
        <v>0</v>
      </c>
      <c r="P2291">
        <v>12</v>
      </c>
      <c r="Q2291">
        <v>12</v>
      </c>
      <c r="R2291">
        <v>23</v>
      </c>
      <c r="S2291">
        <v>95</v>
      </c>
      <c r="T2291">
        <v>96</v>
      </c>
      <c r="U2291">
        <v>2098</v>
      </c>
      <c r="V2291">
        <v>188</v>
      </c>
    </row>
    <row r="2292" spans="1:22" x14ac:dyDescent="0.2">
      <c r="A2292" t="s">
        <v>4321</v>
      </c>
      <c r="B2292">
        <v>9164</v>
      </c>
      <c r="C2292">
        <v>0</v>
      </c>
      <c r="D2292">
        <v>10592</v>
      </c>
      <c r="E2292">
        <v>660</v>
      </c>
      <c r="F2292">
        <v>766</v>
      </c>
      <c r="G2292">
        <v>16365</v>
      </c>
      <c r="H2292">
        <v>1263</v>
      </c>
      <c r="I2292">
        <v>10592</v>
      </c>
      <c r="J2292">
        <v>95</v>
      </c>
      <c r="K2292">
        <v>96</v>
      </c>
      <c r="L2292">
        <v>861</v>
      </c>
      <c r="M2292">
        <v>862</v>
      </c>
      <c r="N2292">
        <v>3799</v>
      </c>
      <c r="O2292">
        <v>0</v>
      </c>
      <c r="P2292">
        <v>12</v>
      </c>
      <c r="Q2292">
        <v>12</v>
      </c>
      <c r="R2292">
        <v>23</v>
      </c>
      <c r="S2292">
        <v>95</v>
      </c>
      <c r="T2292">
        <v>96</v>
      </c>
      <c r="U2292">
        <v>2098</v>
      </c>
      <c r="V2292">
        <v>188</v>
      </c>
    </row>
    <row r="2293" spans="1:22" x14ac:dyDescent="0.2">
      <c r="A2293" t="s">
        <v>4322</v>
      </c>
      <c r="B2293">
        <v>9168</v>
      </c>
      <c r="C2293">
        <v>0</v>
      </c>
      <c r="D2293">
        <v>10592</v>
      </c>
      <c r="E2293">
        <v>660</v>
      </c>
      <c r="F2293">
        <v>766</v>
      </c>
      <c r="G2293">
        <v>16365</v>
      </c>
      <c r="H2293">
        <v>1263</v>
      </c>
      <c r="I2293">
        <v>10592</v>
      </c>
      <c r="J2293">
        <v>95</v>
      </c>
      <c r="K2293">
        <v>96</v>
      </c>
      <c r="L2293">
        <v>861</v>
      </c>
      <c r="M2293">
        <v>862</v>
      </c>
      <c r="N2293">
        <v>3799</v>
      </c>
      <c r="O2293">
        <v>0</v>
      </c>
      <c r="P2293">
        <v>12</v>
      </c>
      <c r="Q2293">
        <v>12</v>
      </c>
      <c r="R2293">
        <v>23</v>
      </c>
      <c r="S2293">
        <v>95</v>
      </c>
      <c r="T2293">
        <v>96</v>
      </c>
      <c r="U2293">
        <v>2098</v>
      </c>
      <c r="V2293">
        <v>188</v>
      </c>
    </row>
    <row r="2294" spans="1:22" x14ac:dyDescent="0.2">
      <c r="A2294" t="s">
        <v>4323</v>
      </c>
      <c r="B2294">
        <v>9172</v>
      </c>
      <c r="C2294">
        <v>0</v>
      </c>
      <c r="D2294">
        <v>10592</v>
      </c>
      <c r="E2294">
        <v>660</v>
      </c>
      <c r="F2294">
        <v>766</v>
      </c>
      <c r="G2294">
        <v>16365</v>
      </c>
      <c r="H2294">
        <v>1263</v>
      </c>
      <c r="I2294">
        <v>10592</v>
      </c>
      <c r="J2294">
        <v>95</v>
      </c>
      <c r="K2294">
        <v>96</v>
      </c>
      <c r="L2294">
        <v>861</v>
      </c>
      <c r="M2294">
        <v>862</v>
      </c>
      <c r="N2294">
        <v>3799</v>
      </c>
      <c r="O2294">
        <v>0</v>
      </c>
      <c r="P2294">
        <v>12</v>
      </c>
      <c r="Q2294">
        <v>12</v>
      </c>
      <c r="R2294">
        <v>23</v>
      </c>
      <c r="S2294">
        <v>95</v>
      </c>
      <c r="T2294">
        <v>96</v>
      </c>
      <c r="U2294">
        <v>2098</v>
      </c>
      <c r="V2294">
        <v>188</v>
      </c>
    </row>
    <row r="2295" spans="1:22" x14ac:dyDescent="0.2">
      <c r="A2295" t="s">
        <v>4324</v>
      </c>
      <c r="B2295">
        <v>9176</v>
      </c>
      <c r="C2295">
        <v>0</v>
      </c>
      <c r="D2295">
        <v>10592</v>
      </c>
      <c r="E2295">
        <v>660</v>
      </c>
      <c r="F2295">
        <v>766</v>
      </c>
      <c r="G2295">
        <v>16365</v>
      </c>
      <c r="H2295">
        <v>1263</v>
      </c>
      <c r="I2295">
        <v>10592</v>
      </c>
      <c r="J2295">
        <v>95</v>
      </c>
      <c r="K2295">
        <v>96</v>
      </c>
      <c r="L2295">
        <v>861</v>
      </c>
      <c r="M2295">
        <v>862</v>
      </c>
      <c r="N2295">
        <v>3799</v>
      </c>
      <c r="O2295">
        <v>0</v>
      </c>
      <c r="P2295">
        <v>12</v>
      </c>
      <c r="Q2295">
        <v>12</v>
      </c>
      <c r="R2295">
        <v>23</v>
      </c>
      <c r="S2295">
        <v>95</v>
      </c>
      <c r="T2295">
        <v>96</v>
      </c>
      <c r="U2295">
        <v>2098</v>
      </c>
      <c r="V2295">
        <v>188</v>
      </c>
    </row>
    <row r="2296" spans="1:22" x14ac:dyDescent="0.2">
      <c r="A2296" t="s">
        <v>4325</v>
      </c>
      <c r="B2296">
        <v>9180</v>
      </c>
      <c r="C2296">
        <v>0</v>
      </c>
      <c r="D2296">
        <v>10592</v>
      </c>
      <c r="E2296">
        <v>660</v>
      </c>
      <c r="F2296">
        <v>766</v>
      </c>
      <c r="G2296">
        <v>16365</v>
      </c>
      <c r="H2296">
        <v>1263</v>
      </c>
      <c r="I2296">
        <v>10592</v>
      </c>
      <c r="J2296">
        <v>95</v>
      </c>
      <c r="K2296">
        <v>96</v>
      </c>
      <c r="L2296">
        <v>861</v>
      </c>
      <c r="M2296">
        <v>862</v>
      </c>
      <c r="N2296">
        <v>3799</v>
      </c>
      <c r="O2296">
        <v>0</v>
      </c>
      <c r="P2296">
        <v>12</v>
      </c>
      <c r="Q2296">
        <v>12</v>
      </c>
      <c r="R2296">
        <v>23</v>
      </c>
      <c r="S2296">
        <v>95</v>
      </c>
      <c r="T2296">
        <v>96</v>
      </c>
      <c r="U2296">
        <v>2098</v>
      </c>
      <c r="V2296">
        <v>188</v>
      </c>
    </row>
    <row r="2297" spans="1:22" x14ac:dyDescent="0.2">
      <c r="A2297" t="s">
        <v>4326</v>
      </c>
      <c r="B2297">
        <v>9184</v>
      </c>
      <c r="C2297">
        <v>0</v>
      </c>
      <c r="D2297">
        <v>10592</v>
      </c>
      <c r="E2297">
        <v>660</v>
      </c>
      <c r="F2297">
        <v>766</v>
      </c>
      <c r="G2297">
        <v>16365</v>
      </c>
      <c r="H2297">
        <v>1263</v>
      </c>
      <c r="I2297">
        <v>10592</v>
      </c>
      <c r="J2297">
        <v>95</v>
      </c>
      <c r="K2297">
        <v>96</v>
      </c>
      <c r="L2297">
        <v>861</v>
      </c>
      <c r="M2297">
        <v>862</v>
      </c>
      <c r="N2297">
        <v>3799</v>
      </c>
      <c r="O2297">
        <v>0</v>
      </c>
      <c r="P2297">
        <v>12</v>
      </c>
      <c r="Q2297">
        <v>12</v>
      </c>
      <c r="R2297">
        <v>23</v>
      </c>
      <c r="S2297">
        <v>95</v>
      </c>
      <c r="T2297">
        <v>96</v>
      </c>
      <c r="U2297">
        <v>2098</v>
      </c>
      <c r="V2297">
        <v>188</v>
      </c>
    </row>
    <row r="2298" spans="1:22" x14ac:dyDescent="0.2">
      <c r="A2298" t="s">
        <v>4327</v>
      </c>
      <c r="B2298">
        <v>9188</v>
      </c>
      <c r="C2298">
        <v>0</v>
      </c>
      <c r="D2298">
        <v>10592</v>
      </c>
      <c r="E2298">
        <v>660</v>
      </c>
      <c r="F2298">
        <v>766</v>
      </c>
      <c r="G2298">
        <v>16365</v>
      </c>
      <c r="H2298">
        <v>1263</v>
      </c>
      <c r="I2298">
        <v>10592</v>
      </c>
      <c r="J2298">
        <v>95</v>
      </c>
      <c r="K2298">
        <v>96</v>
      </c>
      <c r="L2298">
        <v>861</v>
      </c>
      <c r="M2298">
        <v>862</v>
      </c>
      <c r="N2298">
        <v>3799</v>
      </c>
      <c r="O2298">
        <v>0</v>
      </c>
      <c r="P2298">
        <v>12</v>
      </c>
      <c r="Q2298">
        <v>12</v>
      </c>
      <c r="R2298">
        <v>23</v>
      </c>
      <c r="S2298">
        <v>95</v>
      </c>
      <c r="T2298">
        <v>96</v>
      </c>
      <c r="U2298">
        <v>2098</v>
      </c>
      <c r="V2298">
        <v>188</v>
      </c>
    </row>
    <row r="2299" spans="1:22" x14ac:dyDescent="0.2">
      <c r="A2299" t="s">
        <v>4328</v>
      </c>
      <c r="B2299">
        <v>9192</v>
      </c>
      <c r="C2299">
        <v>0</v>
      </c>
      <c r="D2299">
        <v>10592</v>
      </c>
      <c r="E2299">
        <v>660</v>
      </c>
      <c r="F2299">
        <v>766</v>
      </c>
      <c r="G2299">
        <v>16365</v>
      </c>
      <c r="H2299">
        <v>1263</v>
      </c>
      <c r="I2299">
        <v>10592</v>
      </c>
      <c r="J2299">
        <v>95</v>
      </c>
      <c r="K2299">
        <v>96</v>
      </c>
      <c r="L2299">
        <v>861</v>
      </c>
      <c r="M2299">
        <v>862</v>
      </c>
      <c r="N2299">
        <v>3799</v>
      </c>
      <c r="O2299">
        <v>0</v>
      </c>
      <c r="P2299">
        <v>12</v>
      </c>
      <c r="Q2299">
        <v>12</v>
      </c>
      <c r="R2299">
        <v>23</v>
      </c>
      <c r="S2299">
        <v>95</v>
      </c>
      <c r="T2299">
        <v>96</v>
      </c>
      <c r="U2299">
        <v>2098</v>
      </c>
      <c r="V2299">
        <v>188</v>
      </c>
    </row>
    <row r="2300" spans="1:22" x14ac:dyDescent="0.2">
      <c r="A2300" t="s">
        <v>4329</v>
      </c>
      <c r="B2300">
        <v>9196</v>
      </c>
      <c r="C2300">
        <v>0</v>
      </c>
      <c r="D2300">
        <v>10592</v>
      </c>
      <c r="E2300">
        <v>660</v>
      </c>
      <c r="F2300">
        <v>766</v>
      </c>
      <c r="G2300">
        <v>16365</v>
      </c>
      <c r="H2300">
        <v>1263</v>
      </c>
      <c r="I2300">
        <v>10592</v>
      </c>
      <c r="J2300">
        <v>95</v>
      </c>
      <c r="K2300">
        <v>96</v>
      </c>
      <c r="L2300">
        <v>861</v>
      </c>
      <c r="M2300">
        <v>862</v>
      </c>
      <c r="N2300">
        <v>3800</v>
      </c>
      <c r="O2300">
        <v>0</v>
      </c>
      <c r="P2300">
        <v>12</v>
      </c>
      <c r="Q2300">
        <v>12</v>
      </c>
      <c r="R2300">
        <v>23</v>
      </c>
      <c r="S2300">
        <v>95</v>
      </c>
      <c r="T2300">
        <v>96</v>
      </c>
      <c r="U2300">
        <v>2098</v>
      </c>
      <c r="V2300">
        <v>188</v>
      </c>
    </row>
    <row r="2301" spans="1:22" x14ac:dyDescent="0.2">
      <c r="A2301" t="s">
        <v>4330</v>
      </c>
      <c r="B2301">
        <v>9200</v>
      </c>
      <c r="C2301">
        <v>0</v>
      </c>
      <c r="D2301">
        <v>10592</v>
      </c>
      <c r="E2301">
        <v>660</v>
      </c>
      <c r="F2301">
        <v>766</v>
      </c>
      <c r="G2301">
        <v>16365</v>
      </c>
      <c r="H2301">
        <v>1263</v>
      </c>
      <c r="I2301">
        <v>10592</v>
      </c>
      <c r="J2301">
        <v>95</v>
      </c>
      <c r="K2301">
        <v>96</v>
      </c>
      <c r="L2301">
        <v>861</v>
      </c>
      <c r="M2301">
        <v>862</v>
      </c>
      <c r="N2301">
        <v>3800</v>
      </c>
      <c r="O2301">
        <v>0</v>
      </c>
      <c r="P2301">
        <v>12</v>
      </c>
      <c r="Q2301">
        <v>12</v>
      </c>
      <c r="R2301">
        <v>23</v>
      </c>
      <c r="S2301">
        <v>95</v>
      </c>
      <c r="T2301">
        <v>96</v>
      </c>
      <c r="U2301">
        <v>2098</v>
      </c>
      <c r="V2301">
        <v>188</v>
      </c>
    </row>
    <row r="2302" spans="1:22" x14ac:dyDescent="0.2">
      <c r="A2302" t="s">
        <v>4331</v>
      </c>
      <c r="B2302">
        <v>9204</v>
      </c>
      <c r="C2302">
        <v>0</v>
      </c>
      <c r="D2302">
        <v>10592</v>
      </c>
      <c r="E2302">
        <v>660</v>
      </c>
      <c r="F2302">
        <v>766</v>
      </c>
      <c r="G2302">
        <v>16365</v>
      </c>
      <c r="H2302">
        <v>1263</v>
      </c>
      <c r="I2302">
        <v>10592</v>
      </c>
      <c r="J2302">
        <v>95</v>
      </c>
      <c r="K2302">
        <v>96</v>
      </c>
      <c r="L2302">
        <v>861</v>
      </c>
      <c r="M2302">
        <v>862</v>
      </c>
      <c r="N2302">
        <v>3800</v>
      </c>
      <c r="O2302">
        <v>0</v>
      </c>
      <c r="P2302">
        <v>12</v>
      </c>
      <c r="Q2302">
        <v>12</v>
      </c>
      <c r="R2302">
        <v>23</v>
      </c>
      <c r="S2302">
        <v>95</v>
      </c>
      <c r="T2302">
        <v>96</v>
      </c>
      <c r="U2302">
        <v>2098</v>
      </c>
      <c r="V2302">
        <v>188</v>
      </c>
    </row>
    <row r="2303" spans="1:22" x14ac:dyDescent="0.2">
      <c r="A2303" t="s">
        <v>4332</v>
      </c>
      <c r="B2303">
        <v>9208</v>
      </c>
      <c r="C2303">
        <v>0</v>
      </c>
      <c r="D2303">
        <v>10592</v>
      </c>
      <c r="E2303">
        <v>660</v>
      </c>
      <c r="F2303">
        <v>766</v>
      </c>
      <c r="G2303">
        <v>16365</v>
      </c>
      <c r="H2303">
        <v>1263</v>
      </c>
      <c r="I2303">
        <v>10592</v>
      </c>
      <c r="J2303">
        <v>95</v>
      </c>
      <c r="K2303">
        <v>96</v>
      </c>
      <c r="L2303">
        <v>861</v>
      </c>
      <c r="M2303">
        <v>862</v>
      </c>
      <c r="N2303">
        <v>3800</v>
      </c>
      <c r="O2303">
        <v>0</v>
      </c>
      <c r="P2303">
        <v>12</v>
      </c>
      <c r="Q2303">
        <v>12</v>
      </c>
      <c r="R2303">
        <v>23</v>
      </c>
      <c r="S2303">
        <v>95</v>
      </c>
      <c r="T2303">
        <v>96</v>
      </c>
      <c r="U2303">
        <v>2098</v>
      </c>
      <c r="V2303">
        <v>188</v>
      </c>
    </row>
    <row r="2304" spans="1:22" x14ac:dyDescent="0.2">
      <c r="A2304" t="s">
        <v>4333</v>
      </c>
      <c r="B2304">
        <v>9212</v>
      </c>
      <c r="C2304">
        <v>0</v>
      </c>
      <c r="D2304">
        <v>10592</v>
      </c>
      <c r="E2304">
        <v>660</v>
      </c>
      <c r="F2304">
        <v>766</v>
      </c>
      <c r="G2304">
        <v>16365</v>
      </c>
      <c r="H2304">
        <v>1263</v>
      </c>
      <c r="I2304">
        <v>10592</v>
      </c>
      <c r="J2304">
        <v>95</v>
      </c>
      <c r="K2304">
        <v>96</v>
      </c>
      <c r="L2304">
        <v>861</v>
      </c>
      <c r="M2304">
        <v>862</v>
      </c>
      <c r="N2304">
        <v>3800</v>
      </c>
      <c r="O2304">
        <v>0</v>
      </c>
      <c r="P2304">
        <v>12</v>
      </c>
      <c r="Q2304">
        <v>12</v>
      </c>
      <c r="R2304">
        <v>23</v>
      </c>
      <c r="S2304">
        <v>95</v>
      </c>
      <c r="T2304">
        <v>96</v>
      </c>
      <c r="U2304">
        <v>2098</v>
      </c>
      <c r="V2304">
        <v>188</v>
      </c>
    </row>
    <row r="2305" spans="1:22" x14ac:dyDescent="0.2">
      <c r="A2305" t="s">
        <v>4334</v>
      </c>
      <c r="B2305">
        <v>9216</v>
      </c>
      <c r="C2305">
        <v>0</v>
      </c>
      <c r="D2305">
        <v>10592</v>
      </c>
      <c r="E2305">
        <v>660</v>
      </c>
      <c r="F2305">
        <v>766</v>
      </c>
      <c r="G2305">
        <v>16365</v>
      </c>
      <c r="H2305">
        <v>1263</v>
      </c>
      <c r="I2305">
        <v>10592</v>
      </c>
      <c r="J2305">
        <v>95</v>
      </c>
      <c r="K2305">
        <v>96</v>
      </c>
      <c r="L2305">
        <v>861</v>
      </c>
      <c r="M2305">
        <v>862</v>
      </c>
      <c r="N2305">
        <v>3800</v>
      </c>
      <c r="O2305">
        <v>0</v>
      </c>
      <c r="P2305">
        <v>12</v>
      </c>
      <c r="Q2305">
        <v>12</v>
      </c>
      <c r="R2305">
        <v>23</v>
      </c>
      <c r="S2305">
        <v>95</v>
      </c>
      <c r="T2305">
        <v>96</v>
      </c>
      <c r="U2305">
        <v>2098</v>
      </c>
      <c r="V2305">
        <v>188</v>
      </c>
    </row>
    <row r="2306" spans="1:22" x14ac:dyDescent="0.2">
      <c r="A2306" t="s">
        <v>4335</v>
      </c>
      <c r="B2306">
        <v>9220</v>
      </c>
      <c r="C2306">
        <v>0</v>
      </c>
      <c r="D2306">
        <v>10592</v>
      </c>
      <c r="E2306">
        <v>660</v>
      </c>
      <c r="F2306">
        <v>766</v>
      </c>
      <c r="G2306">
        <v>16365</v>
      </c>
      <c r="H2306">
        <v>1263</v>
      </c>
      <c r="I2306">
        <v>10592</v>
      </c>
      <c r="J2306">
        <v>95</v>
      </c>
      <c r="K2306">
        <v>96</v>
      </c>
      <c r="L2306">
        <v>861</v>
      </c>
      <c r="M2306">
        <v>862</v>
      </c>
      <c r="N2306">
        <v>3800</v>
      </c>
      <c r="O2306">
        <v>0</v>
      </c>
      <c r="P2306">
        <v>12</v>
      </c>
      <c r="Q2306">
        <v>12</v>
      </c>
      <c r="R2306">
        <v>23</v>
      </c>
      <c r="S2306">
        <v>95</v>
      </c>
      <c r="T2306">
        <v>96</v>
      </c>
      <c r="U2306">
        <v>2098</v>
      </c>
      <c r="V2306">
        <v>188</v>
      </c>
    </row>
    <row r="2307" spans="1:22" x14ac:dyDescent="0.2">
      <c r="A2307" t="s">
        <v>4336</v>
      </c>
      <c r="B2307">
        <v>9224</v>
      </c>
      <c r="C2307">
        <v>0</v>
      </c>
      <c r="D2307">
        <v>10592</v>
      </c>
      <c r="E2307">
        <v>660</v>
      </c>
      <c r="F2307">
        <v>766</v>
      </c>
      <c r="G2307">
        <v>16365</v>
      </c>
      <c r="H2307">
        <v>1263</v>
      </c>
      <c r="I2307">
        <v>10592</v>
      </c>
      <c r="J2307">
        <v>95</v>
      </c>
      <c r="K2307">
        <v>96</v>
      </c>
      <c r="L2307">
        <v>861</v>
      </c>
      <c r="M2307">
        <v>862</v>
      </c>
      <c r="N2307">
        <v>3799</v>
      </c>
      <c r="O2307">
        <v>0</v>
      </c>
      <c r="P2307">
        <v>12</v>
      </c>
      <c r="Q2307">
        <v>12</v>
      </c>
      <c r="R2307">
        <v>23</v>
      </c>
      <c r="S2307">
        <v>95</v>
      </c>
      <c r="T2307">
        <v>96</v>
      </c>
      <c r="U2307">
        <v>2098</v>
      </c>
      <c r="V2307">
        <v>188</v>
      </c>
    </row>
    <row r="2308" spans="1:22" x14ac:dyDescent="0.2">
      <c r="A2308" t="s">
        <v>4337</v>
      </c>
      <c r="B2308">
        <v>9228</v>
      </c>
      <c r="C2308">
        <v>0</v>
      </c>
      <c r="D2308">
        <v>10592</v>
      </c>
      <c r="E2308">
        <v>660</v>
      </c>
      <c r="F2308">
        <v>766</v>
      </c>
      <c r="G2308">
        <v>16365</v>
      </c>
      <c r="H2308">
        <v>1263</v>
      </c>
      <c r="I2308">
        <v>10592</v>
      </c>
      <c r="J2308">
        <v>95</v>
      </c>
      <c r="K2308">
        <v>96</v>
      </c>
      <c r="L2308">
        <v>861</v>
      </c>
      <c r="M2308">
        <v>862</v>
      </c>
      <c r="N2308">
        <v>3799</v>
      </c>
      <c r="O2308">
        <v>0</v>
      </c>
      <c r="P2308">
        <v>12</v>
      </c>
      <c r="Q2308">
        <v>12</v>
      </c>
      <c r="R2308">
        <v>23</v>
      </c>
      <c r="S2308">
        <v>95</v>
      </c>
      <c r="T2308">
        <v>96</v>
      </c>
      <c r="U2308">
        <v>2098</v>
      </c>
      <c r="V2308">
        <v>188</v>
      </c>
    </row>
    <row r="2309" spans="1:22" x14ac:dyDescent="0.2">
      <c r="A2309" t="s">
        <v>4338</v>
      </c>
      <c r="B2309">
        <v>9232</v>
      </c>
      <c r="C2309">
        <v>0</v>
      </c>
      <c r="D2309">
        <v>10592</v>
      </c>
      <c r="E2309">
        <v>660</v>
      </c>
      <c r="F2309">
        <v>766</v>
      </c>
      <c r="G2309">
        <v>16365</v>
      </c>
      <c r="H2309">
        <v>1263</v>
      </c>
      <c r="I2309">
        <v>10592</v>
      </c>
      <c r="J2309">
        <v>95</v>
      </c>
      <c r="K2309">
        <v>96</v>
      </c>
      <c r="L2309">
        <v>861</v>
      </c>
      <c r="M2309">
        <v>862</v>
      </c>
      <c r="N2309">
        <v>3799</v>
      </c>
      <c r="O2309">
        <v>0</v>
      </c>
      <c r="P2309">
        <v>12</v>
      </c>
      <c r="Q2309">
        <v>12</v>
      </c>
      <c r="R2309">
        <v>23</v>
      </c>
      <c r="S2309">
        <v>95</v>
      </c>
      <c r="T2309">
        <v>96</v>
      </c>
      <c r="U2309">
        <v>2098</v>
      </c>
      <c r="V2309">
        <v>188</v>
      </c>
    </row>
    <row r="2310" spans="1:22" x14ac:dyDescent="0.2">
      <c r="A2310" t="s">
        <v>4339</v>
      </c>
      <c r="B2310">
        <v>9236</v>
      </c>
      <c r="C2310">
        <v>0</v>
      </c>
      <c r="D2310">
        <v>10592</v>
      </c>
      <c r="E2310">
        <v>660</v>
      </c>
      <c r="F2310">
        <v>766</v>
      </c>
      <c r="G2310">
        <v>16365</v>
      </c>
      <c r="H2310">
        <v>1263</v>
      </c>
      <c r="I2310">
        <v>10592</v>
      </c>
      <c r="J2310">
        <v>95</v>
      </c>
      <c r="K2310">
        <v>96</v>
      </c>
      <c r="L2310">
        <v>861</v>
      </c>
      <c r="M2310">
        <v>862</v>
      </c>
      <c r="N2310">
        <v>3799</v>
      </c>
      <c r="O2310">
        <v>0</v>
      </c>
      <c r="P2310">
        <v>12</v>
      </c>
      <c r="Q2310">
        <v>12</v>
      </c>
      <c r="R2310">
        <v>23</v>
      </c>
      <c r="S2310">
        <v>95</v>
      </c>
      <c r="T2310">
        <v>96</v>
      </c>
      <c r="U2310">
        <v>2098</v>
      </c>
      <c r="V2310">
        <v>188</v>
      </c>
    </row>
    <row r="2311" spans="1:22" x14ac:dyDescent="0.2">
      <c r="A2311" t="s">
        <v>4340</v>
      </c>
      <c r="B2311">
        <v>9240</v>
      </c>
      <c r="C2311">
        <v>0</v>
      </c>
      <c r="D2311">
        <v>10592</v>
      </c>
      <c r="E2311">
        <v>660</v>
      </c>
      <c r="F2311">
        <v>766</v>
      </c>
      <c r="G2311">
        <v>16365</v>
      </c>
      <c r="H2311">
        <v>1263</v>
      </c>
      <c r="I2311">
        <v>10592</v>
      </c>
      <c r="J2311">
        <v>95</v>
      </c>
      <c r="K2311">
        <v>96</v>
      </c>
      <c r="L2311">
        <v>861</v>
      </c>
      <c r="M2311">
        <v>862</v>
      </c>
      <c r="N2311">
        <v>3799</v>
      </c>
      <c r="O2311">
        <v>0</v>
      </c>
      <c r="P2311">
        <v>12</v>
      </c>
      <c r="Q2311">
        <v>12</v>
      </c>
      <c r="R2311">
        <v>23</v>
      </c>
      <c r="S2311">
        <v>95</v>
      </c>
      <c r="T2311">
        <v>96</v>
      </c>
      <c r="U2311">
        <v>2098</v>
      </c>
      <c r="V2311">
        <v>188</v>
      </c>
    </row>
    <row r="2312" spans="1:22" x14ac:dyDescent="0.2">
      <c r="A2312" t="s">
        <v>4341</v>
      </c>
      <c r="B2312">
        <v>9244</v>
      </c>
      <c r="C2312">
        <v>0</v>
      </c>
      <c r="D2312">
        <v>10592</v>
      </c>
      <c r="E2312">
        <v>660</v>
      </c>
      <c r="F2312">
        <v>766</v>
      </c>
      <c r="G2312">
        <v>16365</v>
      </c>
      <c r="H2312">
        <v>1263</v>
      </c>
      <c r="I2312">
        <v>10592</v>
      </c>
      <c r="J2312">
        <v>95</v>
      </c>
      <c r="K2312">
        <v>96</v>
      </c>
      <c r="L2312">
        <v>861</v>
      </c>
      <c r="M2312">
        <v>862</v>
      </c>
      <c r="N2312">
        <v>3799</v>
      </c>
      <c r="O2312">
        <v>0</v>
      </c>
      <c r="P2312">
        <v>12</v>
      </c>
      <c r="Q2312">
        <v>12</v>
      </c>
      <c r="R2312">
        <v>23</v>
      </c>
      <c r="S2312">
        <v>95</v>
      </c>
      <c r="T2312">
        <v>96</v>
      </c>
      <c r="U2312">
        <v>2098</v>
      </c>
      <c r="V2312">
        <v>188</v>
      </c>
    </row>
    <row r="2313" spans="1:22" x14ac:dyDescent="0.2">
      <c r="A2313" t="s">
        <v>4342</v>
      </c>
      <c r="B2313">
        <v>9248</v>
      </c>
      <c r="C2313">
        <v>0</v>
      </c>
      <c r="D2313">
        <v>10592</v>
      </c>
      <c r="E2313">
        <v>660</v>
      </c>
      <c r="F2313">
        <v>766</v>
      </c>
      <c r="G2313">
        <v>16365</v>
      </c>
      <c r="H2313">
        <v>1263</v>
      </c>
      <c r="I2313">
        <v>10592</v>
      </c>
      <c r="J2313">
        <v>95</v>
      </c>
      <c r="K2313">
        <v>96</v>
      </c>
      <c r="L2313">
        <v>861</v>
      </c>
      <c r="M2313">
        <v>862</v>
      </c>
      <c r="N2313">
        <v>3799</v>
      </c>
      <c r="O2313">
        <v>0</v>
      </c>
      <c r="P2313">
        <v>12</v>
      </c>
      <c r="Q2313">
        <v>12</v>
      </c>
      <c r="R2313">
        <v>23</v>
      </c>
      <c r="S2313">
        <v>95</v>
      </c>
      <c r="T2313">
        <v>96</v>
      </c>
      <c r="U2313">
        <v>2098</v>
      </c>
      <c r="V2313">
        <v>188</v>
      </c>
    </row>
    <row r="2314" spans="1:22" x14ac:dyDescent="0.2">
      <c r="A2314" t="s">
        <v>4343</v>
      </c>
      <c r="B2314">
        <v>9252</v>
      </c>
      <c r="C2314">
        <v>-1</v>
      </c>
      <c r="D2314">
        <v>10592</v>
      </c>
      <c r="E2314">
        <v>660</v>
      </c>
      <c r="F2314">
        <v>766</v>
      </c>
      <c r="G2314">
        <v>16365</v>
      </c>
      <c r="H2314">
        <v>1263</v>
      </c>
      <c r="I2314">
        <v>10579</v>
      </c>
      <c r="J2314">
        <v>96</v>
      </c>
      <c r="K2314">
        <v>96</v>
      </c>
      <c r="L2314">
        <v>861</v>
      </c>
      <c r="M2314">
        <v>862</v>
      </c>
      <c r="N2314">
        <v>3799</v>
      </c>
      <c r="O2314">
        <v>0</v>
      </c>
      <c r="P2314">
        <v>12</v>
      </c>
      <c r="Q2314">
        <v>12</v>
      </c>
      <c r="R2314">
        <v>23</v>
      </c>
      <c r="S2314">
        <v>96</v>
      </c>
      <c r="T2314">
        <v>96</v>
      </c>
      <c r="U2314">
        <v>2098</v>
      </c>
      <c r="V2314">
        <v>188</v>
      </c>
    </row>
    <row r="2315" spans="1:22" x14ac:dyDescent="0.2">
      <c r="A2315" t="s">
        <v>4344</v>
      </c>
      <c r="B2315">
        <v>9256</v>
      </c>
      <c r="C2315">
        <v>-1</v>
      </c>
      <c r="D2315">
        <v>10592</v>
      </c>
      <c r="E2315">
        <v>660</v>
      </c>
      <c r="F2315">
        <v>766</v>
      </c>
      <c r="G2315">
        <v>16365</v>
      </c>
      <c r="H2315">
        <v>1263</v>
      </c>
      <c r="I2315">
        <v>10579</v>
      </c>
      <c r="J2315">
        <v>96</v>
      </c>
      <c r="K2315">
        <v>96</v>
      </c>
      <c r="L2315">
        <v>861</v>
      </c>
      <c r="M2315">
        <v>862</v>
      </c>
      <c r="N2315">
        <v>3799</v>
      </c>
      <c r="O2315">
        <v>0</v>
      </c>
      <c r="P2315">
        <v>12</v>
      </c>
      <c r="Q2315">
        <v>12</v>
      </c>
      <c r="R2315">
        <v>23</v>
      </c>
      <c r="S2315">
        <v>96</v>
      </c>
      <c r="T2315">
        <v>96</v>
      </c>
      <c r="U2315">
        <v>2098</v>
      </c>
      <c r="V2315">
        <v>188</v>
      </c>
    </row>
    <row r="2316" spans="1:22" x14ac:dyDescent="0.2">
      <c r="A2316" t="s">
        <v>4345</v>
      </c>
      <c r="B2316">
        <v>9260</v>
      </c>
      <c r="C2316">
        <v>-1</v>
      </c>
      <c r="D2316">
        <v>10592</v>
      </c>
      <c r="E2316">
        <v>660</v>
      </c>
      <c r="F2316">
        <v>766</v>
      </c>
      <c r="G2316">
        <v>16365</v>
      </c>
      <c r="H2316">
        <v>1263</v>
      </c>
      <c r="I2316">
        <v>10579</v>
      </c>
      <c r="J2316">
        <v>96</v>
      </c>
      <c r="K2316">
        <v>96</v>
      </c>
      <c r="L2316">
        <v>861</v>
      </c>
      <c r="M2316">
        <v>862</v>
      </c>
      <c r="N2316">
        <v>3799</v>
      </c>
      <c r="O2316">
        <v>0</v>
      </c>
      <c r="P2316">
        <v>12</v>
      </c>
      <c r="Q2316">
        <v>12</v>
      </c>
      <c r="R2316">
        <v>23</v>
      </c>
      <c r="S2316">
        <v>96</v>
      </c>
      <c r="T2316">
        <v>96</v>
      </c>
      <c r="U2316">
        <v>2098</v>
      </c>
      <c r="V2316">
        <v>188</v>
      </c>
    </row>
    <row r="2317" spans="1:22" x14ac:dyDescent="0.2">
      <c r="A2317" t="s">
        <v>4346</v>
      </c>
      <c r="B2317">
        <v>9264</v>
      </c>
      <c r="C2317">
        <v>-1</v>
      </c>
      <c r="D2317">
        <v>10592</v>
      </c>
      <c r="E2317">
        <v>660</v>
      </c>
      <c r="F2317">
        <v>766</v>
      </c>
      <c r="G2317">
        <v>16365</v>
      </c>
      <c r="H2317">
        <v>1263</v>
      </c>
      <c r="I2317">
        <v>10579</v>
      </c>
      <c r="J2317">
        <v>96</v>
      </c>
      <c r="K2317">
        <v>96</v>
      </c>
      <c r="L2317">
        <v>861</v>
      </c>
      <c r="M2317">
        <v>862</v>
      </c>
      <c r="N2317">
        <v>3799</v>
      </c>
      <c r="O2317">
        <v>0</v>
      </c>
      <c r="P2317">
        <v>12</v>
      </c>
      <c r="Q2317">
        <v>12</v>
      </c>
      <c r="R2317">
        <v>23</v>
      </c>
      <c r="S2317">
        <v>96</v>
      </c>
      <c r="T2317">
        <v>96</v>
      </c>
      <c r="U2317">
        <v>2098</v>
      </c>
      <c r="V2317">
        <v>188</v>
      </c>
    </row>
    <row r="2318" spans="1:22" x14ac:dyDescent="0.2">
      <c r="A2318" t="s">
        <v>4347</v>
      </c>
      <c r="B2318">
        <v>9268</v>
      </c>
      <c r="C2318">
        <v>-1</v>
      </c>
      <c r="D2318">
        <v>10592</v>
      </c>
      <c r="E2318">
        <v>660</v>
      </c>
      <c r="F2318">
        <v>766</v>
      </c>
      <c r="G2318">
        <v>16365</v>
      </c>
      <c r="H2318">
        <v>1263</v>
      </c>
      <c r="I2318">
        <v>10579</v>
      </c>
      <c r="J2318">
        <v>96</v>
      </c>
      <c r="K2318">
        <v>96</v>
      </c>
      <c r="L2318">
        <v>861</v>
      </c>
      <c r="M2318">
        <v>862</v>
      </c>
      <c r="N2318">
        <v>3799</v>
      </c>
      <c r="O2318">
        <v>0</v>
      </c>
      <c r="P2318">
        <v>12</v>
      </c>
      <c r="Q2318">
        <v>12</v>
      </c>
      <c r="R2318">
        <v>23</v>
      </c>
      <c r="S2318">
        <v>96</v>
      </c>
      <c r="T2318">
        <v>96</v>
      </c>
      <c r="U2318">
        <v>2098</v>
      </c>
      <c r="V2318">
        <v>188</v>
      </c>
    </row>
    <row r="2319" spans="1:22" x14ac:dyDescent="0.2">
      <c r="A2319" t="s">
        <v>4348</v>
      </c>
      <c r="B2319">
        <v>9272</v>
      </c>
      <c r="C2319">
        <v>0</v>
      </c>
      <c r="D2319">
        <v>10592</v>
      </c>
      <c r="E2319">
        <v>660</v>
      </c>
      <c r="F2319">
        <v>766</v>
      </c>
      <c r="G2319">
        <v>16365</v>
      </c>
      <c r="H2319">
        <v>1263</v>
      </c>
      <c r="I2319">
        <v>10592</v>
      </c>
      <c r="J2319">
        <v>95</v>
      </c>
      <c r="K2319">
        <v>96</v>
      </c>
      <c r="L2319">
        <v>861</v>
      </c>
      <c r="M2319">
        <v>862</v>
      </c>
      <c r="N2319">
        <v>3799</v>
      </c>
      <c r="O2319">
        <v>0</v>
      </c>
      <c r="P2319">
        <v>12</v>
      </c>
      <c r="Q2319">
        <v>12</v>
      </c>
      <c r="R2319">
        <v>23</v>
      </c>
      <c r="S2319">
        <v>95</v>
      </c>
      <c r="T2319">
        <v>96</v>
      </c>
      <c r="U2319">
        <v>2098</v>
      </c>
      <c r="V2319">
        <v>188</v>
      </c>
    </row>
    <row r="2320" spans="1:22" x14ac:dyDescent="0.2">
      <c r="A2320" t="s">
        <v>4349</v>
      </c>
      <c r="B2320">
        <v>9276</v>
      </c>
      <c r="C2320">
        <v>0</v>
      </c>
      <c r="D2320">
        <v>10592</v>
      </c>
      <c r="E2320">
        <v>660</v>
      </c>
      <c r="F2320">
        <v>766</v>
      </c>
      <c r="G2320">
        <v>16365</v>
      </c>
      <c r="H2320">
        <v>1263</v>
      </c>
      <c r="I2320">
        <v>10592</v>
      </c>
      <c r="J2320">
        <v>95</v>
      </c>
      <c r="K2320">
        <v>96</v>
      </c>
      <c r="L2320">
        <v>861</v>
      </c>
      <c r="M2320">
        <v>862</v>
      </c>
      <c r="N2320">
        <v>3799</v>
      </c>
      <c r="O2320">
        <v>0</v>
      </c>
      <c r="P2320">
        <v>12</v>
      </c>
      <c r="Q2320">
        <v>12</v>
      </c>
      <c r="R2320">
        <v>23</v>
      </c>
      <c r="S2320">
        <v>95</v>
      </c>
      <c r="T2320">
        <v>96</v>
      </c>
      <c r="U2320">
        <v>2098</v>
      </c>
      <c r="V2320">
        <v>188</v>
      </c>
    </row>
    <row r="2321" spans="1:22" x14ac:dyDescent="0.2">
      <c r="A2321" t="s">
        <v>4350</v>
      </c>
      <c r="B2321">
        <v>9280</v>
      </c>
      <c r="C2321">
        <v>0</v>
      </c>
      <c r="D2321">
        <v>10592</v>
      </c>
      <c r="E2321">
        <v>660</v>
      </c>
      <c r="F2321">
        <v>766</v>
      </c>
      <c r="G2321">
        <v>16365</v>
      </c>
      <c r="H2321">
        <v>1263</v>
      </c>
      <c r="I2321">
        <v>10592</v>
      </c>
      <c r="J2321">
        <v>95</v>
      </c>
      <c r="K2321">
        <v>96</v>
      </c>
      <c r="L2321">
        <v>861</v>
      </c>
      <c r="M2321">
        <v>862</v>
      </c>
      <c r="N2321">
        <v>3799</v>
      </c>
      <c r="O2321">
        <v>0</v>
      </c>
      <c r="P2321">
        <v>12</v>
      </c>
      <c r="Q2321">
        <v>12</v>
      </c>
      <c r="R2321">
        <v>23</v>
      </c>
      <c r="S2321">
        <v>95</v>
      </c>
      <c r="T2321">
        <v>96</v>
      </c>
      <c r="U2321">
        <v>2098</v>
      </c>
      <c r="V2321">
        <v>188</v>
      </c>
    </row>
    <row r="2322" spans="1:22" x14ac:dyDescent="0.2">
      <c r="A2322" t="s">
        <v>4351</v>
      </c>
      <c r="B2322">
        <v>9284</v>
      </c>
      <c r="C2322">
        <v>0</v>
      </c>
      <c r="D2322">
        <v>10592</v>
      </c>
      <c r="E2322">
        <v>660</v>
      </c>
      <c r="F2322">
        <v>766</v>
      </c>
      <c r="G2322">
        <v>16365</v>
      </c>
      <c r="H2322">
        <v>1263</v>
      </c>
      <c r="I2322">
        <v>10592</v>
      </c>
      <c r="J2322">
        <v>95</v>
      </c>
      <c r="K2322">
        <v>96</v>
      </c>
      <c r="L2322">
        <v>861</v>
      </c>
      <c r="M2322">
        <v>862</v>
      </c>
      <c r="N2322">
        <v>3799</v>
      </c>
      <c r="O2322">
        <v>0</v>
      </c>
      <c r="P2322">
        <v>12</v>
      </c>
      <c r="Q2322">
        <v>12</v>
      </c>
      <c r="R2322">
        <v>23</v>
      </c>
      <c r="S2322">
        <v>95</v>
      </c>
      <c r="T2322">
        <v>96</v>
      </c>
      <c r="U2322">
        <v>2098</v>
      </c>
      <c r="V2322">
        <v>188</v>
      </c>
    </row>
    <row r="2323" spans="1:22" x14ac:dyDescent="0.2">
      <c r="A2323" t="s">
        <v>4352</v>
      </c>
      <c r="B2323">
        <v>9288</v>
      </c>
      <c r="C2323">
        <v>0</v>
      </c>
      <c r="D2323">
        <v>10592</v>
      </c>
      <c r="E2323">
        <v>660</v>
      </c>
      <c r="F2323">
        <v>766</v>
      </c>
      <c r="G2323">
        <v>16365</v>
      </c>
      <c r="H2323">
        <v>1263</v>
      </c>
      <c r="I2323">
        <v>10592</v>
      </c>
      <c r="J2323">
        <v>95</v>
      </c>
      <c r="K2323">
        <v>96</v>
      </c>
      <c r="L2323">
        <v>861</v>
      </c>
      <c r="M2323">
        <v>862</v>
      </c>
      <c r="N2323">
        <v>3799</v>
      </c>
      <c r="O2323">
        <v>0</v>
      </c>
      <c r="P2323">
        <v>12</v>
      </c>
      <c r="Q2323">
        <v>12</v>
      </c>
      <c r="R2323">
        <v>23</v>
      </c>
      <c r="S2323">
        <v>95</v>
      </c>
      <c r="T2323">
        <v>96</v>
      </c>
      <c r="U2323">
        <v>2098</v>
      </c>
      <c r="V2323">
        <v>188</v>
      </c>
    </row>
    <row r="2324" spans="1:22" x14ac:dyDescent="0.2">
      <c r="A2324" t="s">
        <v>4353</v>
      </c>
      <c r="B2324">
        <v>9292</v>
      </c>
      <c r="C2324">
        <v>0</v>
      </c>
      <c r="D2324">
        <v>10592</v>
      </c>
      <c r="E2324">
        <v>660</v>
      </c>
      <c r="F2324">
        <v>766</v>
      </c>
      <c r="G2324">
        <v>16365</v>
      </c>
      <c r="H2324">
        <v>1263</v>
      </c>
      <c r="I2324">
        <v>10592</v>
      </c>
      <c r="J2324">
        <v>95</v>
      </c>
      <c r="K2324">
        <v>96</v>
      </c>
      <c r="L2324">
        <v>861</v>
      </c>
      <c r="M2324">
        <v>862</v>
      </c>
      <c r="N2324">
        <v>3799</v>
      </c>
      <c r="O2324">
        <v>0</v>
      </c>
      <c r="P2324">
        <v>12</v>
      </c>
      <c r="Q2324">
        <v>12</v>
      </c>
      <c r="R2324">
        <v>23</v>
      </c>
      <c r="S2324">
        <v>95</v>
      </c>
      <c r="T2324">
        <v>96</v>
      </c>
      <c r="U2324">
        <v>2098</v>
      </c>
      <c r="V2324">
        <v>188</v>
      </c>
    </row>
    <row r="2325" spans="1:22" x14ac:dyDescent="0.2">
      <c r="A2325" t="s">
        <v>4354</v>
      </c>
      <c r="B2325">
        <v>9296</v>
      </c>
      <c r="C2325">
        <v>0</v>
      </c>
      <c r="D2325">
        <v>10592</v>
      </c>
      <c r="E2325">
        <v>660</v>
      </c>
      <c r="F2325">
        <v>766</v>
      </c>
      <c r="G2325">
        <v>16365</v>
      </c>
      <c r="H2325">
        <v>1263</v>
      </c>
      <c r="I2325">
        <v>10592</v>
      </c>
      <c r="J2325">
        <v>95</v>
      </c>
      <c r="K2325">
        <v>96</v>
      </c>
      <c r="L2325">
        <v>861</v>
      </c>
      <c r="M2325">
        <v>862</v>
      </c>
      <c r="N2325">
        <v>3799</v>
      </c>
      <c r="O2325">
        <v>0</v>
      </c>
      <c r="P2325">
        <v>12</v>
      </c>
      <c r="Q2325">
        <v>12</v>
      </c>
      <c r="R2325">
        <v>23</v>
      </c>
      <c r="S2325">
        <v>95</v>
      </c>
      <c r="T2325">
        <v>96</v>
      </c>
      <c r="U2325">
        <v>2098</v>
      </c>
      <c r="V2325">
        <v>188</v>
      </c>
    </row>
    <row r="2326" spans="1:22" x14ac:dyDescent="0.2">
      <c r="A2326" t="s">
        <v>4355</v>
      </c>
      <c r="B2326">
        <v>9300</v>
      </c>
      <c r="C2326">
        <v>0</v>
      </c>
      <c r="D2326">
        <v>10592</v>
      </c>
      <c r="E2326">
        <v>660</v>
      </c>
      <c r="F2326">
        <v>766</v>
      </c>
      <c r="G2326">
        <v>16365</v>
      </c>
      <c r="H2326">
        <v>1263</v>
      </c>
      <c r="I2326">
        <v>10592</v>
      </c>
      <c r="J2326">
        <v>95</v>
      </c>
      <c r="K2326">
        <v>96</v>
      </c>
      <c r="L2326">
        <v>861</v>
      </c>
      <c r="M2326">
        <v>862</v>
      </c>
      <c r="N2326">
        <v>3799</v>
      </c>
      <c r="O2326">
        <v>0</v>
      </c>
      <c r="P2326">
        <v>12</v>
      </c>
      <c r="Q2326">
        <v>12</v>
      </c>
      <c r="R2326">
        <v>23</v>
      </c>
      <c r="S2326">
        <v>95</v>
      </c>
      <c r="T2326">
        <v>96</v>
      </c>
      <c r="U2326">
        <v>2098</v>
      </c>
      <c r="V2326">
        <v>188</v>
      </c>
    </row>
    <row r="2327" spans="1:22" x14ac:dyDescent="0.2">
      <c r="A2327" t="s">
        <v>4356</v>
      </c>
      <c r="B2327">
        <v>9304</v>
      </c>
      <c r="C2327">
        <v>0</v>
      </c>
      <c r="D2327">
        <v>10592</v>
      </c>
      <c r="E2327">
        <v>660</v>
      </c>
      <c r="F2327">
        <v>766</v>
      </c>
      <c r="G2327">
        <v>16365</v>
      </c>
      <c r="H2327">
        <v>1263</v>
      </c>
      <c r="I2327">
        <v>10592</v>
      </c>
      <c r="J2327">
        <v>95</v>
      </c>
      <c r="K2327">
        <v>96</v>
      </c>
      <c r="L2327">
        <v>861</v>
      </c>
      <c r="M2327">
        <v>862</v>
      </c>
      <c r="N2327">
        <v>3799</v>
      </c>
      <c r="O2327">
        <v>0</v>
      </c>
      <c r="P2327">
        <v>12</v>
      </c>
      <c r="Q2327">
        <v>12</v>
      </c>
      <c r="R2327">
        <v>23</v>
      </c>
      <c r="S2327">
        <v>95</v>
      </c>
      <c r="T2327">
        <v>96</v>
      </c>
      <c r="U2327">
        <v>2098</v>
      </c>
      <c r="V2327">
        <v>188</v>
      </c>
    </row>
    <row r="2328" spans="1:22" x14ac:dyDescent="0.2">
      <c r="A2328" t="s">
        <v>4357</v>
      </c>
      <c r="B2328">
        <v>9308</v>
      </c>
      <c r="C2328">
        <v>0</v>
      </c>
      <c r="D2328">
        <v>10592</v>
      </c>
      <c r="E2328">
        <v>660</v>
      </c>
      <c r="F2328">
        <v>766</v>
      </c>
      <c r="G2328">
        <v>16365</v>
      </c>
      <c r="H2328">
        <v>1263</v>
      </c>
      <c r="I2328">
        <v>10592</v>
      </c>
      <c r="J2328">
        <v>95</v>
      </c>
      <c r="K2328">
        <v>96</v>
      </c>
      <c r="L2328">
        <v>861</v>
      </c>
      <c r="M2328">
        <v>862</v>
      </c>
      <c r="N2328">
        <v>3799</v>
      </c>
      <c r="O2328">
        <v>0</v>
      </c>
      <c r="P2328">
        <v>12</v>
      </c>
      <c r="Q2328">
        <v>12</v>
      </c>
      <c r="R2328">
        <v>23</v>
      </c>
      <c r="S2328">
        <v>95</v>
      </c>
      <c r="T2328">
        <v>96</v>
      </c>
      <c r="U2328">
        <v>2098</v>
      </c>
      <c r="V2328">
        <v>188</v>
      </c>
    </row>
    <row r="2329" spans="1:22" x14ac:dyDescent="0.2">
      <c r="A2329" t="s">
        <v>4358</v>
      </c>
      <c r="B2329">
        <v>9312</v>
      </c>
      <c r="C2329">
        <v>0</v>
      </c>
      <c r="D2329">
        <v>10592</v>
      </c>
      <c r="E2329">
        <v>660</v>
      </c>
      <c r="F2329">
        <v>766</v>
      </c>
      <c r="G2329">
        <v>16365</v>
      </c>
      <c r="H2329">
        <v>1263</v>
      </c>
      <c r="I2329">
        <v>10592</v>
      </c>
      <c r="J2329">
        <v>95</v>
      </c>
      <c r="K2329">
        <v>96</v>
      </c>
      <c r="L2329">
        <v>861</v>
      </c>
      <c r="M2329">
        <v>862</v>
      </c>
      <c r="N2329">
        <v>3799</v>
      </c>
      <c r="O2329">
        <v>0</v>
      </c>
      <c r="P2329">
        <v>12</v>
      </c>
      <c r="Q2329">
        <v>12</v>
      </c>
      <c r="R2329">
        <v>23</v>
      </c>
      <c r="S2329">
        <v>95</v>
      </c>
      <c r="T2329">
        <v>96</v>
      </c>
      <c r="U2329">
        <v>2098</v>
      </c>
      <c r="V2329">
        <v>188</v>
      </c>
    </row>
    <row r="2330" spans="1:22" x14ac:dyDescent="0.2">
      <c r="A2330" t="s">
        <v>4359</v>
      </c>
      <c r="B2330">
        <v>9316</v>
      </c>
      <c r="C2330">
        <v>0</v>
      </c>
      <c r="D2330">
        <v>10592</v>
      </c>
      <c r="E2330">
        <v>660</v>
      </c>
      <c r="F2330">
        <v>766</v>
      </c>
      <c r="G2330">
        <v>16365</v>
      </c>
      <c r="H2330">
        <v>1263</v>
      </c>
      <c r="I2330">
        <v>10592</v>
      </c>
      <c r="J2330">
        <v>95</v>
      </c>
      <c r="K2330">
        <v>96</v>
      </c>
      <c r="L2330">
        <v>861</v>
      </c>
      <c r="M2330">
        <v>862</v>
      </c>
      <c r="N2330">
        <v>3799</v>
      </c>
      <c r="O2330">
        <v>0</v>
      </c>
      <c r="P2330">
        <v>12</v>
      </c>
      <c r="Q2330">
        <v>12</v>
      </c>
      <c r="R2330">
        <v>23</v>
      </c>
      <c r="S2330">
        <v>95</v>
      </c>
      <c r="T2330">
        <v>96</v>
      </c>
      <c r="U2330">
        <v>2098</v>
      </c>
      <c r="V2330">
        <v>188</v>
      </c>
    </row>
    <row r="2331" spans="1:22" x14ac:dyDescent="0.2">
      <c r="A2331" t="s">
        <v>4360</v>
      </c>
      <c r="B2331">
        <v>9320</v>
      </c>
      <c r="C2331">
        <v>0</v>
      </c>
      <c r="D2331">
        <v>10592</v>
      </c>
      <c r="E2331">
        <v>660</v>
      </c>
      <c r="F2331">
        <v>766</v>
      </c>
      <c r="G2331">
        <v>16365</v>
      </c>
      <c r="H2331">
        <v>1263</v>
      </c>
      <c r="I2331">
        <v>10592</v>
      </c>
      <c r="J2331">
        <v>95</v>
      </c>
      <c r="K2331">
        <v>96</v>
      </c>
      <c r="L2331">
        <v>861</v>
      </c>
      <c r="M2331">
        <v>862</v>
      </c>
      <c r="N2331">
        <v>3799</v>
      </c>
      <c r="O2331">
        <v>0</v>
      </c>
      <c r="P2331">
        <v>12</v>
      </c>
      <c r="Q2331">
        <v>12</v>
      </c>
      <c r="R2331">
        <v>23</v>
      </c>
      <c r="S2331">
        <v>95</v>
      </c>
      <c r="T2331">
        <v>96</v>
      </c>
      <c r="U2331">
        <v>2098</v>
      </c>
      <c r="V2331">
        <v>188</v>
      </c>
    </row>
    <row r="2332" spans="1:22" x14ac:dyDescent="0.2">
      <c r="A2332" t="s">
        <v>4361</v>
      </c>
      <c r="B2332">
        <v>9324</v>
      </c>
      <c r="C2332">
        <v>0</v>
      </c>
      <c r="D2332">
        <v>10592</v>
      </c>
      <c r="E2332">
        <v>660</v>
      </c>
      <c r="F2332">
        <v>766</v>
      </c>
      <c r="G2332">
        <v>16365</v>
      </c>
      <c r="H2332">
        <v>1263</v>
      </c>
      <c r="I2332">
        <v>10592</v>
      </c>
      <c r="J2332">
        <v>95</v>
      </c>
      <c r="K2332">
        <v>96</v>
      </c>
      <c r="L2332">
        <v>861</v>
      </c>
      <c r="M2332">
        <v>862</v>
      </c>
      <c r="N2332">
        <v>3799</v>
      </c>
      <c r="O2332">
        <v>0</v>
      </c>
      <c r="P2332">
        <v>12</v>
      </c>
      <c r="Q2332">
        <v>12</v>
      </c>
      <c r="R2332">
        <v>23</v>
      </c>
      <c r="S2332">
        <v>95</v>
      </c>
      <c r="T2332">
        <v>96</v>
      </c>
      <c r="U2332">
        <v>2098</v>
      </c>
      <c r="V2332">
        <v>188</v>
      </c>
    </row>
    <row r="2333" spans="1:22" x14ac:dyDescent="0.2">
      <c r="A2333" t="s">
        <v>4362</v>
      </c>
      <c r="B2333">
        <v>9328</v>
      </c>
      <c r="C2333">
        <v>0</v>
      </c>
      <c r="D2333">
        <v>10592</v>
      </c>
      <c r="E2333">
        <v>660</v>
      </c>
      <c r="F2333">
        <v>766</v>
      </c>
      <c r="G2333">
        <v>16365</v>
      </c>
      <c r="H2333">
        <v>1263</v>
      </c>
      <c r="I2333">
        <v>10592</v>
      </c>
      <c r="J2333">
        <v>95</v>
      </c>
      <c r="K2333">
        <v>96</v>
      </c>
      <c r="L2333">
        <v>861</v>
      </c>
      <c r="M2333">
        <v>862</v>
      </c>
      <c r="N2333">
        <v>3800</v>
      </c>
      <c r="O2333">
        <v>0</v>
      </c>
      <c r="P2333">
        <v>12</v>
      </c>
      <c r="Q2333">
        <v>12</v>
      </c>
      <c r="R2333">
        <v>23</v>
      </c>
      <c r="S2333">
        <v>95</v>
      </c>
      <c r="T2333">
        <v>96</v>
      </c>
      <c r="U2333">
        <v>2098</v>
      </c>
      <c r="V2333">
        <v>188</v>
      </c>
    </row>
    <row r="2334" spans="1:22" x14ac:dyDescent="0.2">
      <c r="A2334" t="s">
        <v>4363</v>
      </c>
      <c r="B2334">
        <v>9332</v>
      </c>
      <c r="C2334">
        <v>0</v>
      </c>
      <c r="D2334">
        <v>10592</v>
      </c>
      <c r="E2334">
        <v>660</v>
      </c>
      <c r="F2334">
        <v>766</v>
      </c>
      <c r="G2334">
        <v>16365</v>
      </c>
      <c r="H2334">
        <v>1263</v>
      </c>
      <c r="I2334">
        <v>10592</v>
      </c>
      <c r="J2334">
        <v>95</v>
      </c>
      <c r="K2334">
        <v>96</v>
      </c>
      <c r="L2334">
        <v>861</v>
      </c>
      <c r="M2334">
        <v>862</v>
      </c>
      <c r="N2334">
        <v>3800</v>
      </c>
      <c r="O2334">
        <v>0</v>
      </c>
      <c r="P2334">
        <v>12</v>
      </c>
      <c r="Q2334">
        <v>12</v>
      </c>
      <c r="R2334">
        <v>23</v>
      </c>
      <c r="S2334">
        <v>95</v>
      </c>
      <c r="T2334">
        <v>96</v>
      </c>
      <c r="U2334">
        <v>2098</v>
      </c>
      <c r="V2334">
        <v>188</v>
      </c>
    </row>
    <row r="2335" spans="1:22" x14ac:dyDescent="0.2">
      <c r="A2335" t="s">
        <v>4364</v>
      </c>
      <c r="B2335">
        <v>9336</v>
      </c>
      <c r="C2335">
        <v>0</v>
      </c>
      <c r="D2335">
        <v>10592</v>
      </c>
      <c r="E2335">
        <v>660</v>
      </c>
      <c r="F2335">
        <v>766</v>
      </c>
      <c r="G2335">
        <v>16365</v>
      </c>
      <c r="H2335">
        <v>1263</v>
      </c>
      <c r="I2335">
        <v>10592</v>
      </c>
      <c r="J2335">
        <v>95</v>
      </c>
      <c r="K2335">
        <v>96</v>
      </c>
      <c r="L2335">
        <v>861</v>
      </c>
      <c r="M2335">
        <v>862</v>
      </c>
      <c r="N2335">
        <v>3800</v>
      </c>
      <c r="O2335">
        <v>0</v>
      </c>
      <c r="P2335">
        <v>12</v>
      </c>
      <c r="Q2335">
        <v>12</v>
      </c>
      <c r="R2335">
        <v>23</v>
      </c>
      <c r="S2335">
        <v>95</v>
      </c>
      <c r="T2335">
        <v>96</v>
      </c>
      <c r="U2335">
        <v>2098</v>
      </c>
      <c r="V2335">
        <v>188</v>
      </c>
    </row>
    <row r="2336" spans="1:22" x14ac:dyDescent="0.2">
      <c r="A2336" t="s">
        <v>4365</v>
      </c>
      <c r="B2336">
        <v>9340</v>
      </c>
      <c r="C2336">
        <v>0</v>
      </c>
      <c r="D2336">
        <v>10592</v>
      </c>
      <c r="E2336">
        <v>660</v>
      </c>
      <c r="F2336">
        <v>766</v>
      </c>
      <c r="G2336">
        <v>16365</v>
      </c>
      <c r="H2336">
        <v>1263</v>
      </c>
      <c r="I2336">
        <v>10592</v>
      </c>
      <c r="J2336">
        <v>95</v>
      </c>
      <c r="K2336">
        <v>96</v>
      </c>
      <c r="L2336">
        <v>861</v>
      </c>
      <c r="M2336">
        <v>862</v>
      </c>
      <c r="N2336">
        <v>3799</v>
      </c>
      <c r="O2336">
        <v>0</v>
      </c>
      <c r="P2336">
        <v>12</v>
      </c>
      <c r="Q2336">
        <v>12</v>
      </c>
      <c r="R2336">
        <v>23</v>
      </c>
      <c r="S2336">
        <v>95</v>
      </c>
      <c r="T2336">
        <v>96</v>
      </c>
      <c r="U2336">
        <v>2098</v>
      </c>
      <c r="V2336">
        <v>188</v>
      </c>
    </row>
    <row r="2337" spans="1:22" x14ac:dyDescent="0.2">
      <c r="A2337" t="s">
        <v>4366</v>
      </c>
      <c r="B2337">
        <v>9344</v>
      </c>
      <c r="C2337">
        <v>0</v>
      </c>
      <c r="D2337">
        <v>10592</v>
      </c>
      <c r="E2337">
        <v>660</v>
      </c>
      <c r="F2337">
        <v>766</v>
      </c>
      <c r="G2337">
        <v>16365</v>
      </c>
      <c r="H2337">
        <v>1263</v>
      </c>
      <c r="I2337">
        <v>10592</v>
      </c>
      <c r="J2337">
        <v>95</v>
      </c>
      <c r="K2337">
        <v>96</v>
      </c>
      <c r="L2337">
        <v>861</v>
      </c>
      <c r="M2337">
        <v>862</v>
      </c>
      <c r="N2337">
        <v>3799</v>
      </c>
      <c r="O2337">
        <v>0</v>
      </c>
      <c r="P2337">
        <v>12</v>
      </c>
      <c r="Q2337">
        <v>12</v>
      </c>
      <c r="R2337">
        <v>23</v>
      </c>
      <c r="S2337">
        <v>95</v>
      </c>
      <c r="T2337">
        <v>96</v>
      </c>
      <c r="U2337">
        <v>2098</v>
      </c>
      <c r="V2337">
        <v>188</v>
      </c>
    </row>
    <row r="2338" spans="1:22" x14ac:dyDescent="0.2">
      <c r="A2338" t="s">
        <v>4367</v>
      </c>
      <c r="B2338">
        <v>9348</v>
      </c>
      <c r="C2338">
        <v>0</v>
      </c>
      <c r="D2338">
        <v>10592</v>
      </c>
      <c r="E2338">
        <v>660</v>
      </c>
      <c r="F2338">
        <v>766</v>
      </c>
      <c r="G2338">
        <v>16365</v>
      </c>
      <c r="H2338">
        <v>1263</v>
      </c>
      <c r="I2338">
        <v>10592</v>
      </c>
      <c r="J2338">
        <v>95</v>
      </c>
      <c r="K2338">
        <v>96</v>
      </c>
      <c r="L2338">
        <v>861</v>
      </c>
      <c r="M2338">
        <v>862</v>
      </c>
      <c r="N2338">
        <v>3799</v>
      </c>
      <c r="O2338">
        <v>0</v>
      </c>
      <c r="P2338">
        <v>12</v>
      </c>
      <c r="Q2338">
        <v>12</v>
      </c>
      <c r="R2338">
        <v>23</v>
      </c>
      <c r="S2338">
        <v>95</v>
      </c>
      <c r="T2338">
        <v>96</v>
      </c>
      <c r="U2338">
        <v>2098</v>
      </c>
      <c r="V2338">
        <v>188</v>
      </c>
    </row>
    <row r="2339" spans="1:22" x14ac:dyDescent="0.2">
      <c r="A2339" t="s">
        <v>4368</v>
      </c>
      <c r="B2339">
        <v>9352</v>
      </c>
      <c r="C2339">
        <v>0</v>
      </c>
      <c r="D2339">
        <v>10592</v>
      </c>
      <c r="E2339">
        <v>660</v>
      </c>
      <c r="F2339">
        <v>766</v>
      </c>
      <c r="G2339">
        <v>16365</v>
      </c>
      <c r="H2339">
        <v>1263</v>
      </c>
      <c r="I2339">
        <v>10592</v>
      </c>
      <c r="J2339">
        <v>95</v>
      </c>
      <c r="K2339">
        <v>96</v>
      </c>
      <c r="L2339">
        <v>861</v>
      </c>
      <c r="M2339">
        <v>862</v>
      </c>
      <c r="N2339">
        <v>3799</v>
      </c>
      <c r="O2339">
        <v>0</v>
      </c>
      <c r="P2339">
        <v>12</v>
      </c>
      <c r="Q2339">
        <v>12</v>
      </c>
      <c r="R2339">
        <v>23</v>
      </c>
      <c r="S2339">
        <v>95</v>
      </c>
      <c r="T2339">
        <v>96</v>
      </c>
      <c r="U2339">
        <v>2098</v>
      </c>
      <c r="V2339">
        <v>188</v>
      </c>
    </row>
    <row r="2340" spans="1:22" x14ac:dyDescent="0.2">
      <c r="A2340" t="s">
        <v>4369</v>
      </c>
      <c r="B2340">
        <v>9356</v>
      </c>
      <c r="C2340">
        <v>0</v>
      </c>
      <c r="D2340">
        <v>10592</v>
      </c>
      <c r="E2340">
        <v>660</v>
      </c>
      <c r="F2340">
        <v>766</v>
      </c>
      <c r="G2340">
        <v>16365</v>
      </c>
      <c r="H2340">
        <v>1263</v>
      </c>
      <c r="I2340">
        <v>10592</v>
      </c>
      <c r="J2340">
        <v>95</v>
      </c>
      <c r="K2340">
        <v>96</v>
      </c>
      <c r="L2340">
        <v>861</v>
      </c>
      <c r="M2340">
        <v>862</v>
      </c>
      <c r="N2340">
        <v>3799</v>
      </c>
      <c r="O2340">
        <v>0</v>
      </c>
      <c r="P2340">
        <v>12</v>
      </c>
      <c r="Q2340">
        <v>12</v>
      </c>
      <c r="R2340">
        <v>23</v>
      </c>
      <c r="S2340">
        <v>95</v>
      </c>
      <c r="T2340">
        <v>96</v>
      </c>
      <c r="U2340">
        <v>2098</v>
      </c>
      <c r="V2340">
        <v>188</v>
      </c>
    </row>
    <row r="2341" spans="1:22" x14ac:dyDescent="0.2">
      <c r="A2341" t="s">
        <v>4370</v>
      </c>
      <c r="B2341">
        <v>9360</v>
      </c>
      <c r="C2341">
        <v>0</v>
      </c>
      <c r="D2341">
        <v>10592</v>
      </c>
      <c r="E2341">
        <v>660</v>
      </c>
      <c r="F2341">
        <v>766</v>
      </c>
      <c r="G2341">
        <v>16365</v>
      </c>
      <c r="H2341">
        <v>1263</v>
      </c>
      <c r="I2341">
        <v>10592</v>
      </c>
      <c r="J2341">
        <v>95</v>
      </c>
      <c r="K2341">
        <v>96</v>
      </c>
      <c r="L2341">
        <v>861</v>
      </c>
      <c r="M2341">
        <v>862</v>
      </c>
      <c r="N2341">
        <v>3799</v>
      </c>
      <c r="O2341">
        <v>0</v>
      </c>
      <c r="P2341">
        <v>12</v>
      </c>
      <c r="Q2341">
        <v>12</v>
      </c>
      <c r="R2341">
        <v>23</v>
      </c>
      <c r="S2341">
        <v>95</v>
      </c>
      <c r="T2341">
        <v>96</v>
      </c>
      <c r="U2341">
        <v>2098</v>
      </c>
      <c r="V2341">
        <v>188</v>
      </c>
    </row>
    <row r="2342" spans="1:22" x14ac:dyDescent="0.2">
      <c r="A2342" t="s">
        <v>4371</v>
      </c>
      <c r="B2342">
        <v>9364</v>
      </c>
      <c r="C2342">
        <v>0</v>
      </c>
      <c r="D2342">
        <v>10592</v>
      </c>
      <c r="E2342">
        <v>660</v>
      </c>
      <c r="F2342">
        <v>766</v>
      </c>
      <c r="G2342">
        <v>16365</v>
      </c>
      <c r="H2342">
        <v>1263</v>
      </c>
      <c r="I2342">
        <v>10592</v>
      </c>
      <c r="J2342">
        <v>95</v>
      </c>
      <c r="K2342">
        <v>96</v>
      </c>
      <c r="L2342">
        <v>861</v>
      </c>
      <c r="M2342">
        <v>862</v>
      </c>
      <c r="N2342">
        <v>3799</v>
      </c>
      <c r="O2342">
        <v>0</v>
      </c>
      <c r="P2342">
        <v>12</v>
      </c>
      <c r="Q2342">
        <v>12</v>
      </c>
      <c r="R2342">
        <v>23</v>
      </c>
      <c r="S2342">
        <v>95</v>
      </c>
      <c r="T2342">
        <v>96</v>
      </c>
      <c r="U2342">
        <v>2098</v>
      </c>
      <c r="V2342">
        <v>188</v>
      </c>
    </row>
    <row r="2343" spans="1:22" x14ac:dyDescent="0.2">
      <c r="A2343" t="s">
        <v>4372</v>
      </c>
      <c r="B2343">
        <v>9368</v>
      </c>
      <c r="C2343">
        <v>0</v>
      </c>
      <c r="D2343">
        <v>10592</v>
      </c>
      <c r="E2343">
        <v>660</v>
      </c>
      <c r="F2343">
        <v>766</v>
      </c>
      <c r="G2343">
        <v>16365</v>
      </c>
      <c r="H2343">
        <v>1263</v>
      </c>
      <c r="I2343">
        <v>10592</v>
      </c>
      <c r="J2343">
        <v>95</v>
      </c>
      <c r="K2343">
        <v>96</v>
      </c>
      <c r="L2343">
        <v>861</v>
      </c>
      <c r="M2343">
        <v>862</v>
      </c>
      <c r="N2343">
        <v>3799</v>
      </c>
      <c r="O2343">
        <v>0</v>
      </c>
      <c r="P2343">
        <v>12</v>
      </c>
      <c r="Q2343">
        <v>12</v>
      </c>
      <c r="R2343">
        <v>23</v>
      </c>
      <c r="S2343">
        <v>95</v>
      </c>
      <c r="T2343">
        <v>96</v>
      </c>
      <c r="U2343">
        <v>2098</v>
      </c>
      <c r="V2343">
        <v>188</v>
      </c>
    </row>
    <row r="2344" spans="1:22" x14ac:dyDescent="0.2">
      <c r="A2344" t="s">
        <v>4373</v>
      </c>
      <c r="B2344">
        <v>9372</v>
      </c>
      <c r="C2344">
        <v>0</v>
      </c>
      <c r="D2344">
        <v>10592</v>
      </c>
      <c r="E2344">
        <v>660</v>
      </c>
      <c r="F2344">
        <v>766</v>
      </c>
      <c r="G2344">
        <v>16365</v>
      </c>
      <c r="H2344">
        <v>1263</v>
      </c>
      <c r="I2344">
        <v>10592</v>
      </c>
      <c r="J2344">
        <v>95</v>
      </c>
      <c r="K2344">
        <v>96</v>
      </c>
      <c r="L2344">
        <v>861</v>
      </c>
      <c r="M2344">
        <v>862</v>
      </c>
      <c r="N2344">
        <v>3799</v>
      </c>
      <c r="O2344">
        <v>0</v>
      </c>
      <c r="P2344">
        <v>12</v>
      </c>
      <c r="Q2344">
        <v>12</v>
      </c>
      <c r="R2344">
        <v>23</v>
      </c>
      <c r="S2344">
        <v>95</v>
      </c>
      <c r="T2344">
        <v>96</v>
      </c>
      <c r="U2344">
        <v>2098</v>
      </c>
      <c r="V2344">
        <v>188</v>
      </c>
    </row>
    <row r="2345" spans="1:22" x14ac:dyDescent="0.2">
      <c r="A2345" t="s">
        <v>4374</v>
      </c>
      <c r="B2345">
        <v>9376</v>
      </c>
      <c r="C2345">
        <v>0</v>
      </c>
      <c r="D2345">
        <v>10592</v>
      </c>
      <c r="E2345">
        <v>660</v>
      </c>
      <c r="F2345">
        <v>766</v>
      </c>
      <c r="G2345">
        <v>16365</v>
      </c>
      <c r="H2345">
        <v>1263</v>
      </c>
      <c r="I2345">
        <v>10592</v>
      </c>
      <c r="J2345">
        <v>95</v>
      </c>
      <c r="K2345">
        <v>96</v>
      </c>
      <c r="L2345">
        <v>861</v>
      </c>
      <c r="M2345">
        <v>862</v>
      </c>
      <c r="N2345">
        <v>3799</v>
      </c>
      <c r="O2345">
        <v>0</v>
      </c>
      <c r="P2345">
        <v>12</v>
      </c>
      <c r="Q2345">
        <v>12</v>
      </c>
      <c r="R2345">
        <v>23</v>
      </c>
      <c r="S2345">
        <v>95</v>
      </c>
      <c r="T2345">
        <v>96</v>
      </c>
      <c r="U2345">
        <v>2098</v>
      </c>
      <c r="V2345">
        <v>188</v>
      </c>
    </row>
    <row r="2346" spans="1:22" x14ac:dyDescent="0.2">
      <c r="A2346" t="s">
        <v>4375</v>
      </c>
      <c r="B2346">
        <v>9380</v>
      </c>
      <c r="C2346">
        <v>0</v>
      </c>
      <c r="D2346">
        <v>10592</v>
      </c>
      <c r="E2346">
        <v>660</v>
      </c>
      <c r="F2346">
        <v>766</v>
      </c>
      <c r="G2346">
        <v>16365</v>
      </c>
      <c r="H2346">
        <v>1263</v>
      </c>
      <c r="I2346">
        <v>10592</v>
      </c>
      <c r="J2346">
        <v>95</v>
      </c>
      <c r="K2346">
        <v>96</v>
      </c>
      <c r="L2346">
        <v>861</v>
      </c>
      <c r="M2346">
        <v>862</v>
      </c>
      <c r="N2346">
        <v>3799</v>
      </c>
      <c r="O2346">
        <v>0</v>
      </c>
      <c r="P2346">
        <v>12</v>
      </c>
      <c r="Q2346">
        <v>12</v>
      </c>
      <c r="R2346">
        <v>23</v>
      </c>
      <c r="S2346">
        <v>95</v>
      </c>
      <c r="T2346">
        <v>96</v>
      </c>
      <c r="U2346">
        <v>2098</v>
      </c>
      <c r="V2346">
        <v>188</v>
      </c>
    </row>
    <row r="2347" spans="1:22" x14ac:dyDescent="0.2">
      <c r="A2347" t="s">
        <v>4376</v>
      </c>
      <c r="B2347">
        <v>9384</v>
      </c>
      <c r="C2347">
        <v>0</v>
      </c>
      <c r="D2347">
        <v>10592</v>
      </c>
      <c r="E2347">
        <v>660</v>
      </c>
      <c r="F2347">
        <v>766</v>
      </c>
      <c r="G2347">
        <v>16365</v>
      </c>
      <c r="H2347">
        <v>1263</v>
      </c>
      <c r="I2347">
        <v>10592</v>
      </c>
      <c r="J2347">
        <v>95</v>
      </c>
      <c r="K2347">
        <v>97</v>
      </c>
      <c r="L2347">
        <v>861</v>
      </c>
      <c r="M2347">
        <v>862</v>
      </c>
      <c r="N2347">
        <v>3800</v>
      </c>
      <c r="O2347">
        <v>0</v>
      </c>
      <c r="P2347">
        <v>12</v>
      </c>
      <c r="Q2347">
        <v>12</v>
      </c>
      <c r="R2347">
        <v>23</v>
      </c>
      <c r="S2347">
        <v>95</v>
      </c>
      <c r="T2347">
        <v>97</v>
      </c>
      <c r="U2347">
        <v>2098</v>
      </c>
      <c r="V2347">
        <v>188</v>
      </c>
    </row>
    <row r="2348" spans="1:22" x14ac:dyDescent="0.2">
      <c r="A2348" t="s">
        <v>4377</v>
      </c>
      <c r="B2348">
        <v>9388</v>
      </c>
      <c r="C2348">
        <v>0</v>
      </c>
      <c r="D2348">
        <v>10592</v>
      </c>
      <c r="E2348">
        <v>660</v>
      </c>
      <c r="F2348">
        <v>766</v>
      </c>
      <c r="G2348">
        <v>16365</v>
      </c>
      <c r="H2348">
        <v>1263</v>
      </c>
      <c r="I2348">
        <v>10592</v>
      </c>
      <c r="J2348">
        <v>95</v>
      </c>
      <c r="K2348">
        <v>97</v>
      </c>
      <c r="L2348">
        <v>861</v>
      </c>
      <c r="M2348">
        <v>862</v>
      </c>
      <c r="N2348">
        <v>3800</v>
      </c>
      <c r="O2348">
        <v>0</v>
      </c>
      <c r="P2348">
        <v>12</v>
      </c>
      <c r="Q2348">
        <v>12</v>
      </c>
      <c r="R2348">
        <v>23</v>
      </c>
      <c r="S2348">
        <v>95</v>
      </c>
      <c r="T2348">
        <v>97</v>
      </c>
      <c r="U2348">
        <v>2098</v>
      </c>
      <c r="V2348">
        <v>188</v>
      </c>
    </row>
    <row r="2349" spans="1:22" x14ac:dyDescent="0.2">
      <c r="A2349" t="s">
        <v>4378</v>
      </c>
      <c r="B2349">
        <v>9392</v>
      </c>
      <c r="C2349">
        <v>0</v>
      </c>
      <c r="D2349">
        <v>10592</v>
      </c>
      <c r="E2349">
        <v>660</v>
      </c>
      <c r="F2349">
        <v>766</v>
      </c>
      <c r="G2349">
        <v>16365</v>
      </c>
      <c r="H2349">
        <v>1263</v>
      </c>
      <c r="I2349">
        <v>10592</v>
      </c>
      <c r="J2349">
        <v>95</v>
      </c>
      <c r="K2349">
        <v>97</v>
      </c>
      <c r="L2349">
        <v>861</v>
      </c>
      <c r="M2349">
        <v>862</v>
      </c>
      <c r="N2349">
        <v>3800</v>
      </c>
      <c r="O2349">
        <v>0</v>
      </c>
      <c r="P2349">
        <v>12</v>
      </c>
      <c r="Q2349">
        <v>12</v>
      </c>
      <c r="R2349">
        <v>23</v>
      </c>
      <c r="S2349">
        <v>95</v>
      </c>
      <c r="T2349">
        <v>97</v>
      </c>
      <c r="U2349">
        <v>2098</v>
      </c>
      <c r="V2349">
        <v>188</v>
      </c>
    </row>
    <row r="2350" spans="1:22" x14ac:dyDescent="0.2">
      <c r="A2350" t="s">
        <v>4379</v>
      </c>
      <c r="B2350">
        <v>9396</v>
      </c>
      <c r="C2350">
        <v>0</v>
      </c>
      <c r="D2350">
        <v>10592</v>
      </c>
      <c r="E2350">
        <v>660</v>
      </c>
      <c r="F2350">
        <v>766</v>
      </c>
      <c r="G2350">
        <v>16365</v>
      </c>
      <c r="H2350">
        <v>1263</v>
      </c>
      <c r="I2350">
        <v>10592</v>
      </c>
      <c r="J2350">
        <v>95</v>
      </c>
      <c r="K2350">
        <v>97</v>
      </c>
      <c r="L2350">
        <v>861</v>
      </c>
      <c r="M2350">
        <v>862</v>
      </c>
      <c r="N2350">
        <v>3800</v>
      </c>
      <c r="O2350">
        <v>0</v>
      </c>
      <c r="P2350">
        <v>12</v>
      </c>
      <c r="Q2350">
        <v>12</v>
      </c>
      <c r="R2350">
        <v>23</v>
      </c>
      <c r="S2350">
        <v>95</v>
      </c>
      <c r="T2350">
        <v>97</v>
      </c>
      <c r="U2350">
        <v>2098</v>
      </c>
      <c r="V2350">
        <v>188</v>
      </c>
    </row>
    <row r="2351" spans="1:22" x14ac:dyDescent="0.2">
      <c r="A2351" t="s">
        <v>4380</v>
      </c>
      <c r="B2351">
        <v>9400</v>
      </c>
      <c r="C2351">
        <v>0</v>
      </c>
      <c r="D2351">
        <v>10592</v>
      </c>
      <c r="E2351">
        <v>660</v>
      </c>
      <c r="F2351">
        <v>766</v>
      </c>
      <c r="G2351">
        <v>16365</v>
      </c>
      <c r="H2351">
        <v>1263</v>
      </c>
      <c r="I2351">
        <v>10592</v>
      </c>
      <c r="J2351">
        <v>95</v>
      </c>
      <c r="K2351">
        <v>97</v>
      </c>
      <c r="L2351">
        <v>861</v>
      </c>
      <c r="M2351">
        <v>862</v>
      </c>
      <c r="N2351">
        <v>3800</v>
      </c>
      <c r="O2351">
        <v>0</v>
      </c>
      <c r="P2351">
        <v>12</v>
      </c>
      <c r="Q2351">
        <v>12</v>
      </c>
      <c r="R2351">
        <v>23</v>
      </c>
      <c r="S2351">
        <v>95</v>
      </c>
      <c r="T2351">
        <v>97</v>
      </c>
      <c r="U2351">
        <v>2098</v>
      </c>
      <c r="V2351">
        <v>188</v>
      </c>
    </row>
    <row r="2352" spans="1:22" x14ac:dyDescent="0.2">
      <c r="A2352" t="s">
        <v>4381</v>
      </c>
      <c r="B2352">
        <v>9404</v>
      </c>
      <c r="C2352">
        <v>0</v>
      </c>
      <c r="D2352">
        <v>10592</v>
      </c>
      <c r="E2352">
        <v>660</v>
      </c>
      <c r="F2352">
        <v>766</v>
      </c>
      <c r="G2352">
        <v>16365</v>
      </c>
      <c r="H2352">
        <v>1263</v>
      </c>
      <c r="I2352">
        <v>10592</v>
      </c>
      <c r="J2352">
        <v>95</v>
      </c>
      <c r="K2352">
        <v>97</v>
      </c>
      <c r="L2352">
        <v>861</v>
      </c>
      <c r="M2352">
        <v>862</v>
      </c>
      <c r="N2352">
        <v>3799</v>
      </c>
      <c r="O2352">
        <v>0</v>
      </c>
      <c r="P2352">
        <v>12</v>
      </c>
      <c r="Q2352">
        <v>12</v>
      </c>
      <c r="R2352">
        <v>23</v>
      </c>
      <c r="S2352">
        <v>95</v>
      </c>
      <c r="T2352">
        <v>97</v>
      </c>
      <c r="U2352">
        <v>2098</v>
      </c>
      <c r="V2352">
        <v>188</v>
      </c>
    </row>
    <row r="2353" spans="1:22" x14ac:dyDescent="0.2">
      <c r="A2353" t="s">
        <v>4382</v>
      </c>
      <c r="B2353">
        <v>9408</v>
      </c>
      <c r="C2353">
        <v>0</v>
      </c>
      <c r="D2353">
        <v>10592</v>
      </c>
      <c r="E2353">
        <v>660</v>
      </c>
      <c r="F2353">
        <v>766</v>
      </c>
      <c r="G2353">
        <v>16365</v>
      </c>
      <c r="H2353">
        <v>1263</v>
      </c>
      <c r="I2353">
        <v>10592</v>
      </c>
      <c r="J2353">
        <v>95</v>
      </c>
      <c r="K2353">
        <v>97</v>
      </c>
      <c r="L2353">
        <v>861</v>
      </c>
      <c r="M2353">
        <v>862</v>
      </c>
      <c r="N2353">
        <v>3799</v>
      </c>
      <c r="O2353">
        <v>0</v>
      </c>
      <c r="P2353">
        <v>12</v>
      </c>
      <c r="Q2353">
        <v>12</v>
      </c>
      <c r="R2353">
        <v>23</v>
      </c>
      <c r="S2353">
        <v>95</v>
      </c>
      <c r="T2353">
        <v>97</v>
      </c>
      <c r="U2353">
        <v>2098</v>
      </c>
      <c r="V2353">
        <v>188</v>
      </c>
    </row>
    <row r="2354" spans="1:22" x14ac:dyDescent="0.2">
      <c r="A2354" t="s">
        <v>4383</v>
      </c>
      <c r="B2354">
        <v>9412</v>
      </c>
      <c r="C2354">
        <v>0</v>
      </c>
      <c r="D2354">
        <v>10592</v>
      </c>
      <c r="E2354">
        <v>660</v>
      </c>
      <c r="F2354">
        <v>766</v>
      </c>
      <c r="G2354">
        <v>16365</v>
      </c>
      <c r="H2354">
        <v>1263</v>
      </c>
      <c r="I2354">
        <v>10592</v>
      </c>
      <c r="J2354">
        <v>95</v>
      </c>
      <c r="K2354">
        <v>97</v>
      </c>
      <c r="L2354">
        <v>861</v>
      </c>
      <c r="M2354">
        <v>862</v>
      </c>
      <c r="N2354">
        <v>3799</v>
      </c>
      <c r="O2354">
        <v>0</v>
      </c>
      <c r="P2354">
        <v>12</v>
      </c>
      <c r="Q2354">
        <v>12</v>
      </c>
      <c r="R2354">
        <v>23</v>
      </c>
      <c r="S2354">
        <v>95</v>
      </c>
      <c r="T2354">
        <v>97</v>
      </c>
      <c r="U2354">
        <v>2098</v>
      </c>
      <c r="V2354">
        <v>188</v>
      </c>
    </row>
    <row r="2355" spans="1:22" x14ac:dyDescent="0.2">
      <c r="A2355" t="s">
        <v>4384</v>
      </c>
      <c r="B2355">
        <v>9416</v>
      </c>
      <c r="C2355">
        <v>0</v>
      </c>
      <c r="D2355">
        <v>10592</v>
      </c>
      <c r="E2355">
        <v>660</v>
      </c>
      <c r="F2355">
        <v>766</v>
      </c>
      <c r="G2355">
        <v>16365</v>
      </c>
      <c r="H2355">
        <v>1263</v>
      </c>
      <c r="I2355">
        <v>10592</v>
      </c>
      <c r="J2355">
        <v>95</v>
      </c>
      <c r="K2355">
        <v>97</v>
      </c>
      <c r="L2355">
        <v>861</v>
      </c>
      <c r="M2355">
        <v>862</v>
      </c>
      <c r="N2355">
        <v>3799</v>
      </c>
      <c r="O2355">
        <v>0</v>
      </c>
      <c r="P2355">
        <v>12</v>
      </c>
      <c r="Q2355">
        <v>12</v>
      </c>
      <c r="R2355">
        <v>23</v>
      </c>
      <c r="S2355">
        <v>95</v>
      </c>
      <c r="T2355">
        <v>97</v>
      </c>
      <c r="U2355">
        <v>2098</v>
      </c>
      <c r="V2355">
        <v>188</v>
      </c>
    </row>
    <row r="2356" spans="1:22" x14ac:dyDescent="0.2">
      <c r="A2356" t="s">
        <v>4385</v>
      </c>
      <c r="B2356">
        <v>9420</v>
      </c>
      <c r="C2356">
        <v>0</v>
      </c>
      <c r="D2356">
        <v>10592</v>
      </c>
      <c r="E2356">
        <v>660</v>
      </c>
      <c r="F2356">
        <v>766</v>
      </c>
      <c r="G2356">
        <v>16365</v>
      </c>
      <c r="H2356">
        <v>1263</v>
      </c>
      <c r="I2356">
        <v>10592</v>
      </c>
      <c r="J2356">
        <v>95</v>
      </c>
      <c r="K2356">
        <v>97</v>
      </c>
      <c r="L2356">
        <v>861</v>
      </c>
      <c r="M2356">
        <v>862</v>
      </c>
      <c r="N2356">
        <v>3799</v>
      </c>
      <c r="O2356">
        <v>0</v>
      </c>
      <c r="P2356">
        <v>12</v>
      </c>
      <c r="Q2356">
        <v>12</v>
      </c>
      <c r="R2356">
        <v>23</v>
      </c>
      <c r="S2356">
        <v>95</v>
      </c>
      <c r="T2356">
        <v>97</v>
      </c>
      <c r="U2356">
        <v>2098</v>
      </c>
      <c r="V2356">
        <v>188</v>
      </c>
    </row>
    <row r="2357" spans="1:22" x14ac:dyDescent="0.2">
      <c r="A2357" t="s">
        <v>4386</v>
      </c>
      <c r="B2357">
        <v>9424</v>
      </c>
      <c r="C2357">
        <v>0</v>
      </c>
      <c r="D2357">
        <v>10592</v>
      </c>
      <c r="E2357">
        <v>660</v>
      </c>
      <c r="F2357">
        <v>766</v>
      </c>
      <c r="G2357">
        <v>16365</v>
      </c>
      <c r="H2357">
        <v>1263</v>
      </c>
      <c r="I2357">
        <v>10592</v>
      </c>
      <c r="J2357">
        <v>95</v>
      </c>
      <c r="K2357">
        <v>97</v>
      </c>
      <c r="L2357">
        <v>861</v>
      </c>
      <c r="M2357">
        <v>862</v>
      </c>
      <c r="N2357">
        <v>3799</v>
      </c>
      <c r="O2357">
        <v>0</v>
      </c>
      <c r="P2357">
        <v>12</v>
      </c>
      <c r="Q2357">
        <v>12</v>
      </c>
      <c r="R2357">
        <v>23</v>
      </c>
      <c r="S2357">
        <v>95</v>
      </c>
      <c r="T2357">
        <v>97</v>
      </c>
      <c r="U2357">
        <v>2098</v>
      </c>
      <c r="V2357">
        <v>188</v>
      </c>
    </row>
    <row r="2358" spans="1:22" x14ac:dyDescent="0.2">
      <c r="A2358" t="s">
        <v>4387</v>
      </c>
      <c r="B2358">
        <v>9428</v>
      </c>
      <c r="C2358">
        <v>0</v>
      </c>
      <c r="D2358">
        <v>10592</v>
      </c>
      <c r="E2358">
        <v>660</v>
      </c>
      <c r="F2358">
        <v>766</v>
      </c>
      <c r="G2358">
        <v>16365</v>
      </c>
      <c r="H2358">
        <v>1263</v>
      </c>
      <c r="I2358">
        <v>10592</v>
      </c>
      <c r="J2358">
        <v>95</v>
      </c>
      <c r="K2358">
        <v>97</v>
      </c>
      <c r="L2358">
        <v>861</v>
      </c>
      <c r="M2358">
        <v>862</v>
      </c>
      <c r="N2358">
        <v>3799</v>
      </c>
      <c r="O2358">
        <v>0</v>
      </c>
      <c r="P2358">
        <v>12</v>
      </c>
      <c r="Q2358">
        <v>12</v>
      </c>
      <c r="R2358">
        <v>23</v>
      </c>
      <c r="S2358">
        <v>95</v>
      </c>
      <c r="T2358">
        <v>97</v>
      </c>
      <c r="U2358">
        <v>2098</v>
      </c>
      <c r="V2358">
        <v>188</v>
      </c>
    </row>
    <row r="2359" spans="1:22" x14ac:dyDescent="0.2">
      <c r="A2359" t="s">
        <v>4388</v>
      </c>
      <c r="B2359">
        <v>9432</v>
      </c>
      <c r="C2359">
        <v>0</v>
      </c>
      <c r="D2359">
        <v>10592</v>
      </c>
      <c r="E2359">
        <v>660</v>
      </c>
      <c r="F2359">
        <v>766</v>
      </c>
      <c r="G2359">
        <v>16365</v>
      </c>
      <c r="H2359">
        <v>1263</v>
      </c>
      <c r="I2359">
        <v>10592</v>
      </c>
      <c r="J2359">
        <v>95</v>
      </c>
      <c r="K2359">
        <v>97</v>
      </c>
      <c r="L2359">
        <v>861</v>
      </c>
      <c r="M2359">
        <v>862</v>
      </c>
      <c r="N2359">
        <v>3799</v>
      </c>
      <c r="O2359">
        <v>0</v>
      </c>
      <c r="P2359">
        <v>12</v>
      </c>
      <c r="Q2359">
        <v>12</v>
      </c>
      <c r="R2359">
        <v>23</v>
      </c>
      <c r="S2359">
        <v>95</v>
      </c>
      <c r="T2359">
        <v>97</v>
      </c>
      <c r="U2359">
        <v>2098</v>
      </c>
      <c r="V2359">
        <v>188</v>
      </c>
    </row>
    <row r="2360" spans="1:22" x14ac:dyDescent="0.2">
      <c r="A2360" t="s">
        <v>4389</v>
      </c>
      <c r="B2360">
        <v>9436</v>
      </c>
      <c r="C2360">
        <v>0</v>
      </c>
      <c r="D2360">
        <v>10592</v>
      </c>
      <c r="E2360">
        <v>660</v>
      </c>
      <c r="F2360">
        <v>766</v>
      </c>
      <c r="G2360">
        <v>16365</v>
      </c>
      <c r="H2360">
        <v>1263</v>
      </c>
      <c r="I2360">
        <v>10592</v>
      </c>
      <c r="J2360">
        <v>95</v>
      </c>
      <c r="K2360">
        <v>97</v>
      </c>
      <c r="L2360">
        <v>861</v>
      </c>
      <c r="M2360">
        <v>862</v>
      </c>
      <c r="N2360">
        <v>3799</v>
      </c>
      <c r="O2360">
        <v>0</v>
      </c>
      <c r="P2360">
        <v>12</v>
      </c>
      <c r="Q2360">
        <v>12</v>
      </c>
      <c r="R2360">
        <v>23</v>
      </c>
      <c r="S2360">
        <v>95</v>
      </c>
      <c r="T2360">
        <v>97</v>
      </c>
      <c r="U2360">
        <v>2098</v>
      </c>
      <c r="V2360">
        <v>188</v>
      </c>
    </row>
    <row r="2361" spans="1:22" x14ac:dyDescent="0.2">
      <c r="A2361" t="s">
        <v>4390</v>
      </c>
      <c r="B2361">
        <v>9440</v>
      </c>
      <c r="C2361">
        <v>0</v>
      </c>
      <c r="D2361">
        <v>10592</v>
      </c>
      <c r="E2361">
        <v>660</v>
      </c>
      <c r="F2361">
        <v>766</v>
      </c>
      <c r="G2361">
        <v>16365</v>
      </c>
      <c r="H2361">
        <v>1263</v>
      </c>
      <c r="I2361">
        <v>10592</v>
      </c>
      <c r="J2361">
        <v>95</v>
      </c>
      <c r="K2361">
        <v>97</v>
      </c>
      <c r="L2361">
        <v>861</v>
      </c>
      <c r="M2361">
        <v>862</v>
      </c>
      <c r="N2361">
        <v>3800</v>
      </c>
      <c r="O2361">
        <v>0</v>
      </c>
      <c r="P2361">
        <v>12</v>
      </c>
      <c r="Q2361">
        <v>12</v>
      </c>
      <c r="R2361">
        <v>23</v>
      </c>
      <c r="S2361">
        <v>95</v>
      </c>
      <c r="T2361">
        <v>97</v>
      </c>
      <c r="U2361">
        <v>2098</v>
      </c>
      <c r="V2361">
        <v>188</v>
      </c>
    </row>
    <row r="2362" spans="1:22" x14ac:dyDescent="0.2">
      <c r="A2362" t="s">
        <v>4391</v>
      </c>
      <c r="B2362">
        <v>9444</v>
      </c>
      <c r="C2362">
        <v>0</v>
      </c>
      <c r="D2362">
        <v>10592</v>
      </c>
      <c r="E2362">
        <v>660</v>
      </c>
      <c r="F2362">
        <v>766</v>
      </c>
      <c r="G2362">
        <v>16365</v>
      </c>
      <c r="H2362">
        <v>1263</v>
      </c>
      <c r="I2362">
        <v>10592</v>
      </c>
      <c r="J2362">
        <v>95</v>
      </c>
      <c r="K2362">
        <v>97</v>
      </c>
      <c r="L2362">
        <v>861</v>
      </c>
      <c r="M2362">
        <v>862</v>
      </c>
      <c r="N2362">
        <v>3800</v>
      </c>
      <c r="O2362">
        <v>0</v>
      </c>
      <c r="P2362">
        <v>12</v>
      </c>
      <c r="Q2362">
        <v>12</v>
      </c>
      <c r="R2362">
        <v>23</v>
      </c>
      <c r="S2362">
        <v>95</v>
      </c>
      <c r="T2362">
        <v>97</v>
      </c>
      <c r="U2362">
        <v>2098</v>
      </c>
      <c r="V2362">
        <v>188</v>
      </c>
    </row>
    <row r="2363" spans="1:22" x14ac:dyDescent="0.2">
      <c r="A2363" t="s">
        <v>4392</v>
      </c>
      <c r="B2363">
        <v>9448</v>
      </c>
      <c r="C2363">
        <v>0</v>
      </c>
      <c r="D2363">
        <v>10592</v>
      </c>
      <c r="E2363">
        <v>660</v>
      </c>
      <c r="F2363">
        <v>766</v>
      </c>
      <c r="G2363">
        <v>16365</v>
      </c>
      <c r="H2363">
        <v>1263</v>
      </c>
      <c r="I2363">
        <v>10592</v>
      </c>
      <c r="J2363">
        <v>95</v>
      </c>
      <c r="K2363">
        <v>97</v>
      </c>
      <c r="L2363">
        <v>861</v>
      </c>
      <c r="M2363">
        <v>862</v>
      </c>
      <c r="N2363">
        <v>3799</v>
      </c>
      <c r="O2363">
        <v>0</v>
      </c>
      <c r="P2363">
        <v>12</v>
      </c>
      <c r="Q2363">
        <v>12</v>
      </c>
      <c r="R2363">
        <v>23</v>
      </c>
      <c r="S2363">
        <v>95</v>
      </c>
      <c r="T2363">
        <v>97</v>
      </c>
      <c r="U2363">
        <v>2098</v>
      </c>
      <c r="V2363">
        <v>188</v>
      </c>
    </row>
    <row r="2364" spans="1:22" x14ac:dyDescent="0.2">
      <c r="A2364" t="s">
        <v>4393</v>
      </c>
      <c r="B2364">
        <v>9452</v>
      </c>
      <c r="C2364">
        <v>0</v>
      </c>
      <c r="D2364">
        <v>10592</v>
      </c>
      <c r="E2364">
        <v>660</v>
      </c>
      <c r="F2364">
        <v>766</v>
      </c>
      <c r="G2364">
        <v>16365</v>
      </c>
      <c r="H2364">
        <v>1263</v>
      </c>
      <c r="I2364">
        <v>10592</v>
      </c>
      <c r="J2364">
        <v>95</v>
      </c>
      <c r="K2364">
        <v>97</v>
      </c>
      <c r="L2364">
        <v>861</v>
      </c>
      <c r="M2364">
        <v>862</v>
      </c>
      <c r="N2364">
        <v>3799</v>
      </c>
      <c r="O2364">
        <v>0</v>
      </c>
      <c r="P2364">
        <v>12</v>
      </c>
      <c r="Q2364">
        <v>12</v>
      </c>
      <c r="R2364">
        <v>23</v>
      </c>
      <c r="S2364">
        <v>95</v>
      </c>
      <c r="T2364">
        <v>97</v>
      </c>
      <c r="U2364">
        <v>2098</v>
      </c>
      <c r="V2364">
        <v>188</v>
      </c>
    </row>
    <row r="2365" spans="1:22" x14ac:dyDescent="0.2">
      <c r="A2365" t="s">
        <v>4394</v>
      </c>
      <c r="B2365">
        <v>9456</v>
      </c>
      <c r="C2365">
        <v>0</v>
      </c>
      <c r="D2365">
        <v>10592</v>
      </c>
      <c r="E2365">
        <v>660</v>
      </c>
      <c r="F2365">
        <v>766</v>
      </c>
      <c r="G2365">
        <v>16365</v>
      </c>
      <c r="H2365">
        <v>1263</v>
      </c>
      <c r="I2365">
        <v>10592</v>
      </c>
      <c r="J2365">
        <v>95</v>
      </c>
      <c r="K2365">
        <v>97</v>
      </c>
      <c r="L2365">
        <v>861</v>
      </c>
      <c r="M2365">
        <v>862</v>
      </c>
      <c r="N2365">
        <v>3799</v>
      </c>
      <c r="O2365">
        <v>0</v>
      </c>
      <c r="P2365">
        <v>12</v>
      </c>
      <c r="Q2365">
        <v>12</v>
      </c>
      <c r="R2365">
        <v>23</v>
      </c>
      <c r="S2365">
        <v>95</v>
      </c>
      <c r="T2365">
        <v>97</v>
      </c>
      <c r="U2365">
        <v>2098</v>
      </c>
      <c r="V2365">
        <v>188</v>
      </c>
    </row>
    <row r="2366" spans="1:22" x14ac:dyDescent="0.2">
      <c r="A2366" t="s">
        <v>4395</v>
      </c>
      <c r="B2366">
        <v>9460</v>
      </c>
      <c r="C2366">
        <v>0</v>
      </c>
      <c r="D2366">
        <v>10592</v>
      </c>
      <c r="E2366">
        <v>660</v>
      </c>
      <c r="F2366">
        <v>766</v>
      </c>
      <c r="G2366">
        <v>16365</v>
      </c>
      <c r="H2366">
        <v>1263</v>
      </c>
      <c r="I2366">
        <v>10592</v>
      </c>
      <c r="J2366">
        <v>95</v>
      </c>
      <c r="K2366">
        <v>97</v>
      </c>
      <c r="L2366">
        <v>861</v>
      </c>
      <c r="M2366">
        <v>862</v>
      </c>
      <c r="N2366">
        <v>3799</v>
      </c>
      <c r="O2366">
        <v>0</v>
      </c>
      <c r="P2366">
        <v>12</v>
      </c>
      <c r="Q2366">
        <v>12</v>
      </c>
      <c r="R2366">
        <v>23</v>
      </c>
      <c r="S2366">
        <v>95</v>
      </c>
      <c r="T2366">
        <v>97</v>
      </c>
      <c r="U2366">
        <v>2098</v>
      </c>
      <c r="V2366">
        <v>188</v>
      </c>
    </row>
    <row r="2367" spans="1:22" x14ac:dyDescent="0.2">
      <c r="A2367" t="s">
        <v>4396</v>
      </c>
      <c r="B2367">
        <v>9464</v>
      </c>
      <c r="C2367">
        <v>0</v>
      </c>
      <c r="D2367">
        <v>10592</v>
      </c>
      <c r="E2367">
        <v>660</v>
      </c>
      <c r="F2367">
        <v>766</v>
      </c>
      <c r="G2367">
        <v>16365</v>
      </c>
      <c r="H2367">
        <v>1263</v>
      </c>
      <c r="I2367">
        <v>10592</v>
      </c>
      <c r="J2367">
        <v>95</v>
      </c>
      <c r="K2367">
        <v>97</v>
      </c>
      <c r="L2367">
        <v>861</v>
      </c>
      <c r="M2367">
        <v>862</v>
      </c>
      <c r="N2367">
        <v>3799</v>
      </c>
      <c r="O2367">
        <v>0</v>
      </c>
      <c r="P2367">
        <v>12</v>
      </c>
      <c r="Q2367">
        <v>12</v>
      </c>
      <c r="R2367">
        <v>23</v>
      </c>
      <c r="S2367">
        <v>95</v>
      </c>
      <c r="T2367">
        <v>97</v>
      </c>
      <c r="U2367">
        <v>2098</v>
      </c>
      <c r="V2367">
        <v>188</v>
      </c>
    </row>
    <row r="2368" spans="1:22" x14ac:dyDescent="0.2">
      <c r="A2368" t="s">
        <v>4397</v>
      </c>
      <c r="B2368">
        <v>9468</v>
      </c>
      <c r="C2368">
        <v>0</v>
      </c>
      <c r="D2368">
        <v>10592</v>
      </c>
      <c r="E2368">
        <v>660</v>
      </c>
      <c r="F2368">
        <v>766</v>
      </c>
      <c r="G2368">
        <v>16365</v>
      </c>
      <c r="H2368">
        <v>1263</v>
      </c>
      <c r="I2368">
        <v>10592</v>
      </c>
      <c r="J2368">
        <v>95</v>
      </c>
      <c r="K2368">
        <v>97</v>
      </c>
      <c r="L2368">
        <v>861</v>
      </c>
      <c r="M2368">
        <v>862</v>
      </c>
      <c r="N2368">
        <v>3799</v>
      </c>
      <c r="O2368">
        <v>0</v>
      </c>
      <c r="P2368">
        <v>12</v>
      </c>
      <c r="Q2368">
        <v>12</v>
      </c>
      <c r="R2368">
        <v>23</v>
      </c>
      <c r="S2368">
        <v>95</v>
      </c>
      <c r="T2368">
        <v>97</v>
      </c>
      <c r="U2368">
        <v>2098</v>
      </c>
      <c r="V2368">
        <v>188</v>
      </c>
    </row>
    <row r="2369" spans="1:22" x14ac:dyDescent="0.2">
      <c r="A2369" t="s">
        <v>4398</v>
      </c>
      <c r="B2369">
        <v>9472</v>
      </c>
      <c r="C2369">
        <v>0</v>
      </c>
      <c r="D2369">
        <v>10592</v>
      </c>
      <c r="E2369">
        <v>660</v>
      </c>
      <c r="F2369">
        <v>766</v>
      </c>
      <c r="G2369">
        <v>16365</v>
      </c>
      <c r="H2369">
        <v>1263</v>
      </c>
      <c r="I2369">
        <v>10592</v>
      </c>
      <c r="J2369">
        <v>95</v>
      </c>
      <c r="K2369">
        <v>97</v>
      </c>
      <c r="L2369">
        <v>861</v>
      </c>
      <c r="M2369">
        <v>862</v>
      </c>
      <c r="N2369">
        <v>3799</v>
      </c>
      <c r="O2369">
        <v>0</v>
      </c>
      <c r="P2369">
        <v>12</v>
      </c>
      <c r="Q2369">
        <v>12</v>
      </c>
      <c r="R2369">
        <v>23</v>
      </c>
      <c r="S2369">
        <v>95</v>
      </c>
      <c r="T2369">
        <v>97</v>
      </c>
      <c r="U2369">
        <v>2098</v>
      </c>
      <c r="V2369">
        <v>188</v>
      </c>
    </row>
    <row r="2370" spans="1:22" x14ac:dyDescent="0.2">
      <c r="A2370" t="s">
        <v>4399</v>
      </c>
      <c r="B2370">
        <v>9476</v>
      </c>
      <c r="C2370">
        <v>0</v>
      </c>
      <c r="D2370">
        <v>10592</v>
      </c>
      <c r="E2370">
        <v>660</v>
      </c>
      <c r="F2370">
        <v>766</v>
      </c>
      <c r="G2370">
        <v>16365</v>
      </c>
      <c r="H2370">
        <v>1263</v>
      </c>
      <c r="I2370">
        <v>10592</v>
      </c>
      <c r="J2370">
        <v>95</v>
      </c>
      <c r="K2370">
        <v>97</v>
      </c>
      <c r="L2370">
        <v>861</v>
      </c>
      <c r="M2370">
        <v>862</v>
      </c>
      <c r="N2370">
        <v>3799</v>
      </c>
      <c r="O2370">
        <v>0</v>
      </c>
      <c r="P2370">
        <v>12</v>
      </c>
      <c r="Q2370">
        <v>12</v>
      </c>
      <c r="R2370">
        <v>23</v>
      </c>
      <c r="S2370">
        <v>95</v>
      </c>
      <c r="T2370">
        <v>97</v>
      </c>
      <c r="U2370">
        <v>2098</v>
      </c>
      <c r="V2370">
        <v>188</v>
      </c>
    </row>
    <row r="2371" spans="1:22" x14ac:dyDescent="0.2">
      <c r="A2371" t="s">
        <v>4400</v>
      </c>
      <c r="B2371">
        <v>9480</v>
      </c>
      <c r="C2371">
        <v>0</v>
      </c>
      <c r="D2371">
        <v>10592</v>
      </c>
      <c r="E2371">
        <v>660</v>
      </c>
      <c r="F2371">
        <v>766</v>
      </c>
      <c r="G2371">
        <v>16365</v>
      </c>
      <c r="H2371">
        <v>1263</v>
      </c>
      <c r="I2371">
        <v>10592</v>
      </c>
      <c r="J2371">
        <v>95</v>
      </c>
      <c r="K2371">
        <v>97</v>
      </c>
      <c r="L2371">
        <v>861</v>
      </c>
      <c r="M2371">
        <v>862</v>
      </c>
      <c r="N2371">
        <v>3799</v>
      </c>
      <c r="O2371">
        <v>0</v>
      </c>
      <c r="P2371">
        <v>12</v>
      </c>
      <c r="Q2371">
        <v>12</v>
      </c>
      <c r="R2371">
        <v>23</v>
      </c>
      <c r="S2371">
        <v>95</v>
      </c>
      <c r="T2371">
        <v>97</v>
      </c>
      <c r="U2371">
        <v>2098</v>
      </c>
      <c r="V2371">
        <v>188</v>
      </c>
    </row>
    <row r="2372" spans="1:22" x14ac:dyDescent="0.2">
      <c r="A2372" t="s">
        <v>4401</v>
      </c>
      <c r="B2372">
        <v>9484</v>
      </c>
      <c r="C2372">
        <v>0</v>
      </c>
      <c r="D2372">
        <v>10592</v>
      </c>
      <c r="E2372">
        <v>660</v>
      </c>
      <c r="F2372">
        <v>766</v>
      </c>
      <c r="G2372">
        <v>16365</v>
      </c>
      <c r="H2372">
        <v>1263</v>
      </c>
      <c r="I2372">
        <v>10592</v>
      </c>
      <c r="J2372">
        <v>95</v>
      </c>
      <c r="K2372">
        <v>97</v>
      </c>
      <c r="L2372">
        <v>861</v>
      </c>
      <c r="M2372">
        <v>862</v>
      </c>
      <c r="N2372">
        <v>3799</v>
      </c>
      <c r="O2372">
        <v>0</v>
      </c>
      <c r="P2372">
        <v>12</v>
      </c>
      <c r="Q2372">
        <v>12</v>
      </c>
      <c r="R2372">
        <v>23</v>
      </c>
      <c r="S2372">
        <v>95</v>
      </c>
      <c r="T2372">
        <v>97</v>
      </c>
      <c r="U2372">
        <v>2098</v>
      </c>
      <c r="V2372">
        <v>188</v>
      </c>
    </row>
    <row r="2373" spans="1:22" x14ac:dyDescent="0.2">
      <c r="A2373" t="s">
        <v>4402</v>
      </c>
      <c r="B2373">
        <v>9488</v>
      </c>
      <c r="C2373">
        <v>0</v>
      </c>
      <c r="D2373">
        <v>10592</v>
      </c>
      <c r="E2373">
        <v>660</v>
      </c>
      <c r="F2373">
        <v>766</v>
      </c>
      <c r="G2373">
        <v>16365</v>
      </c>
      <c r="H2373">
        <v>1263</v>
      </c>
      <c r="I2373">
        <v>10592</v>
      </c>
      <c r="J2373">
        <v>95</v>
      </c>
      <c r="K2373">
        <v>97</v>
      </c>
      <c r="L2373">
        <v>861</v>
      </c>
      <c r="M2373">
        <v>862</v>
      </c>
      <c r="N2373">
        <v>3799</v>
      </c>
      <c r="O2373">
        <v>0</v>
      </c>
      <c r="P2373">
        <v>12</v>
      </c>
      <c r="Q2373">
        <v>12</v>
      </c>
      <c r="R2373">
        <v>23</v>
      </c>
      <c r="S2373">
        <v>95</v>
      </c>
      <c r="T2373">
        <v>97</v>
      </c>
      <c r="U2373">
        <v>2098</v>
      </c>
      <c r="V2373">
        <v>188</v>
      </c>
    </row>
    <row r="2374" spans="1:22" x14ac:dyDescent="0.2">
      <c r="A2374" t="s">
        <v>4403</v>
      </c>
      <c r="B2374">
        <v>9492</v>
      </c>
      <c r="C2374">
        <v>0</v>
      </c>
      <c r="D2374">
        <v>10592</v>
      </c>
      <c r="E2374">
        <v>660</v>
      </c>
      <c r="F2374">
        <v>766</v>
      </c>
      <c r="G2374">
        <v>16365</v>
      </c>
      <c r="H2374">
        <v>1263</v>
      </c>
      <c r="I2374">
        <v>10592</v>
      </c>
      <c r="J2374">
        <v>95</v>
      </c>
      <c r="K2374">
        <v>97</v>
      </c>
      <c r="L2374">
        <v>861</v>
      </c>
      <c r="M2374">
        <v>862</v>
      </c>
      <c r="N2374">
        <v>3799</v>
      </c>
      <c r="O2374">
        <v>0</v>
      </c>
      <c r="P2374">
        <v>12</v>
      </c>
      <c r="Q2374">
        <v>12</v>
      </c>
      <c r="R2374">
        <v>23</v>
      </c>
      <c r="S2374">
        <v>95</v>
      </c>
      <c r="T2374">
        <v>97</v>
      </c>
      <c r="U2374">
        <v>2098</v>
      </c>
      <c r="V2374">
        <v>188</v>
      </c>
    </row>
    <row r="2375" spans="1:22" x14ac:dyDescent="0.2">
      <c r="A2375" t="s">
        <v>4404</v>
      </c>
      <c r="B2375">
        <v>9496</v>
      </c>
      <c r="C2375">
        <v>0</v>
      </c>
      <c r="D2375">
        <v>10592</v>
      </c>
      <c r="E2375">
        <v>660</v>
      </c>
      <c r="F2375">
        <v>766</v>
      </c>
      <c r="G2375">
        <v>16365</v>
      </c>
      <c r="H2375">
        <v>1263</v>
      </c>
      <c r="I2375">
        <v>10592</v>
      </c>
      <c r="J2375">
        <v>95</v>
      </c>
      <c r="K2375">
        <v>97</v>
      </c>
      <c r="L2375">
        <v>861</v>
      </c>
      <c r="M2375">
        <v>862</v>
      </c>
      <c r="N2375">
        <v>3799</v>
      </c>
      <c r="O2375">
        <v>0</v>
      </c>
      <c r="P2375">
        <v>12</v>
      </c>
      <c r="Q2375">
        <v>12</v>
      </c>
      <c r="R2375">
        <v>23</v>
      </c>
      <c r="S2375">
        <v>95</v>
      </c>
      <c r="T2375">
        <v>97</v>
      </c>
      <c r="U2375">
        <v>2098</v>
      </c>
      <c r="V2375">
        <v>188</v>
      </c>
    </row>
    <row r="2376" spans="1:22" x14ac:dyDescent="0.2">
      <c r="A2376" t="s">
        <v>4405</v>
      </c>
      <c r="B2376">
        <v>9500</v>
      </c>
      <c r="C2376">
        <v>0</v>
      </c>
      <c r="D2376">
        <v>10592</v>
      </c>
      <c r="E2376">
        <v>660</v>
      </c>
      <c r="F2376">
        <v>766</v>
      </c>
      <c r="G2376">
        <v>16365</v>
      </c>
      <c r="H2376">
        <v>1263</v>
      </c>
      <c r="I2376">
        <v>10592</v>
      </c>
      <c r="J2376">
        <v>95</v>
      </c>
      <c r="K2376">
        <v>97</v>
      </c>
      <c r="L2376">
        <v>861</v>
      </c>
      <c r="M2376">
        <v>862</v>
      </c>
      <c r="N2376">
        <v>3799</v>
      </c>
      <c r="O2376">
        <v>0</v>
      </c>
      <c r="P2376">
        <v>12</v>
      </c>
      <c r="Q2376">
        <v>12</v>
      </c>
      <c r="R2376">
        <v>23</v>
      </c>
      <c r="S2376">
        <v>95</v>
      </c>
      <c r="T2376">
        <v>97</v>
      </c>
      <c r="U2376">
        <v>2098</v>
      </c>
      <c r="V2376">
        <v>188</v>
      </c>
    </row>
    <row r="2377" spans="1:22" x14ac:dyDescent="0.2">
      <c r="A2377" t="s">
        <v>4406</v>
      </c>
      <c r="B2377">
        <v>9504</v>
      </c>
      <c r="C2377">
        <v>0</v>
      </c>
      <c r="D2377">
        <v>10592</v>
      </c>
      <c r="E2377">
        <v>660</v>
      </c>
      <c r="F2377">
        <v>766</v>
      </c>
      <c r="G2377">
        <v>16365</v>
      </c>
      <c r="H2377">
        <v>1263</v>
      </c>
      <c r="I2377">
        <v>10592</v>
      </c>
      <c r="J2377">
        <v>95</v>
      </c>
      <c r="K2377">
        <v>97</v>
      </c>
      <c r="L2377">
        <v>861</v>
      </c>
      <c r="M2377">
        <v>862</v>
      </c>
      <c r="N2377">
        <v>3799</v>
      </c>
      <c r="O2377">
        <v>0</v>
      </c>
      <c r="P2377">
        <v>12</v>
      </c>
      <c r="Q2377">
        <v>12</v>
      </c>
      <c r="R2377">
        <v>23</v>
      </c>
      <c r="S2377">
        <v>95</v>
      </c>
      <c r="T2377">
        <v>97</v>
      </c>
      <c r="U2377">
        <v>2098</v>
      </c>
      <c r="V2377">
        <v>188</v>
      </c>
    </row>
    <row r="2378" spans="1:22" x14ac:dyDescent="0.2">
      <c r="A2378" t="s">
        <v>4407</v>
      </c>
      <c r="B2378">
        <v>9508</v>
      </c>
      <c r="C2378">
        <v>0</v>
      </c>
      <c r="D2378">
        <v>10592</v>
      </c>
      <c r="E2378">
        <v>660</v>
      </c>
      <c r="F2378">
        <v>766</v>
      </c>
      <c r="G2378">
        <v>16365</v>
      </c>
      <c r="H2378">
        <v>1263</v>
      </c>
      <c r="I2378">
        <v>10592</v>
      </c>
      <c r="J2378">
        <v>95</v>
      </c>
      <c r="K2378">
        <v>97</v>
      </c>
      <c r="L2378">
        <v>861</v>
      </c>
      <c r="M2378">
        <v>862</v>
      </c>
      <c r="N2378">
        <v>3799</v>
      </c>
      <c r="O2378">
        <v>0</v>
      </c>
      <c r="P2378">
        <v>12</v>
      </c>
      <c r="Q2378">
        <v>12</v>
      </c>
      <c r="R2378">
        <v>23</v>
      </c>
      <c r="S2378">
        <v>95</v>
      </c>
      <c r="T2378">
        <v>97</v>
      </c>
      <c r="U2378">
        <v>2098</v>
      </c>
      <c r="V2378">
        <v>188</v>
      </c>
    </row>
    <row r="2379" spans="1:22" x14ac:dyDescent="0.2">
      <c r="A2379" t="s">
        <v>4408</v>
      </c>
      <c r="B2379">
        <v>9512</v>
      </c>
      <c r="C2379">
        <v>0</v>
      </c>
      <c r="D2379">
        <v>10592</v>
      </c>
      <c r="E2379">
        <v>660</v>
      </c>
      <c r="F2379">
        <v>766</v>
      </c>
      <c r="G2379">
        <v>16365</v>
      </c>
      <c r="H2379">
        <v>1263</v>
      </c>
      <c r="I2379">
        <v>10592</v>
      </c>
      <c r="J2379">
        <v>95</v>
      </c>
      <c r="K2379">
        <v>97</v>
      </c>
      <c r="L2379">
        <v>861</v>
      </c>
      <c r="M2379">
        <v>862</v>
      </c>
      <c r="N2379">
        <v>3799</v>
      </c>
      <c r="O2379">
        <v>0</v>
      </c>
      <c r="P2379">
        <v>12</v>
      </c>
      <c r="Q2379">
        <v>12</v>
      </c>
      <c r="R2379">
        <v>23</v>
      </c>
      <c r="S2379">
        <v>95</v>
      </c>
      <c r="T2379">
        <v>97</v>
      </c>
      <c r="U2379">
        <v>2098</v>
      </c>
      <c r="V2379">
        <v>188</v>
      </c>
    </row>
    <row r="2380" spans="1:22" x14ac:dyDescent="0.2">
      <c r="A2380" t="s">
        <v>4409</v>
      </c>
      <c r="B2380">
        <v>9516</v>
      </c>
      <c r="C2380">
        <v>0</v>
      </c>
      <c r="D2380">
        <v>10592</v>
      </c>
      <c r="E2380">
        <v>660</v>
      </c>
      <c r="F2380">
        <v>766</v>
      </c>
      <c r="G2380">
        <v>16365</v>
      </c>
      <c r="H2380">
        <v>1263</v>
      </c>
      <c r="I2380">
        <v>10592</v>
      </c>
      <c r="J2380">
        <v>95</v>
      </c>
      <c r="K2380">
        <v>97</v>
      </c>
      <c r="L2380">
        <v>861</v>
      </c>
      <c r="M2380">
        <v>862</v>
      </c>
      <c r="N2380">
        <v>3799</v>
      </c>
      <c r="O2380">
        <v>0</v>
      </c>
      <c r="P2380">
        <v>12</v>
      </c>
      <c r="Q2380">
        <v>12</v>
      </c>
      <c r="R2380">
        <v>23</v>
      </c>
      <c r="S2380">
        <v>95</v>
      </c>
      <c r="T2380">
        <v>97</v>
      </c>
      <c r="U2380">
        <v>2098</v>
      </c>
      <c r="V2380">
        <v>188</v>
      </c>
    </row>
    <row r="2381" spans="1:22" x14ac:dyDescent="0.2">
      <c r="A2381" t="s">
        <v>4410</v>
      </c>
      <c r="B2381">
        <v>9520</v>
      </c>
      <c r="C2381">
        <v>0</v>
      </c>
      <c r="D2381">
        <v>10592</v>
      </c>
      <c r="E2381">
        <v>660</v>
      </c>
      <c r="F2381">
        <v>766</v>
      </c>
      <c r="G2381">
        <v>16365</v>
      </c>
      <c r="H2381">
        <v>1263</v>
      </c>
      <c r="I2381">
        <v>10592</v>
      </c>
      <c r="J2381">
        <v>95</v>
      </c>
      <c r="K2381">
        <v>97</v>
      </c>
      <c r="L2381">
        <v>861</v>
      </c>
      <c r="M2381">
        <v>862</v>
      </c>
      <c r="N2381">
        <v>3799</v>
      </c>
      <c r="O2381">
        <v>0</v>
      </c>
      <c r="P2381">
        <v>12</v>
      </c>
      <c r="Q2381">
        <v>12</v>
      </c>
      <c r="R2381">
        <v>23</v>
      </c>
      <c r="S2381">
        <v>95</v>
      </c>
      <c r="T2381">
        <v>97</v>
      </c>
      <c r="U2381">
        <v>2098</v>
      </c>
      <c r="V2381">
        <v>188</v>
      </c>
    </row>
    <row r="2382" spans="1:22" x14ac:dyDescent="0.2">
      <c r="A2382" t="s">
        <v>4411</v>
      </c>
      <c r="B2382">
        <v>9524</v>
      </c>
      <c r="C2382">
        <v>0</v>
      </c>
      <c r="D2382">
        <v>10592</v>
      </c>
      <c r="E2382">
        <v>660</v>
      </c>
      <c r="F2382">
        <v>766</v>
      </c>
      <c r="G2382">
        <v>16365</v>
      </c>
      <c r="H2382">
        <v>1263</v>
      </c>
      <c r="I2382">
        <v>10592</v>
      </c>
      <c r="J2382">
        <v>95</v>
      </c>
      <c r="K2382">
        <v>97</v>
      </c>
      <c r="L2382">
        <v>861</v>
      </c>
      <c r="M2382">
        <v>862</v>
      </c>
      <c r="N2382">
        <v>3799</v>
      </c>
      <c r="O2382">
        <v>0</v>
      </c>
      <c r="P2382">
        <v>12</v>
      </c>
      <c r="Q2382">
        <v>12</v>
      </c>
      <c r="R2382">
        <v>23</v>
      </c>
      <c r="S2382">
        <v>95</v>
      </c>
      <c r="T2382">
        <v>97</v>
      </c>
      <c r="U2382">
        <v>2098</v>
      </c>
      <c r="V2382">
        <v>188</v>
      </c>
    </row>
    <row r="2383" spans="1:22" x14ac:dyDescent="0.2">
      <c r="A2383" t="s">
        <v>4412</v>
      </c>
      <c r="B2383">
        <v>9528</v>
      </c>
      <c r="C2383">
        <v>0</v>
      </c>
      <c r="D2383">
        <v>10592</v>
      </c>
      <c r="E2383">
        <v>660</v>
      </c>
      <c r="F2383">
        <v>766</v>
      </c>
      <c r="G2383">
        <v>16365</v>
      </c>
      <c r="H2383">
        <v>1263</v>
      </c>
      <c r="I2383">
        <v>10592</v>
      </c>
      <c r="J2383">
        <v>95</v>
      </c>
      <c r="K2383">
        <v>97</v>
      </c>
      <c r="L2383">
        <v>861</v>
      </c>
      <c r="M2383">
        <v>862</v>
      </c>
      <c r="N2383">
        <v>3799</v>
      </c>
      <c r="O2383">
        <v>0</v>
      </c>
      <c r="P2383">
        <v>12</v>
      </c>
      <c r="Q2383">
        <v>12</v>
      </c>
      <c r="R2383">
        <v>23</v>
      </c>
      <c r="S2383">
        <v>95</v>
      </c>
      <c r="T2383">
        <v>97</v>
      </c>
      <c r="U2383">
        <v>2098</v>
      </c>
      <c r="V2383">
        <v>188</v>
      </c>
    </row>
    <row r="2384" spans="1:22" x14ac:dyDescent="0.2">
      <c r="A2384" t="s">
        <v>4413</v>
      </c>
      <c r="B2384">
        <v>9532</v>
      </c>
      <c r="C2384">
        <v>0</v>
      </c>
      <c r="D2384">
        <v>10592</v>
      </c>
      <c r="E2384">
        <v>660</v>
      </c>
      <c r="F2384">
        <v>766</v>
      </c>
      <c r="G2384">
        <v>16365</v>
      </c>
      <c r="H2384">
        <v>1263</v>
      </c>
      <c r="I2384">
        <v>10592</v>
      </c>
      <c r="J2384">
        <v>95</v>
      </c>
      <c r="K2384">
        <v>97</v>
      </c>
      <c r="L2384">
        <v>861</v>
      </c>
      <c r="M2384">
        <v>862</v>
      </c>
      <c r="N2384">
        <v>3799</v>
      </c>
      <c r="O2384">
        <v>0</v>
      </c>
      <c r="P2384">
        <v>12</v>
      </c>
      <c r="Q2384">
        <v>12</v>
      </c>
      <c r="R2384">
        <v>23</v>
      </c>
      <c r="S2384">
        <v>95</v>
      </c>
      <c r="T2384">
        <v>97</v>
      </c>
      <c r="U2384">
        <v>2098</v>
      </c>
      <c r="V2384">
        <v>188</v>
      </c>
    </row>
    <row r="2385" spans="1:22" x14ac:dyDescent="0.2">
      <c r="A2385" t="s">
        <v>4414</v>
      </c>
      <c r="B2385">
        <v>9536</v>
      </c>
      <c r="C2385">
        <v>0</v>
      </c>
      <c r="D2385">
        <v>10592</v>
      </c>
      <c r="E2385">
        <v>660</v>
      </c>
      <c r="F2385">
        <v>766</v>
      </c>
      <c r="G2385">
        <v>16365</v>
      </c>
      <c r="H2385">
        <v>1263</v>
      </c>
      <c r="I2385">
        <v>10592</v>
      </c>
      <c r="J2385">
        <v>95</v>
      </c>
      <c r="K2385">
        <v>97</v>
      </c>
      <c r="L2385">
        <v>861</v>
      </c>
      <c r="M2385">
        <v>862</v>
      </c>
      <c r="N2385">
        <v>3800</v>
      </c>
      <c r="O2385">
        <v>0</v>
      </c>
      <c r="P2385">
        <v>12</v>
      </c>
      <c r="Q2385">
        <v>12</v>
      </c>
      <c r="R2385">
        <v>23</v>
      </c>
      <c r="S2385">
        <v>95</v>
      </c>
      <c r="T2385">
        <v>97</v>
      </c>
      <c r="U2385">
        <v>2098</v>
      </c>
      <c r="V2385">
        <v>188</v>
      </c>
    </row>
    <row r="2386" spans="1:22" x14ac:dyDescent="0.2">
      <c r="A2386" t="s">
        <v>4415</v>
      </c>
      <c r="B2386">
        <v>9540</v>
      </c>
      <c r="C2386">
        <v>0</v>
      </c>
      <c r="D2386">
        <v>10592</v>
      </c>
      <c r="E2386">
        <v>660</v>
      </c>
      <c r="F2386">
        <v>766</v>
      </c>
      <c r="G2386">
        <v>16365</v>
      </c>
      <c r="H2386">
        <v>1263</v>
      </c>
      <c r="I2386">
        <v>10592</v>
      </c>
      <c r="J2386">
        <v>95</v>
      </c>
      <c r="K2386">
        <v>97</v>
      </c>
      <c r="L2386">
        <v>861</v>
      </c>
      <c r="M2386">
        <v>862</v>
      </c>
      <c r="N2386">
        <v>3800</v>
      </c>
      <c r="O2386">
        <v>0</v>
      </c>
      <c r="P2386">
        <v>12</v>
      </c>
      <c r="Q2386">
        <v>12</v>
      </c>
      <c r="R2386">
        <v>23</v>
      </c>
      <c r="S2386">
        <v>95</v>
      </c>
      <c r="T2386">
        <v>97</v>
      </c>
      <c r="U2386">
        <v>2098</v>
      </c>
      <c r="V2386">
        <v>188</v>
      </c>
    </row>
    <row r="2387" spans="1:22" x14ac:dyDescent="0.2">
      <c r="A2387" t="s">
        <v>4416</v>
      </c>
      <c r="B2387">
        <v>9544</v>
      </c>
      <c r="C2387">
        <v>0</v>
      </c>
      <c r="D2387">
        <v>10592</v>
      </c>
      <c r="E2387">
        <v>660</v>
      </c>
      <c r="F2387">
        <v>766</v>
      </c>
      <c r="G2387">
        <v>16365</v>
      </c>
      <c r="H2387">
        <v>1263</v>
      </c>
      <c r="I2387">
        <v>10592</v>
      </c>
      <c r="J2387">
        <v>95</v>
      </c>
      <c r="K2387">
        <v>97</v>
      </c>
      <c r="L2387">
        <v>861</v>
      </c>
      <c r="M2387">
        <v>862</v>
      </c>
      <c r="N2387">
        <v>3799</v>
      </c>
      <c r="O2387">
        <v>0</v>
      </c>
      <c r="P2387">
        <v>12</v>
      </c>
      <c r="Q2387">
        <v>12</v>
      </c>
      <c r="R2387">
        <v>23</v>
      </c>
      <c r="S2387">
        <v>95</v>
      </c>
      <c r="T2387">
        <v>97</v>
      </c>
      <c r="U2387">
        <v>2098</v>
      </c>
      <c r="V2387">
        <v>188</v>
      </c>
    </row>
    <row r="2388" spans="1:22" x14ac:dyDescent="0.2">
      <c r="A2388" t="s">
        <v>4417</v>
      </c>
      <c r="B2388">
        <v>9548</v>
      </c>
      <c r="C2388">
        <v>0</v>
      </c>
      <c r="D2388">
        <v>10592</v>
      </c>
      <c r="E2388">
        <v>660</v>
      </c>
      <c r="F2388">
        <v>766</v>
      </c>
      <c r="G2388">
        <v>16365</v>
      </c>
      <c r="H2388">
        <v>1263</v>
      </c>
      <c r="I2388">
        <v>10592</v>
      </c>
      <c r="J2388">
        <v>95</v>
      </c>
      <c r="K2388">
        <v>97</v>
      </c>
      <c r="L2388">
        <v>861</v>
      </c>
      <c r="M2388">
        <v>862</v>
      </c>
      <c r="N2388">
        <v>3799</v>
      </c>
      <c r="O2388">
        <v>0</v>
      </c>
      <c r="P2388">
        <v>12</v>
      </c>
      <c r="Q2388">
        <v>12</v>
      </c>
      <c r="R2388">
        <v>23</v>
      </c>
      <c r="S2388">
        <v>95</v>
      </c>
      <c r="T2388">
        <v>97</v>
      </c>
      <c r="U2388">
        <v>2098</v>
      </c>
      <c r="V2388">
        <v>188</v>
      </c>
    </row>
    <row r="2389" spans="1:22" x14ac:dyDescent="0.2">
      <c r="A2389" t="s">
        <v>4418</v>
      </c>
      <c r="B2389">
        <v>9552</v>
      </c>
      <c r="C2389">
        <v>0</v>
      </c>
      <c r="D2389">
        <v>10592</v>
      </c>
      <c r="E2389">
        <v>660</v>
      </c>
      <c r="F2389">
        <v>766</v>
      </c>
      <c r="G2389">
        <v>16365</v>
      </c>
      <c r="H2389">
        <v>1263</v>
      </c>
      <c r="I2389">
        <v>10592</v>
      </c>
      <c r="J2389">
        <v>95</v>
      </c>
      <c r="K2389">
        <v>97</v>
      </c>
      <c r="L2389">
        <v>861</v>
      </c>
      <c r="M2389">
        <v>862</v>
      </c>
      <c r="N2389">
        <v>3799</v>
      </c>
      <c r="O2389">
        <v>0</v>
      </c>
      <c r="P2389">
        <v>12</v>
      </c>
      <c r="Q2389">
        <v>12</v>
      </c>
      <c r="R2389">
        <v>23</v>
      </c>
      <c r="S2389">
        <v>95</v>
      </c>
      <c r="T2389">
        <v>97</v>
      </c>
      <c r="U2389">
        <v>2098</v>
      </c>
      <c r="V2389">
        <v>188</v>
      </c>
    </row>
    <row r="2390" spans="1:22" x14ac:dyDescent="0.2">
      <c r="A2390" t="s">
        <v>4419</v>
      </c>
      <c r="B2390">
        <v>9556</v>
      </c>
      <c r="C2390">
        <v>0</v>
      </c>
      <c r="D2390">
        <v>10592</v>
      </c>
      <c r="E2390">
        <v>660</v>
      </c>
      <c r="F2390">
        <v>766</v>
      </c>
      <c r="G2390">
        <v>16365</v>
      </c>
      <c r="H2390">
        <v>1263</v>
      </c>
      <c r="I2390">
        <v>10592</v>
      </c>
      <c r="J2390">
        <v>95</v>
      </c>
      <c r="K2390">
        <v>97</v>
      </c>
      <c r="L2390">
        <v>861</v>
      </c>
      <c r="M2390">
        <v>862</v>
      </c>
      <c r="N2390">
        <v>3800</v>
      </c>
      <c r="O2390">
        <v>0</v>
      </c>
      <c r="P2390">
        <v>12</v>
      </c>
      <c r="Q2390">
        <v>12</v>
      </c>
      <c r="R2390">
        <v>23</v>
      </c>
      <c r="S2390">
        <v>95</v>
      </c>
      <c r="T2390">
        <v>97</v>
      </c>
      <c r="U2390">
        <v>2098</v>
      </c>
      <c r="V2390">
        <v>188</v>
      </c>
    </row>
    <row r="2391" spans="1:22" x14ac:dyDescent="0.2">
      <c r="A2391" t="s">
        <v>4420</v>
      </c>
      <c r="B2391">
        <v>9560</v>
      </c>
      <c r="C2391">
        <v>0</v>
      </c>
      <c r="D2391">
        <v>10592</v>
      </c>
      <c r="E2391">
        <v>660</v>
      </c>
      <c r="F2391">
        <v>766</v>
      </c>
      <c r="G2391">
        <v>16365</v>
      </c>
      <c r="H2391">
        <v>1263</v>
      </c>
      <c r="I2391">
        <v>10592</v>
      </c>
      <c r="J2391">
        <v>95</v>
      </c>
      <c r="K2391">
        <v>97</v>
      </c>
      <c r="L2391">
        <v>861</v>
      </c>
      <c r="M2391">
        <v>862</v>
      </c>
      <c r="N2391">
        <v>3800</v>
      </c>
      <c r="O2391">
        <v>0</v>
      </c>
      <c r="P2391">
        <v>12</v>
      </c>
      <c r="Q2391">
        <v>12</v>
      </c>
      <c r="R2391">
        <v>23</v>
      </c>
      <c r="S2391">
        <v>95</v>
      </c>
      <c r="T2391">
        <v>97</v>
      </c>
      <c r="U2391">
        <v>2098</v>
      </c>
      <c r="V2391">
        <v>188</v>
      </c>
    </row>
    <row r="2392" spans="1:22" x14ac:dyDescent="0.2">
      <c r="A2392" t="s">
        <v>4421</v>
      </c>
      <c r="B2392">
        <v>9564</v>
      </c>
      <c r="C2392">
        <v>0</v>
      </c>
      <c r="D2392">
        <v>10592</v>
      </c>
      <c r="E2392">
        <v>660</v>
      </c>
      <c r="F2392">
        <v>766</v>
      </c>
      <c r="G2392">
        <v>16365</v>
      </c>
      <c r="H2392">
        <v>1263</v>
      </c>
      <c r="I2392">
        <v>10592</v>
      </c>
      <c r="J2392">
        <v>95</v>
      </c>
      <c r="K2392">
        <v>97</v>
      </c>
      <c r="L2392">
        <v>861</v>
      </c>
      <c r="M2392">
        <v>862</v>
      </c>
      <c r="N2392">
        <v>3800</v>
      </c>
      <c r="O2392">
        <v>0</v>
      </c>
      <c r="P2392">
        <v>12</v>
      </c>
      <c r="Q2392">
        <v>12</v>
      </c>
      <c r="R2392">
        <v>23</v>
      </c>
      <c r="S2392">
        <v>95</v>
      </c>
      <c r="T2392">
        <v>97</v>
      </c>
      <c r="U2392">
        <v>2098</v>
      </c>
      <c r="V2392">
        <v>188</v>
      </c>
    </row>
    <row r="2393" spans="1:22" x14ac:dyDescent="0.2">
      <c r="A2393" t="s">
        <v>4422</v>
      </c>
      <c r="B2393">
        <v>9568</v>
      </c>
      <c r="C2393">
        <v>0</v>
      </c>
      <c r="D2393">
        <v>10592</v>
      </c>
      <c r="E2393">
        <v>660</v>
      </c>
      <c r="F2393">
        <v>766</v>
      </c>
      <c r="G2393">
        <v>16365</v>
      </c>
      <c r="H2393">
        <v>1263</v>
      </c>
      <c r="I2393">
        <v>10592</v>
      </c>
      <c r="J2393">
        <v>95</v>
      </c>
      <c r="K2393">
        <v>97</v>
      </c>
      <c r="L2393">
        <v>861</v>
      </c>
      <c r="M2393">
        <v>862</v>
      </c>
      <c r="N2393">
        <v>3800</v>
      </c>
      <c r="O2393">
        <v>0</v>
      </c>
      <c r="P2393">
        <v>12</v>
      </c>
      <c r="Q2393">
        <v>12</v>
      </c>
      <c r="R2393">
        <v>23</v>
      </c>
      <c r="S2393">
        <v>95</v>
      </c>
      <c r="T2393">
        <v>97</v>
      </c>
      <c r="U2393">
        <v>2098</v>
      </c>
      <c r="V2393">
        <v>188</v>
      </c>
    </row>
    <row r="2394" spans="1:22" x14ac:dyDescent="0.2">
      <c r="A2394" t="s">
        <v>4423</v>
      </c>
      <c r="B2394">
        <v>9572</v>
      </c>
      <c r="C2394">
        <v>0</v>
      </c>
      <c r="D2394">
        <v>10592</v>
      </c>
      <c r="E2394">
        <v>660</v>
      </c>
      <c r="F2394">
        <v>766</v>
      </c>
      <c r="G2394">
        <v>16365</v>
      </c>
      <c r="H2394">
        <v>1263</v>
      </c>
      <c r="I2394">
        <v>10592</v>
      </c>
      <c r="J2394">
        <v>95</v>
      </c>
      <c r="K2394">
        <v>97</v>
      </c>
      <c r="L2394">
        <v>861</v>
      </c>
      <c r="M2394">
        <v>862</v>
      </c>
      <c r="N2394">
        <v>3800</v>
      </c>
      <c r="O2394">
        <v>0</v>
      </c>
      <c r="P2394">
        <v>12</v>
      </c>
      <c r="Q2394">
        <v>12</v>
      </c>
      <c r="R2394">
        <v>22</v>
      </c>
      <c r="S2394">
        <v>95</v>
      </c>
      <c r="T2394">
        <v>97</v>
      </c>
      <c r="U2394">
        <v>2098</v>
      </c>
      <c r="V2394">
        <v>188</v>
      </c>
    </row>
    <row r="2395" spans="1:22" x14ac:dyDescent="0.2">
      <c r="A2395" t="s">
        <v>4424</v>
      </c>
      <c r="B2395">
        <v>9576</v>
      </c>
      <c r="C2395">
        <v>0</v>
      </c>
      <c r="D2395">
        <v>10592</v>
      </c>
      <c r="E2395">
        <v>660</v>
      </c>
      <c r="F2395">
        <v>766</v>
      </c>
      <c r="G2395">
        <v>16365</v>
      </c>
      <c r="H2395">
        <v>1263</v>
      </c>
      <c r="I2395">
        <v>10592</v>
      </c>
      <c r="J2395">
        <v>95</v>
      </c>
      <c r="K2395">
        <v>97</v>
      </c>
      <c r="L2395">
        <v>861</v>
      </c>
      <c r="M2395">
        <v>862</v>
      </c>
      <c r="N2395">
        <v>3800</v>
      </c>
      <c r="O2395">
        <v>0</v>
      </c>
      <c r="P2395">
        <v>12</v>
      </c>
      <c r="Q2395">
        <v>12</v>
      </c>
      <c r="R2395">
        <v>22</v>
      </c>
      <c r="S2395">
        <v>95</v>
      </c>
      <c r="T2395">
        <v>97</v>
      </c>
      <c r="U2395">
        <v>2098</v>
      </c>
      <c r="V2395">
        <v>188</v>
      </c>
    </row>
    <row r="2396" spans="1:22" x14ac:dyDescent="0.2">
      <c r="A2396" t="s">
        <v>4425</v>
      </c>
      <c r="B2396">
        <v>9580</v>
      </c>
      <c r="C2396">
        <v>0</v>
      </c>
      <c r="D2396">
        <v>10592</v>
      </c>
      <c r="E2396">
        <v>660</v>
      </c>
      <c r="F2396">
        <v>766</v>
      </c>
      <c r="G2396">
        <v>16365</v>
      </c>
      <c r="H2396">
        <v>1263</v>
      </c>
      <c r="I2396">
        <v>10592</v>
      </c>
      <c r="J2396">
        <v>95</v>
      </c>
      <c r="K2396">
        <v>97</v>
      </c>
      <c r="L2396">
        <v>861</v>
      </c>
      <c r="M2396">
        <v>862</v>
      </c>
      <c r="N2396">
        <v>3800</v>
      </c>
      <c r="O2396">
        <v>0</v>
      </c>
      <c r="P2396">
        <v>12</v>
      </c>
      <c r="Q2396">
        <v>12</v>
      </c>
      <c r="R2396">
        <v>22</v>
      </c>
      <c r="S2396">
        <v>95</v>
      </c>
      <c r="T2396">
        <v>97</v>
      </c>
      <c r="U2396">
        <v>2098</v>
      </c>
      <c r="V2396">
        <v>188</v>
      </c>
    </row>
    <row r="2397" spans="1:22" x14ac:dyDescent="0.2">
      <c r="A2397" t="s">
        <v>4426</v>
      </c>
      <c r="B2397">
        <v>9584</v>
      </c>
      <c r="C2397">
        <v>0</v>
      </c>
      <c r="D2397">
        <v>10592</v>
      </c>
      <c r="E2397">
        <v>660</v>
      </c>
      <c r="F2397">
        <v>766</v>
      </c>
      <c r="G2397">
        <v>16365</v>
      </c>
      <c r="H2397">
        <v>1263</v>
      </c>
      <c r="I2397">
        <v>10592</v>
      </c>
      <c r="J2397">
        <v>95</v>
      </c>
      <c r="K2397">
        <v>97</v>
      </c>
      <c r="L2397">
        <v>861</v>
      </c>
      <c r="M2397">
        <v>862</v>
      </c>
      <c r="N2397">
        <v>3800</v>
      </c>
      <c r="O2397">
        <v>0</v>
      </c>
      <c r="P2397">
        <v>12</v>
      </c>
      <c r="Q2397">
        <v>12</v>
      </c>
      <c r="R2397">
        <v>22</v>
      </c>
      <c r="S2397">
        <v>95</v>
      </c>
      <c r="T2397">
        <v>97</v>
      </c>
      <c r="U2397">
        <v>2098</v>
      </c>
      <c r="V2397">
        <v>188</v>
      </c>
    </row>
    <row r="2398" spans="1:22" x14ac:dyDescent="0.2">
      <c r="A2398" t="s">
        <v>4427</v>
      </c>
      <c r="B2398">
        <v>9588</v>
      </c>
      <c r="C2398">
        <v>0</v>
      </c>
      <c r="D2398">
        <v>10592</v>
      </c>
      <c r="E2398">
        <v>660</v>
      </c>
      <c r="F2398">
        <v>766</v>
      </c>
      <c r="G2398">
        <v>16365</v>
      </c>
      <c r="H2398">
        <v>1263</v>
      </c>
      <c r="I2398">
        <v>10592</v>
      </c>
      <c r="J2398">
        <v>95</v>
      </c>
      <c r="K2398">
        <v>97</v>
      </c>
      <c r="L2398">
        <v>861</v>
      </c>
      <c r="M2398">
        <v>862</v>
      </c>
      <c r="N2398">
        <v>3799</v>
      </c>
      <c r="O2398">
        <v>0</v>
      </c>
      <c r="P2398">
        <v>12</v>
      </c>
      <c r="Q2398">
        <v>12</v>
      </c>
      <c r="R2398">
        <v>22</v>
      </c>
      <c r="S2398">
        <v>95</v>
      </c>
      <c r="T2398">
        <v>97</v>
      </c>
      <c r="U2398">
        <v>2098</v>
      </c>
      <c r="V2398">
        <v>188</v>
      </c>
    </row>
    <row r="2399" spans="1:22" x14ac:dyDescent="0.2">
      <c r="A2399" t="s">
        <v>4428</v>
      </c>
      <c r="B2399">
        <v>9592</v>
      </c>
      <c r="C2399">
        <v>0</v>
      </c>
      <c r="D2399">
        <v>10592</v>
      </c>
      <c r="E2399">
        <v>660</v>
      </c>
      <c r="F2399">
        <v>766</v>
      </c>
      <c r="G2399">
        <v>16365</v>
      </c>
      <c r="H2399">
        <v>1263</v>
      </c>
      <c r="I2399">
        <v>10592</v>
      </c>
      <c r="J2399">
        <v>95</v>
      </c>
      <c r="K2399">
        <v>97</v>
      </c>
      <c r="L2399">
        <v>861</v>
      </c>
      <c r="M2399">
        <v>862</v>
      </c>
      <c r="N2399">
        <v>3799</v>
      </c>
      <c r="O2399">
        <v>0</v>
      </c>
      <c r="P2399">
        <v>12</v>
      </c>
      <c r="Q2399">
        <v>12</v>
      </c>
      <c r="R2399">
        <v>22</v>
      </c>
      <c r="S2399">
        <v>95</v>
      </c>
      <c r="T2399">
        <v>97</v>
      </c>
      <c r="U2399">
        <v>2098</v>
      </c>
      <c r="V2399">
        <v>188</v>
      </c>
    </row>
    <row r="2400" spans="1:22" x14ac:dyDescent="0.2">
      <c r="A2400" t="s">
        <v>4429</v>
      </c>
      <c r="B2400">
        <v>9596</v>
      </c>
      <c r="C2400">
        <v>0</v>
      </c>
      <c r="D2400">
        <v>10592</v>
      </c>
      <c r="E2400">
        <v>660</v>
      </c>
      <c r="F2400">
        <v>766</v>
      </c>
      <c r="G2400">
        <v>16365</v>
      </c>
      <c r="H2400">
        <v>1263</v>
      </c>
      <c r="I2400">
        <v>10592</v>
      </c>
      <c r="J2400">
        <v>95</v>
      </c>
      <c r="K2400">
        <v>97</v>
      </c>
      <c r="L2400">
        <v>861</v>
      </c>
      <c r="M2400">
        <v>862</v>
      </c>
      <c r="N2400">
        <v>3799</v>
      </c>
      <c r="O2400">
        <v>0</v>
      </c>
      <c r="P2400">
        <v>12</v>
      </c>
      <c r="Q2400">
        <v>12</v>
      </c>
      <c r="R2400">
        <v>22</v>
      </c>
      <c r="S2400">
        <v>95</v>
      </c>
      <c r="T2400">
        <v>97</v>
      </c>
      <c r="U2400">
        <v>2098</v>
      </c>
      <c r="V2400">
        <v>188</v>
      </c>
    </row>
    <row r="2401" spans="1:22" x14ac:dyDescent="0.2">
      <c r="A2401" t="s">
        <v>4430</v>
      </c>
      <c r="B2401">
        <v>9600</v>
      </c>
      <c r="C2401">
        <v>0</v>
      </c>
      <c r="D2401">
        <v>10592</v>
      </c>
      <c r="E2401">
        <v>660</v>
      </c>
      <c r="F2401">
        <v>766</v>
      </c>
      <c r="G2401">
        <v>16365</v>
      </c>
      <c r="H2401">
        <v>1263</v>
      </c>
      <c r="I2401">
        <v>10592</v>
      </c>
      <c r="J2401">
        <v>95</v>
      </c>
      <c r="K2401">
        <v>97</v>
      </c>
      <c r="L2401">
        <v>861</v>
      </c>
      <c r="M2401">
        <v>862</v>
      </c>
      <c r="N2401">
        <v>3799</v>
      </c>
      <c r="O2401">
        <v>0</v>
      </c>
      <c r="P2401">
        <v>12</v>
      </c>
      <c r="Q2401">
        <v>12</v>
      </c>
      <c r="R2401">
        <v>22</v>
      </c>
      <c r="S2401">
        <v>95</v>
      </c>
      <c r="T2401">
        <v>97</v>
      </c>
      <c r="U2401">
        <v>2098</v>
      </c>
      <c r="V2401">
        <v>188</v>
      </c>
    </row>
    <row r="2402" spans="1:22" x14ac:dyDescent="0.2">
      <c r="A2402" t="s">
        <v>4431</v>
      </c>
      <c r="B2402">
        <v>9604</v>
      </c>
      <c r="C2402">
        <v>0</v>
      </c>
      <c r="D2402">
        <v>10592</v>
      </c>
      <c r="E2402">
        <v>660</v>
      </c>
      <c r="F2402">
        <v>766</v>
      </c>
      <c r="G2402">
        <v>16365</v>
      </c>
      <c r="H2402">
        <v>1263</v>
      </c>
      <c r="I2402">
        <v>10592</v>
      </c>
      <c r="J2402">
        <v>95</v>
      </c>
      <c r="K2402">
        <v>97</v>
      </c>
      <c r="L2402">
        <v>861</v>
      </c>
      <c r="M2402">
        <v>862</v>
      </c>
      <c r="N2402">
        <v>3799</v>
      </c>
      <c r="O2402">
        <v>0</v>
      </c>
      <c r="P2402">
        <v>12</v>
      </c>
      <c r="Q2402">
        <v>12</v>
      </c>
      <c r="R2402">
        <v>22</v>
      </c>
      <c r="S2402">
        <v>95</v>
      </c>
      <c r="T2402">
        <v>97</v>
      </c>
      <c r="U2402">
        <v>2098</v>
      </c>
      <c r="V2402">
        <v>188</v>
      </c>
    </row>
    <row r="2403" spans="1:22" x14ac:dyDescent="0.2">
      <c r="A2403" t="s">
        <v>4432</v>
      </c>
      <c r="B2403">
        <v>9608</v>
      </c>
      <c r="C2403">
        <v>0</v>
      </c>
      <c r="D2403">
        <v>10592</v>
      </c>
      <c r="E2403">
        <v>660</v>
      </c>
      <c r="F2403">
        <v>766</v>
      </c>
      <c r="G2403">
        <v>16365</v>
      </c>
      <c r="H2403">
        <v>1263</v>
      </c>
      <c r="I2403">
        <v>10592</v>
      </c>
      <c r="J2403">
        <v>95</v>
      </c>
      <c r="K2403">
        <v>97</v>
      </c>
      <c r="L2403">
        <v>861</v>
      </c>
      <c r="M2403">
        <v>862</v>
      </c>
      <c r="N2403">
        <v>3799</v>
      </c>
      <c r="O2403">
        <v>0</v>
      </c>
      <c r="P2403">
        <v>12</v>
      </c>
      <c r="Q2403">
        <v>12</v>
      </c>
      <c r="R2403">
        <v>22</v>
      </c>
      <c r="S2403">
        <v>95</v>
      </c>
      <c r="T2403">
        <v>97</v>
      </c>
      <c r="U2403">
        <v>2098</v>
      </c>
      <c r="V2403">
        <v>188</v>
      </c>
    </row>
    <row r="2404" spans="1:22" x14ac:dyDescent="0.2">
      <c r="A2404" t="s">
        <v>4433</v>
      </c>
      <c r="B2404">
        <v>9612</v>
      </c>
      <c r="C2404">
        <v>0</v>
      </c>
      <c r="D2404">
        <v>10592</v>
      </c>
      <c r="E2404">
        <v>660</v>
      </c>
      <c r="F2404">
        <v>766</v>
      </c>
      <c r="G2404">
        <v>16365</v>
      </c>
      <c r="H2404">
        <v>1263</v>
      </c>
      <c r="I2404">
        <v>10592</v>
      </c>
      <c r="J2404">
        <v>95</v>
      </c>
      <c r="K2404">
        <v>97</v>
      </c>
      <c r="L2404">
        <v>861</v>
      </c>
      <c r="M2404">
        <v>862</v>
      </c>
      <c r="N2404">
        <v>3799</v>
      </c>
      <c r="O2404">
        <v>0</v>
      </c>
      <c r="P2404">
        <v>12</v>
      </c>
      <c r="Q2404">
        <v>12</v>
      </c>
      <c r="R2404">
        <v>22</v>
      </c>
      <c r="S2404">
        <v>95</v>
      </c>
      <c r="T2404">
        <v>97</v>
      </c>
      <c r="U2404">
        <v>2098</v>
      </c>
      <c r="V2404">
        <v>188</v>
      </c>
    </row>
    <row r="2405" spans="1:22" x14ac:dyDescent="0.2">
      <c r="A2405" t="s">
        <v>4434</v>
      </c>
      <c r="B2405">
        <v>9616</v>
      </c>
      <c r="C2405">
        <v>0</v>
      </c>
      <c r="D2405">
        <v>10592</v>
      </c>
      <c r="E2405">
        <v>660</v>
      </c>
      <c r="F2405">
        <v>766</v>
      </c>
      <c r="G2405">
        <v>16365</v>
      </c>
      <c r="H2405">
        <v>1263</v>
      </c>
      <c r="I2405">
        <v>10592</v>
      </c>
      <c r="J2405">
        <v>95</v>
      </c>
      <c r="K2405">
        <v>97</v>
      </c>
      <c r="L2405">
        <v>861</v>
      </c>
      <c r="M2405">
        <v>862</v>
      </c>
      <c r="N2405">
        <v>3799</v>
      </c>
      <c r="O2405">
        <v>0</v>
      </c>
      <c r="P2405">
        <v>12</v>
      </c>
      <c r="Q2405">
        <v>12</v>
      </c>
      <c r="R2405">
        <v>22</v>
      </c>
      <c r="S2405">
        <v>95</v>
      </c>
      <c r="T2405">
        <v>97</v>
      </c>
      <c r="U2405">
        <v>2098</v>
      </c>
      <c r="V2405">
        <v>188</v>
      </c>
    </row>
    <row r="2406" spans="1:22" x14ac:dyDescent="0.2">
      <c r="A2406" t="s">
        <v>4435</v>
      </c>
      <c r="B2406">
        <v>9620</v>
      </c>
      <c r="C2406">
        <v>0</v>
      </c>
      <c r="D2406">
        <v>10592</v>
      </c>
      <c r="E2406">
        <v>660</v>
      </c>
      <c r="F2406">
        <v>766</v>
      </c>
      <c r="G2406">
        <v>16365</v>
      </c>
      <c r="H2406">
        <v>1263</v>
      </c>
      <c r="I2406">
        <v>10592</v>
      </c>
      <c r="J2406">
        <v>95</v>
      </c>
      <c r="K2406">
        <v>97</v>
      </c>
      <c r="L2406">
        <v>861</v>
      </c>
      <c r="M2406">
        <v>862</v>
      </c>
      <c r="N2406">
        <v>3799</v>
      </c>
      <c r="O2406">
        <v>0</v>
      </c>
      <c r="P2406">
        <v>12</v>
      </c>
      <c r="Q2406">
        <v>12</v>
      </c>
      <c r="R2406">
        <v>22</v>
      </c>
      <c r="S2406">
        <v>95</v>
      </c>
      <c r="T2406">
        <v>97</v>
      </c>
      <c r="U2406">
        <v>2098</v>
      </c>
      <c r="V2406">
        <v>188</v>
      </c>
    </row>
    <row r="2407" spans="1:22" x14ac:dyDescent="0.2">
      <c r="A2407" t="s">
        <v>4436</v>
      </c>
      <c r="B2407">
        <v>9624</v>
      </c>
      <c r="C2407">
        <v>0</v>
      </c>
      <c r="D2407">
        <v>10592</v>
      </c>
      <c r="E2407">
        <v>660</v>
      </c>
      <c r="F2407">
        <v>766</v>
      </c>
      <c r="G2407">
        <v>16365</v>
      </c>
      <c r="H2407">
        <v>1263</v>
      </c>
      <c r="I2407">
        <v>10592</v>
      </c>
      <c r="J2407">
        <v>95</v>
      </c>
      <c r="K2407">
        <v>97</v>
      </c>
      <c r="L2407">
        <v>861</v>
      </c>
      <c r="M2407">
        <v>862</v>
      </c>
      <c r="N2407">
        <v>3799</v>
      </c>
      <c r="O2407">
        <v>0</v>
      </c>
      <c r="P2407">
        <v>12</v>
      </c>
      <c r="Q2407">
        <v>12</v>
      </c>
      <c r="R2407">
        <v>22</v>
      </c>
      <c r="S2407">
        <v>95</v>
      </c>
      <c r="T2407">
        <v>97</v>
      </c>
      <c r="U2407">
        <v>2098</v>
      </c>
      <c r="V2407">
        <v>188</v>
      </c>
    </row>
    <row r="2408" spans="1:22" x14ac:dyDescent="0.2">
      <c r="A2408" t="s">
        <v>4437</v>
      </c>
      <c r="B2408">
        <v>9628</v>
      </c>
      <c r="C2408">
        <v>0</v>
      </c>
      <c r="D2408">
        <v>10592</v>
      </c>
      <c r="E2408">
        <v>660</v>
      </c>
      <c r="F2408">
        <v>766</v>
      </c>
      <c r="G2408">
        <v>16365</v>
      </c>
      <c r="H2408">
        <v>1263</v>
      </c>
      <c r="I2408">
        <v>10592</v>
      </c>
      <c r="J2408">
        <v>95</v>
      </c>
      <c r="K2408">
        <v>97</v>
      </c>
      <c r="L2408">
        <v>861</v>
      </c>
      <c r="M2408">
        <v>862</v>
      </c>
      <c r="N2408">
        <v>3799</v>
      </c>
      <c r="O2408">
        <v>0</v>
      </c>
      <c r="P2408">
        <v>12</v>
      </c>
      <c r="Q2408">
        <v>12</v>
      </c>
      <c r="R2408">
        <v>22</v>
      </c>
      <c r="S2408">
        <v>95</v>
      </c>
      <c r="T2408">
        <v>97</v>
      </c>
      <c r="U2408">
        <v>2098</v>
      </c>
      <c r="V2408">
        <v>188</v>
      </c>
    </row>
    <row r="2409" spans="1:22" x14ac:dyDescent="0.2">
      <c r="A2409" t="s">
        <v>4438</v>
      </c>
      <c r="B2409">
        <v>9632</v>
      </c>
      <c r="C2409">
        <v>0</v>
      </c>
      <c r="D2409">
        <v>10592</v>
      </c>
      <c r="E2409">
        <v>660</v>
      </c>
      <c r="F2409">
        <v>766</v>
      </c>
      <c r="G2409">
        <v>16365</v>
      </c>
      <c r="H2409">
        <v>1263</v>
      </c>
      <c r="I2409">
        <v>10592</v>
      </c>
      <c r="J2409">
        <v>95</v>
      </c>
      <c r="K2409">
        <v>97</v>
      </c>
      <c r="L2409">
        <v>861</v>
      </c>
      <c r="M2409">
        <v>862</v>
      </c>
      <c r="N2409">
        <v>3799</v>
      </c>
      <c r="O2409">
        <v>0</v>
      </c>
      <c r="P2409">
        <v>12</v>
      </c>
      <c r="Q2409">
        <v>12</v>
      </c>
      <c r="R2409">
        <v>22</v>
      </c>
      <c r="S2409">
        <v>95</v>
      </c>
      <c r="T2409">
        <v>97</v>
      </c>
      <c r="U2409">
        <v>2098</v>
      </c>
      <c r="V2409">
        <v>188</v>
      </c>
    </row>
    <row r="2410" spans="1:22" x14ac:dyDescent="0.2">
      <c r="A2410" t="s">
        <v>4439</v>
      </c>
      <c r="B2410">
        <v>9636</v>
      </c>
      <c r="C2410">
        <v>0</v>
      </c>
      <c r="D2410">
        <v>10592</v>
      </c>
      <c r="E2410">
        <v>660</v>
      </c>
      <c r="F2410">
        <v>766</v>
      </c>
      <c r="G2410">
        <v>16365</v>
      </c>
      <c r="H2410">
        <v>1263</v>
      </c>
      <c r="I2410">
        <v>10592</v>
      </c>
      <c r="J2410">
        <v>95</v>
      </c>
      <c r="K2410">
        <v>97</v>
      </c>
      <c r="L2410">
        <v>861</v>
      </c>
      <c r="M2410">
        <v>862</v>
      </c>
      <c r="N2410">
        <v>3799</v>
      </c>
      <c r="O2410">
        <v>0</v>
      </c>
      <c r="P2410">
        <v>12</v>
      </c>
      <c r="Q2410">
        <v>12</v>
      </c>
      <c r="R2410">
        <v>22</v>
      </c>
      <c r="S2410">
        <v>95</v>
      </c>
      <c r="T2410">
        <v>97</v>
      </c>
      <c r="U2410">
        <v>2098</v>
      </c>
      <c r="V2410">
        <v>188</v>
      </c>
    </row>
    <row r="2411" spans="1:22" x14ac:dyDescent="0.2">
      <c r="A2411" t="s">
        <v>4440</v>
      </c>
      <c r="B2411">
        <v>9640</v>
      </c>
      <c r="C2411">
        <v>0</v>
      </c>
      <c r="D2411">
        <v>10592</v>
      </c>
      <c r="E2411">
        <v>660</v>
      </c>
      <c r="F2411">
        <v>766</v>
      </c>
      <c r="G2411">
        <v>16365</v>
      </c>
      <c r="H2411">
        <v>1263</v>
      </c>
      <c r="I2411">
        <v>10592</v>
      </c>
      <c r="J2411">
        <v>95</v>
      </c>
      <c r="K2411">
        <v>97</v>
      </c>
      <c r="L2411">
        <v>861</v>
      </c>
      <c r="M2411">
        <v>862</v>
      </c>
      <c r="N2411">
        <v>3799</v>
      </c>
      <c r="O2411">
        <v>0</v>
      </c>
      <c r="P2411">
        <v>12</v>
      </c>
      <c r="Q2411">
        <v>12</v>
      </c>
      <c r="R2411">
        <v>22</v>
      </c>
      <c r="S2411">
        <v>95</v>
      </c>
      <c r="T2411">
        <v>97</v>
      </c>
      <c r="U2411">
        <v>2098</v>
      </c>
      <c r="V2411">
        <v>188</v>
      </c>
    </row>
    <row r="2412" spans="1:22" x14ac:dyDescent="0.2">
      <c r="A2412" t="s">
        <v>4441</v>
      </c>
      <c r="B2412">
        <v>9644</v>
      </c>
      <c r="C2412">
        <v>0</v>
      </c>
      <c r="D2412">
        <v>10592</v>
      </c>
      <c r="E2412">
        <v>660</v>
      </c>
      <c r="F2412">
        <v>766</v>
      </c>
      <c r="G2412">
        <v>16365</v>
      </c>
      <c r="H2412">
        <v>1263</v>
      </c>
      <c r="I2412">
        <v>10592</v>
      </c>
      <c r="J2412">
        <v>95</v>
      </c>
      <c r="K2412">
        <v>97</v>
      </c>
      <c r="L2412">
        <v>861</v>
      </c>
      <c r="M2412">
        <v>862</v>
      </c>
      <c r="N2412">
        <v>3799</v>
      </c>
      <c r="O2412">
        <v>0</v>
      </c>
      <c r="P2412">
        <v>12</v>
      </c>
      <c r="Q2412">
        <v>12</v>
      </c>
      <c r="R2412">
        <v>22</v>
      </c>
      <c r="S2412">
        <v>95</v>
      </c>
      <c r="T2412">
        <v>97</v>
      </c>
      <c r="U2412">
        <v>2098</v>
      </c>
      <c r="V2412">
        <v>188</v>
      </c>
    </row>
    <row r="2413" spans="1:22" x14ac:dyDescent="0.2">
      <c r="A2413" t="s">
        <v>4442</v>
      </c>
      <c r="B2413">
        <v>9648</v>
      </c>
      <c r="C2413">
        <v>0</v>
      </c>
      <c r="D2413">
        <v>10592</v>
      </c>
      <c r="E2413">
        <v>660</v>
      </c>
      <c r="F2413">
        <v>766</v>
      </c>
      <c r="G2413">
        <v>16365</v>
      </c>
      <c r="H2413">
        <v>1263</v>
      </c>
      <c r="I2413">
        <v>10592</v>
      </c>
      <c r="J2413">
        <v>95</v>
      </c>
      <c r="K2413">
        <v>97</v>
      </c>
      <c r="L2413">
        <v>861</v>
      </c>
      <c r="M2413">
        <v>862</v>
      </c>
      <c r="N2413">
        <v>3800</v>
      </c>
      <c r="O2413">
        <v>0</v>
      </c>
      <c r="P2413">
        <v>12</v>
      </c>
      <c r="Q2413">
        <v>12</v>
      </c>
      <c r="R2413">
        <v>22</v>
      </c>
      <c r="S2413">
        <v>95</v>
      </c>
      <c r="T2413">
        <v>97</v>
      </c>
      <c r="U2413">
        <v>2098</v>
      </c>
      <c r="V2413">
        <v>188</v>
      </c>
    </row>
    <row r="2414" spans="1:22" x14ac:dyDescent="0.2">
      <c r="A2414" t="s">
        <v>4443</v>
      </c>
      <c r="B2414">
        <v>9652</v>
      </c>
      <c r="C2414">
        <v>0</v>
      </c>
      <c r="D2414">
        <v>10592</v>
      </c>
      <c r="E2414">
        <v>660</v>
      </c>
      <c r="F2414">
        <v>766</v>
      </c>
      <c r="G2414">
        <v>16365</v>
      </c>
      <c r="H2414">
        <v>1263</v>
      </c>
      <c r="I2414">
        <v>10592</v>
      </c>
      <c r="J2414">
        <v>95</v>
      </c>
      <c r="K2414">
        <v>97</v>
      </c>
      <c r="L2414">
        <v>861</v>
      </c>
      <c r="M2414">
        <v>862</v>
      </c>
      <c r="N2414">
        <v>3800</v>
      </c>
      <c r="O2414">
        <v>0</v>
      </c>
      <c r="P2414">
        <v>12</v>
      </c>
      <c r="Q2414">
        <v>12</v>
      </c>
      <c r="R2414">
        <v>22</v>
      </c>
      <c r="S2414">
        <v>95</v>
      </c>
      <c r="T2414">
        <v>97</v>
      </c>
      <c r="U2414">
        <v>2098</v>
      </c>
      <c r="V2414">
        <v>188</v>
      </c>
    </row>
    <row r="2415" spans="1:22" x14ac:dyDescent="0.2">
      <c r="A2415" t="s">
        <v>4444</v>
      </c>
      <c r="B2415">
        <v>9656</v>
      </c>
      <c r="C2415">
        <v>0</v>
      </c>
      <c r="D2415">
        <v>10592</v>
      </c>
      <c r="E2415">
        <v>660</v>
      </c>
      <c r="F2415">
        <v>766</v>
      </c>
      <c r="G2415">
        <v>16365</v>
      </c>
      <c r="H2415">
        <v>1263</v>
      </c>
      <c r="I2415">
        <v>10592</v>
      </c>
      <c r="J2415">
        <v>95</v>
      </c>
      <c r="K2415">
        <v>97</v>
      </c>
      <c r="L2415">
        <v>861</v>
      </c>
      <c r="M2415">
        <v>862</v>
      </c>
      <c r="N2415">
        <v>3800</v>
      </c>
      <c r="O2415">
        <v>0</v>
      </c>
      <c r="P2415">
        <v>12</v>
      </c>
      <c r="Q2415">
        <v>12</v>
      </c>
      <c r="R2415">
        <v>22</v>
      </c>
      <c r="S2415">
        <v>95</v>
      </c>
      <c r="T2415">
        <v>97</v>
      </c>
      <c r="U2415">
        <v>2098</v>
      </c>
      <c r="V2415">
        <v>188</v>
      </c>
    </row>
    <row r="2416" spans="1:22" x14ac:dyDescent="0.2">
      <c r="A2416" t="s">
        <v>4445</v>
      </c>
      <c r="B2416">
        <v>9660</v>
      </c>
      <c r="C2416">
        <v>0</v>
      </c>
      <c r="D2416">
        <v>10592</v>
      </c>
      <c r="E2416">
        <v>660</v>
      </c>
      <c r="F2416">
        <v>766</v>
      </c>
      <c r="G2416">
        <v>16365</v>
      </c>
      <c r="H2416">
        <v>1263</v>
      </c>
      <c r="I2416">
        <v>10592</v>
      </c>
      <c r="J2416">
        <v>95</v>
      </c>
      <c r="K2416">
        <v>97</v>
      </c>
      <c r="L2416">
        <v>861</v>
      </c>
      <c r="M2416">
        <v>862</v>
      </c>
      <c r="N2416">
        <v>3800</v>
      </c>
      <c r="O2416">
        <v>0</v>
      </c>
      <c r="P2416">
        <v>12</v>
      </c>
      <c r="Q2416">
        <v>12</v>
      </c>
      <c r="R2416">
        <v>22</v>
      </c>
      <c r="S2416">
        <v>95</v>
      </c>
      <c r="T2416">
        <v>97</v>
      </c>
      <c r="U2416">
        <v>2098</v>
      </c>
      <c r="V2416">
        <v>188</v>
      </c>
    </row>
    <row r="2417" spans="1:22" x14ac:dyDescent="0.2">
      <c r="A2417" t="s">
        <v>4446</v>
      </c>
      <c r="B2417">
        <v>9664</v>
      </c>
      <c r="C2417">
        <v>0</v>
      </c>
      <c r="D2417">
        <v>10592</v>
      </c>
      <c r="E2417">
        <v>660</v>
      </c>
      <c r="F2417">
        <v>766</v>
      </c>
      <c r="G2417">
        <v>16365</v>
      </c>
      <c r="H2417">
        <v>1263</v>
      </c>
      <c r="I2417">
        <v>10592</v>
      </c>
      <c r="J2417">
        <v>95</v>
      </c>
      <c r="K2417">
        <v>97</v>
      </c>
      <c r="L2417">
        <v>861</v>
      </c>
      <c r="M2417">
        <v>862</v>
      </c>
      <c r="N2417">
        <v>3800</v>
      </c>
      <c r="O2417">
        <v>0</v>
      </c>
      <c r="P2417">
        <v>12</v>
      </c>
      <c r="Q2417">
        <v>12</v>
      </c>
      <c r="R2417">
        <v>22</v>
      </c>
      <c r="S2417">
        <v>95</v>
      </c>
      <c r="T2417">
        <v>97</v>
      </c>
      <c r="U2417">
        <v>2098</v>
      </c>
      <c r="V2417">
        <v>188</v>
      </c>
    </row>
    <row r="2418" spans="1:22" x14ac:dyDescent="0.2">
      <c r="A2418" t="s">
        <v>4447</v>
      </c>
      <c r="B2418">
        <v>9668</v>
      </c>
      <c r="C2418">
        <v>0</v>
      </c>
      <c r="D2418">
        <v>10560</v>
      </c>
      <c r="E2418">
        <v>660</v>
      </c>
      <c r="F2418">
        <v>763</v>
      </c>
      <c r="G2418">
        <v>16346</v>
      </c>
      <c r="H2418">
        <v>1263</v>
      </c>
      <c r="I2418">
        <v>10560</v>
      </c>
      <c r="J2418">
        <v>96</v>
      </c>
      <c r="K2418">
        <v>97</v>
      </c>
      <c r="L2418">
        <v>859</v>
      </c>
      <c r="M2418">
        <v>862</v>
      </c>
      <c r="N2418">
        <v>3800</v>
      </c>
      <c r="O2418">
        <v>0</v>
      </c>
      <c r="P2418">
        <v>12</v>
      </c>
      <c r="Q2418">
        <v>12</v>
      </c>
      <c r="R2418">
        <v>22</v>
      </c>
      <c r="S2418">
        <v>96</v>
      </c>
      <c r="T2418">
        <v>97</v>
      </c>
      <c r="U2418">
        <v>2098</v>
      </c>
      <c r="V2418">
        <v>188</v>
      </c>
    </row>
    <row r="2419" spans="1:22" x14ac:dyDescent="0.2">
      <c r="A2419" t="s">
        <v>4448</v>
      </c>
      <c r="B2419">
        <v>9672</v>
      </c>
      <c r="C2419">
        <v>0</v>
      </c>
      <c r="D2419">
        <v>10560</v>
      </c>
      <c r="E2419">
        <v>660</v>
      </c>
      <c r="F2419">
        <v>763</v>
      </c>
      <c r="G2419">
        <v>16346</v>
      </c>
      <c r="H2419">
        <v>1263</v>
      </c>
      <c r="I2419">
        <v>10560</v>
      </c>
      <c r="J2419">
        <v>96</v>
      </c>
      <c r="K2419">
        <v>97</v>
      </c>
      <c r="L2419">
        <v>859</v>
      </c>
      <c r="M2419">
        <v>862</v>
      </c>
      <c r="N2419">
        <v>3800</v>
      </c>
      <c r="O2419">
        <v>0</v>
      </c>
      <c r="P2419">
        <v>12</v>
      </c>
      <c r="Q2419">
        <v>12</v>
      </c>
      <c r="R2419">
        <v>22</v>
      </c>
      <c r="S2419">
        <v>96</v>
      </c>
      <c r="T2419">
        <v>97</v>
      </c>
      <c r="U2419">
        <v>2098</v>
      </c>
      <c r="V2419">
        <v>188</v>
      </c>
    </row>
    <row r="2420" spans="1:22" x14ac:dyDescent="0.2">
      <c r="A2420" t="s">
        <v>4449</v>
      </c>
      <c r="B2420">
        <v>9676</v>
      </c>
      <c r="C2420">
        <v>0</v>
      </c>
      <c r="D2420">
        <v>10560</v>
      </c>
      <c r="E2420">
        <v>660</v>
      </c>
      <c r="F2420">
        <v>763</v>
      </c>
      <c r="G2420">
        <v>16346</v>
      </c>
      <c r="H2420">
        <v>1263</v>
      </c>
      <c r="I2420">
        <v>10560</v>
      </c>
      <c r="J2420">
        <v>96</v>
      </c>
      <c r="K2420">
        <v>97</v>
      </c>
      <c r="L2420">
        <v>859</v>
      </c>
      <c r="M2420">
        <v>862</v>
      </c>
      <c r="N2420">
        <v>3800</v>
      </c>
      <c r="O2420">
        <v>0</v>
      </c>
      <c r="P2420">
        <v>12</v>
      </c>
      <c r="Q2420">
        <v>12</v>
      </c>
      <c r="R2420">
        <v>22</v>
      </c>
      <c r="S2420">
        <v>96</v>
      </c>
      <c r="T2420">
        <v>97</v>
      </c>
      <c r="U2420">
        <v>2098</v>
      </c>
      <c r="V2420">
        <v>188</v>
      </c>
    </row>
    <row r="2421" spans="1:22" x14ac:dyDescent="0.2">
      <c r="A2421" t="s">
        <v>4450</v>
      </c>
      <c r="B2421">
        <v>9680</v>
      </c>
      <c r="C2421">
        <v>0</v>
      </c>
      <c r="D2421">
        <v>10560</v>
      </c>
      <c r="E2421">
        <v>660</v>
      </c>
      <c r="F2421">
        <v>763</v>
      </c>
      <c r="G2421">
        <v>16346</v>
      </c>
      <c r="H2421">
        <v>1263</v>
      </c>
      <c r="I2421">
        <v>10560</v>
      </c>
      <c r="J2421">
        <v>96</v>
      </c>
      <c r="K2421">
        <v>97</v>
      </c>
      <c r="L2421">
        <v>859</v>
      </c>
      <c r="M2421">
        <v>862</v>
      </c>
      <c r="N2421">
        <v>3800</v>
      </c>
      <c r="O2421">
        <v>0</v>
      </c>
      <c r="P2421">
        <v>12</v>
      </c>
      <c r="Q2421">
        <v>12</v>
      </c>
      <c r="R2421">
        <v>22</v>
      </c>
      <c r="S2421">
        <v>96</v>
      </c>
      <c r="T2421">
        <v>97</v>
      </c>
      <c r="U2421">
        <v>2098</v>
      </c>
      <c r="V2421">
        <v>188</v>
      </c>
    </row>
    <row r="2422" spans="1:22" x14ac:dyDescent="0.2">
      <c r="A2422" t="s">
        <v>4451</v>
      </c>
      <c r="B2422">
        <v>9684</v>
      </c>
      <c r="C2422">
        <v>0</v>
      </c>
      <c r="D2422">
        <v>10560</v>
      </c>
      <c r="E2422">
        <v>660</v>
      </c>
      <c r="F2422">
        <v>763</v>
      </c>
      <c r="G2422">
        <v>16346</v>
      </c>
      <c r="H2422">
        <v>1263</v>
      </c>
      <c r="I2422">
        <v>10560</v>
      </c>
      <c r="J2422">
        <v>96</v>
      </c>
      <c r="K2422">
        <v>97</v>
      </c>
      <c r="L2422">
        <v>859</v>
      </c>
      <c r="M2422">
        <v>862</v>
      </c>
      <c r="N2422">
        <v>3799</v>
      </c>
      <c r="O2422">
        <v>0</v>
      </c>
      <c r="P2422">
        <v>12</v>
      </c>
      <c r="Q2422">
        <v>12</v>
      </c>
      <c r="R2422">
        <v>22</v>
      </c>
      <c r="S2422">
        <v>96</v>
      </c>
      <c r="T2422">
        <v>97</v>
      </c>
      <c r="U2422">
        <v>2098</v>
      </c>
      <c r="V2422">
        <v>188</v>
      </c>
    </row>
    <row r="2423" spans="1:22" x14ac:dyDescent="0.2">
      <c r="A2423" t="s">
        <v>4452</v>
      </c>
      <c r="B2423">
        <v>9688</v>
      </c>
      <c r="C2423">
        <v>-1</v>
      </c>
      <c r="D2423">
        <v>10560</v>
      </c>
      <c r="E2423">
        <v>660</v>
      </c>
      <c r="F2423">
        <v>763</v>
      </c>
      <c r="G2423">
        <v>16346</v>
      </c>
      <c r="H2423">
        <v>1263</v>
      </c>
      <c r="I2423">
        <v>10547</v>
      </c>
      <c r="J2423">
        <v>97</v>
      </c>
      <c r="K2423">
        <v>97</v>
      </c>
      <c r="L2423">
        <v>859</v>
      </c>
      <c r="M2423">
        <v>862</v>
      </c>
      <c r="N2423">
        <v>3800</v>
      </c>
      <c r="O2423">
        <v>0</v>
      </c>
      <c r="P2423">
        <v>12</v>
      </c>
      <c r="Q2423">
        <v>12</v>
      </c>
      <c r="R2423">
        <v>22</v>
      </c>
      <c r="S2423">
        <v>97</v>
      </c>
      <c r="T2423">
        <v>97</v>
      </c>
      <c r="U2423">
        <v>2098</v>
      </c>
      <c r="V2423">
        <v>188</v>
      </c>
    </row>
    <row r="2424" spans="1:22" x14ac:dyDescent="0.2">
      <c r="A2424" t="s">
        <v>4453</v>
      </c>
      <c r="B2424">
        <v>9692</v>
      </c>
      <c r="C2424">
        <v>-1</v>
      </c>
      <c r="D2424">
        <v>10560</v>
      </c>
      <c r="E2424">
        <v>660</v>
      </c>
      <c r="F2424">
        <v>763</v>
      </c>
      <c r="G2424">
        <v>16346</v>
      </c>
      <c r="H2424">
        <v>1263</v>
      </c>
      <c r="I2424">
        <v>10547</v>
      </c>
      <c r="J2424">
        <v>97</v>
      </c>
      <c r="K2424">
        <v>97</v>
      </c>
      <c r="L2424">
        <v>859</v>
      </c>
      <c r="M2424">
        <v>862</v>
      </c>
      <c r="N2424">
        <v>3800</v>
      </c>
      <c r="O2424">
        <v>0</v>
      </c>
      <c r="P2424">
        <v>12</v>
      </c>
      <c r="Q2424">
        <v>12</v>
      </c>
      <c r="R2424">
        <v>22</v>
      </c>
      <c r="S2424">
        <v>97</v>
      </c>
      <c r="T2424">
        <v>97</v>
      </c>
      <c r="U2424">
        <v>2098</v>
      </c>
      <c r="V2424">
        <v>188</v>
      </c>
    </row>
    <row r="2425" spans="1:22" x14ac:dyDescent="0.2">
      <c r="A2425" t="s">
        <v>4454</v>
      </c>
      <c r="B2425">
        <v>9696</v>
      </c>
      <c r="C2425">
        <v>-1</v>
      </c>
      <c r="D2425">
        <v>10560</v>
      </c>
      <c r="E2425">
        <v>660</v>
      </c>
      <c r="F2425">
        <v>763</v>
      </c>
      <c r="G2425">
        <v>16346</v>
      </c>
      <c r="H2425">
        <v>1263</v>
      </c>
      <c r="I2425">
        <v>10547</v>
      </c>
      <c r="J2425">
        <v>97</v>
      </c>
      <c r="K2425">
        <v>97</v>
      </c>
      <c r="L2425">
        <v>859</v>
      </c>
      <c r="M2425">
        <v>862</v>
      </c>
      <c r="N2425">
        <v>3800</v>
      </c>
      <c r="O2425">
        <v>0</v>
      </c>
      <c r="P2425">
        <v>12</v>
      </c>
      <c r="Q2425">
        <v>12</v>
      </c>
      <c r="R2425">
        <v>22</v>
      </c>
      <c r="S2425">
        <v>97</v>
      </c>
      <c r="T2425">
        <v>97</v>
      </c>
      <c r="U2425">
        <v>2098</v>
      </c>
      <c r="V2425">
        <v>188</v>
      </c>
    </row>
    <row r="2426" spans="1:22" x14ac:dyDescent="0.2">
      <c r="A2426" t="s">
        <v>4455</v>
      </c>
      <c r="B2426">
        <v>9700</v>
      </c>
      <c r="C2426">
        <v>-1</v>
      </c>
      <c r="D2426">
        <v>10560</v>
      </c>
      <c r="E2426">
        <v>660</v>
      </c>
      <c r="F2426">
        <v>763</v>
      </c>
      <c r="G2426">
        <v>16346</v>
      </c>
      <c r="H2426">
        <v>1263</v>
      </c>
      <c r="I2426">
        <v>10547</v>
      </c>
      <c r="J2426">
        <v>97</v>
      </c>
      <c r="K2426">
        <v>97</v>
      </c>
      <c r="L2426">
        <v>859</v>
      </c>
      <c r="M2426">
        <v>862</v>
      </c>
      <c r="N2426">
        <v>3800</v>
      </c>
      <c r="O2426">
        <v>0</v>
      </c>
      <c r="P2426">
        <v>12</v>
      </c>
      <c r="Q2426">
        <v>12</v>
      </c>
      <c r="R2426">
        <v>22</v>
      </c>
      <c r="S2426">
        <v>97</v>
      </c>
      <c r="T2426">
        <v>97</v>
      </c>
      <c r="U2426">
        <v>2098</v>
      </c>
      <c r="V2426">
        <v>188</v>
      </c>
    </row>
    <row r="2427" spans="1:22" x14ac:dyDescent="0.2">
      <c r="A2427" t="s">
        <v>4456</v>
      </c>
      <c r="B2427">
        <v>9704</v>
      </c>
      <c r="C2427">
        <v>-1</v>
      </c>
      <c r="D2427">
        <v>10560</v>
      </c>
      <c r="E2427">
        <v>660</v>
      </c>
      <c r="F2427">
        <v>763</v>
      </c>
      <c r="G2427">
        <v>16346</v>
      </c>
      <c r="H2427">
        <v>1263</v>
      </c>
      <c r="I2427">
        <v>10547</v>
      </c>
      <c r="J2427">
        <v>97</v>
      </c>
      <c r="K2427">
        <v>97</v>
      </c>
      <c r="L2427">
        <v>859</v>
      </c>
      <c r="M2427">
        <v>862</v>
      </c>
      <c r="N2427">
        <v>3800</v>
      </c>
      <c r="O2427">
        <v>0</v>
      </c>
      <c r="P2427">
        <v>12</v>
      </c>
      <c r="Q2427">
        <v>12</v>
      </c>
      <c r="R2427">
        <v>22</v>
      </c>
      <c r="S2427">
        <v>97</v>
      </c>
      <c r="T2427">
        <v>97</v>
      </c>
      <c r="U2427">
        <v>2098</v>
      </c>
      <c r="V2427">
        <v>188</v>
      </c>
    </row>
    <row r="2428" spans="1:22" x14ac:dyDescent="0.2">
      <c r="A2428" t="s">
        <v>4457</v>
      </c>
      <c r="B2428">
        <v>9708</v>
      </c>
      <c r="C2428">
        <v>-1</v>
      </c>
      <c r="D2428">
        <v>10560</v>
      </c>
      <c r="E2428">
        <v>660</v>
      </c>
      <c r="F2428">
        <v>763</v>
      </c>
      <c r="G2428">
        <v>16346</v>
      </c>
      <c r="H2428">
        <v>1263</v>
      </c>
      <c r="I2428">
        <v>10547</v>
      </c>
      <c r="J2428">
        <v>97</v>
      </c>
      <c r="K2428">
        <v>97</v>
      </c>
      <c r="L2428">
        <v>859</v>
      </c>
      <c r="M2428">
        <v>862</v>
      </c>
      <c r="N2428">
        <v>3799</v>
      </c>
      <c r="O2428">
        <v>0</v>
      </c>
      <c r="P2428">
        <v>12</v>
      </c>
      <c r="Q2428">
        <v>12</v>
      </c>
      <c r="R2428">
        <v>22</v>
      </c>
      <c r="S2428">
        <v>97</v>
      </c>
      <c r="T2428">
        <v>97</v>
      </c>
      <c r="U2428">
        <v>2098</v>
      </c>
      <c r="V2428">
        <v>188</v>
      </c>
    </row>
    <row r="2429" spans="1:22" x14ac:dyDescent="0.2">
      <c r="A2429" t="s">
        <v>4458</v>
      </c>
      <c r="B2429">
        <v>9712</v>
      </c>
      <c r="C2429">
        <v>-1</v>
      </c>
      <c r="D2429">
        <v>10560</v>
      </c>
      <c r="E2429">
        <v>660</v>
      </c>
      <c r="F2429">
        <v>763</v>
      </c>
      <c r="G2429">
        <v>16346</v>
      </c>
      <c r="H2429">
        <v>1263</v>
      </c>
      <c r="I2429">
        <v>10547</v>
      </c>
      <c r="J2429">
        <v>97</v>
      </c>
      <c r="K2429">
        <v>97</v>
      </c>
      <c r="L2429">
        <v>859</v>
      </c>
      <c r="M2429">
        <v>862</v>
      </c>
      <c r="N2429">
        <v>3799</v>
      </c>
      <c r="O2429">
        <v>0</v>
      </c>
      <c r="P2429">
        <v>12</v>
      </c>
      <c r="Q2429">
        <v>12</v>
      </c>
      <c r="R2429">
        <v>22</v>
      </c>
      <c r="S2429">
        <v>97</v>
      </c>
      <c r="T2429">
        <v>97</v>
      </c>
      <c r="U2429">
        <v>2098</v>
      </c>
      <c r="V2429">
        <v>188</v>
      </c>
    </row>
    <row r="2430" spans="1:22" x14ac:dyDescent="0.2">
      <c r="A2430" t="s">
        <v>4459</v>
      </c>
      <c r="B2430">
        <v>9716</v>
      </c>
      <c r="C2430">
        <v>-1</v>
      </c>
      <c r="D2430">
        <v>10560</v>
      </c>
      <c r="E2430">
        <v>660</v>
      </c>
      <c r="F2430">
        <v>763</v>
      </c>
      <c r="G2430">
        <v>16346</v>
      </c>
      <c r="H2430">
        <v>1263</v>
      </c>
      <c r="I2430">
        <v>10547</v>
      </c>
      <c r="J2430">
        <v>97</v>
      </c>
      <c r="K2430">
        <v>97</v>
      </c>
      <c r="L2430">
        <v>859</v>
      </c>
      <c r="M2430">
        <v>862</v>
      </c>
      <c r="N2430">
        <v>3799</v>
      </c>
      <c r="O2430">
        <v>0</v>
      </c>
      <c r="P2430">
        <v>12</v>
      </c>
      <c r="Q2430">
        <v>12</v>
      </c>
      <c r="R2430">
        <v>22</v>
      </c>
      <c r="S2430">
        <v>97</v>
      </c>
      <c r="T2430">
        <v>97</v>
      </c>
      <c r="U2430">
        <v>2098</v>
      </c>
      <c r="V2430">
        <v>188</v>
      </c>
    </row>
    <row r="2431" spans="1:22" x14ac:dyDescent="0.2">
      <c r="A2431" t="s">
        <v>4460</v>
      </c>
      <c r="B2431">
        <v>9720</v>
      </c>
      <c r="C2431">
        <v>-1</v>
      </c>
      <c r="D2431">
        <v>10560</v>
      </c>
      <c r="E2431">
        <v>660</v>
      </c>
      <c r="F2431">
        <v>763</v>
      </c>
      <c r="G2431">
        <v>16346</v>
      </c>
      <c r="H2431">
        <v>1263</v>
      </c>
      <c r="I2431">
        <v>10547</v>
      </c>
      <c r="J2431">
        <v>97</v>
      </c>
      <c r="K2431">
        <v>97</v>
      </c>
      <c r="L2431">
        <v>859</v>
      </c>
      <c r="M2431">
        <v>862</v>
      </c>
      <c r="N2431">
        <v>3799</v>
      </c>
      <c r="O2431">
        <v>0</v>
      </c>
      <c r="P2431">
        <v>12</v>
      </c>
      <c r="Q2431">
        <v>12</v>
      </c>
      <c r="R2431">
        <v>22</v>
      </c>
      <c r="S2431">
        <v>97</v>
      </c>
      <c r="T2431">
        <v>97</v>
      </c>
      <c r="U2431">
        <v>2098</v>
      </c>
      <c r="V2431">
        <v>188</v>
      </c>
    </row>
    <row r="2432" spans="1:22" x14ac:dyDescent="0.2">
      <c r="A2432" t="s">
        <v>4461</v>
      </c>
      <c r="B2432">
        <v>9724</v>
      </c>
      <c r="C2432">
        <v>-1</v>
      </c>
      <c r="D2432">
        <v>10560</v>
      </c>
      <c r="E2432">
        <v>660</v>
      </c>
      <c r="F2432">
        <v>763</v>
      </c>
      <c r="G2432">
        <v>16346</v>
      </c>
      <c r="H2432">
        <v>1263</v>
      </c>
      <c r="I2432">
        <v>10547</v>
      </c>
      <c r="J2432">
        <v>97</v>
      </c>
      <c r="K2432">
        <v>97</v>
      </c>
      <c r="L2432">
        <v>859</v>
      </c>
      <c r="M2432">
        <v>862</v>
      </c>
      <c r="N2432">
        <v>3799</v>
      </c>
      <c r="O2432">
        <v>0</v>
      </c>
      <c r="P2432">
        <v>12</v>
      </c>
      <c r="Q2432">
        <v>12</v>
      </c>
      <c r="R2432">
        <v>22</v>
      </c>
      <c r="S2432">
        <v>97</v>
      </c>
      <c r="T2432">
        <v>97</v>
      </c>
      <c r="U2432">
        <v>98</v>
      </c>
      <c r="V2432">
        <v>188</v>
      </c>
    </row>
    <row r="2433" spans="1:22" x14ac:dyDescent="0.2">
      <c r="A2433" t="s">
        <v>4462</v>
      </c>
      <c r="B2433">
        <v>9728</v>
      </c>
      <c r="C2433">
        <v>-1</v>
      </c>
      <c r="D2433">
        <v>10560</v>
      </c>
      <c r="E2433">
        <v>660</v>
      </c>
      <c r="F2433">
        <v>763</v>
      </c>
      <c r="G2433">
        <v>16346</v>
      </c>
      <c r="H2433">
        <v>1263</v>
      </c>
      <c r="I2433">
        <v>10547</v>
      </c>
      <c r="J2433">
        <v>97</v>
      </c>
      <c r="K2433">
        <v>97</v>
      </c>
      <c r="L2433">
        <v>859</v>
      </c>
      <c r="M2433">
        <v>862</v>
      </c>
      <c r="N2433">
        <v>3799</v>
      </c>
      <c r="O2433">
        <v>0</v>
      </c>
      <c r="P2433">
        <v>12</v>
      </c>
      <c r="Q2433">
        <v>12</v>
      </c>
      <c r="R2433">
        <v>22</v>
      </c>
      <c r="S2433">
        <v>97</v>
      </c>
      <c r="T2433">
        <v>97</v>
      </c>
      <c r="U2433">
        <v>2098</v>
      </c>
      <c r="V2433">
        <v>188</v>
      </c>
    </row>
    <row r="2434" spans="1:22" x14ac:dyDescent="0.2">
      <c r="A2434" t="s">
        <v>4463</v>
      </c>
      <c r="B2434">
        <v>9732</v>
      </c>
      <c r="C2434">
        <v>-1</v>
      </c>
      <c r="D2434">
        <v>10560</v>
      </c>
      <c r="E2434">
        <v>660</v>
      </c>
      <c r="F2434">
        <v>763</v>
      </c>
      <c r="G2434">
        <v>16346</v>
      </c>
      <c r="H2434">
        <v>1263</v>
      </c>
      <c r="I2434">
        <v>10547</v>
      </c>
      <c r="J2434">
        <v>97</v>
      </c>
      <c r="K2434">
        <v>97</v>
      </c>
      <c r="L2434">
        <v>859</v>
      </c>
      <c r="M2434">
        <v>862</v>
      </c>
      <c r="N2434">
        <v>3799</v>
      </c>
      <c r="O2434">
        <v>0</v>
      </c>
      <c r="P2434">
        <v>12</v>
      </c>
      <c r="Q2434">
        <v>12</v>
      </c>
      <c r="R2434">
        <v>22</v>
      </c>
      <c r="S2434">
        <v>97</v>
      </c>
      <c r="T2434">
        <v>97</v>
      </c>
      <c r="U2434">
        <v>2098</v>
      </c>
      <c r="V2434">
        <v>188</v>
      </c>
    </row>
    <row r="2435" spans="1:22" x14ac:dyDescent="0.2">
      <c r="A2435" t="s">
        <v>4464</v>
      </c>
      <c r="B2435">
        <v>9736</v>
      </c>
      <c r="C2435">
        <v>-1</v>
      </c>
      <c r="D2435">
        <v>10560</v>
      </c>
      <c r="E2435">
        <v>660</v>
      </c>
      <c r="F2435">
        <v>763</v>
      </c>
      <c r="G2435">
        <v>16346</v>
      </c>
      <c r="H2435">
        <v>1263</v>
      </c>
      <c r="I2435">
        <v>10547</v>
      </c>
      <c r="J2435">
        <v>97</v>
      </c>
      <c r="K2435">
        <v>97</v>
      </c>
      <c r="L2435">
        <v>859</v>
      </c>
      <c r="M2435">
        <v>862</v>
      </c>
      <c r="N2435">
        <v>3799</v>
      </c>
      <c r="O2435">
        <v>0</v>
      </c>
      <c r="P2435">
        <v>12</v>
      </c>
      <c r="Q2435">
        <v>12</v>
      </c>
      <c r="R2435">
        <v>22</v>
      </c>
      <c r="S2435">
        <v>97</v>
      </c>
      <c r="T2435">
        <v>97</v>
      </c>
      <c r="U2435">
        <v>2098</v>
      </c>
      <c r="V2435">
        <v>188</v>
      </c>
    </row>
    <row r="2436" spans="1:22" x14ac:dyDescent="0.2">
      <c r="A2436" t="s">
        <v>4465</v>
      </c>
      <c r="B2436">
        <v>9740</v>
      </c>
      <c r="C2436">
        <v>-1</v>
      </c>
      <c r="D2436">
        <v>10560</v>
      </c>
      <c r="E2436">
        <v>660</v>
      </c>
      <c r="F2436">
        <v>763</v>
      </c>
      <c r="G2436">
        <v>16346</v>
      </c>
      <c r="H2436">
        <v>1263</v>
      </c>
      <c r="I2436">
        <v>10547</v>
      </c>
      <c r="J2436">
        <v>97</v>
      </c>
      <c r="K2436">
        <v>97</v>
      </c>
      <c r="L2436">
        <v>859</v>
      </c>
      <c r="M2436">
        <v>862</v>
      </c>
      <c r="N2436">
        <v>3799</v>
      </c>
      <c r="O2436">
        <v>0</v>
      </c>
      <c r="P2436">
        <v>12</v>
      </c>
      <c r="Q2436">
        <v>12</v>
      </c>
      <c r="R2436">
        <v>22</v>
      </c>
      <c r="S2436">
        <v>97</v>
      </c>
      <c r="T2436">
        <v>97</v>
      </c>
      <c r="U2436">
        <v>2098</v>
      </c>
      <c r="V2436">
        <v>188</v>
      </c>
    </row>
    <row r="2437" spans="1:22" x14ac:dyDescent="0.2">
      <c r="A2437" t="s">
        <v>4466</v>
      </c>
      <c r="B2437">
        <v>9744</v>
      </c>
      <c r="C2437">
        <v>-1</v>
      </c>
      <c r="D2437">
        <v>10560</v>
      </c>
      <c r="E2437">
        <v>660</v>
      </c>
      <c r="F2437">
        <v>763</v>
      </c>
      <c r="G2437">
        <v>16346</v>
      </c>
      <c r="H2437">
        <v>1263</v>
      </c>
      <c r="I2437">
        <v>10547</v>
      </c>
      <c r="J2437">
        <v>97</v>
      </c>
      <c r="K2437">
        <v>97</v>
      </c>
      <c r="L2437">
        <v>859</v>
      </c>
      <c r="M2437">
        <v>862</v>
      </c>
      <c r="N2437">
        <v>3799</v>
      </c>
      <c r="O2437">
        <v>0</v>
      </c>
      <c r="P2437">
        <v>12</v>
      </c>
      <c r="Q2437">
        <v>12</v>
      </c>
      <c r="R2437">
        <v>22</v>
      </c>
      <c r="S2437">
        <v>97</v>
      </c>
      <c r="T2437">
        <v>97</v>
      </c>
      <c r="U2437">
        <v>2098</v>
      </c>
      <c r="V2437">
        <v>188</v>
      </c>
    </row>
    <row r="2438" spans="1:22" x14ac:dyDescent="0.2">
      <c r="A2438" t="s">
        <v>4467</v>
      </c>
      <c r="B2438">
        <v>9748</v>
      </c>
      <c r="C2438">
        <v>-1</v>
      </c>
      <c r="D2438">
        <v>10560</v>
      </c>
      <c r="E2438">
        <v>660</v>
      </c>
      <c r="F2438">
        <v>763</v>
      </c>
      <c r="G2438">
        <v>16346</v>
      </c>
      <c r="H2438">
        <v>1263</v>
      </c>
      <c r="I2438">
        <v>10547</v>
      </c>
      <c r="J2438">
        <v>97</v>
      </c>
      <c r="K2438">
        <v>97</v>
      </c>
      <c r="L2438">
        <v>859</v>
      </c>
      <c r="M2438">
        <v>862</v>
      </c>
      <c r="N2438">
        <v>3799</v>
      </c>
      <c r="O2438">
        <v>0</v>
      </c>
      <c r="P2438">
        <v>12</v>
      </c>
      <c r="Q2438">
        <v>12</v>
      </c>
      <c r="R2438">
        <v>22</v>
      </c>
      <c r="S2438">
        <v>97</v>
      </c>
      <c r="T2438">
        <v>97</v>
      </c>
      <c r="U2438">
        <v>2098</v>
      </c>
      <c r="V2438">
        <v>188</v>
      </c>
    </row>
    <row r="2439" spans="1:22" x14ac:dyDescent="0.2">
      <c r="A2439" t="s">
        <v>4468</v>
      </c>
      <c r="B2439">
        <v>9752</v>
      </c>
      <c r="C2439">
        <v>-1</v>
      </c>
      <c r="D2439">
        <v>10560</v>
      </c>
      <c r="E2439">
        <v>660</v>
      </c>
      <c r="F2439">
        <v>763</v>
      </c>
      <c r="G2439">
        <v>16346</v>
      </c>
      <c r="H2439">
        <v>1263</v>
      </c>
      <c r="I2439">
        <v>10547</v>
      </c>
      <c r="J2439">
        <v>97</v>
      </c>
      <c r="K2439">
        <v>97</v>
      </c>
      <c r="L2439">
        <v>859</v>
      </c>
      <c r="M2439">
        <v>862</v>
      </c>
      <c r="N2439">
        <v>3799</v>
      </c>
      <c r="O2439">
        <v>0</v>
      </c>
      <c r="P2439">
        <v>12</v>
      </c>
      <c r="Q2439">
        <v>12</v>
      </c>
      <c r="R2439">
        <v>22</v>
      </c>
      <c r="S2439">
        <v>97</v>
      </c>
      <c r="T2439">
        <v>97</v>
      </c>
      <c r="U2439">
        <v>2098</v>
      </c>
      <c r="V2439">
        <v>188</v>
      </c>
    </row>
    <row r="2440" spans="1:22" x14ac:dyDescent="0.2">
      <c r="A2440" t="s">
        <v>4469</v>
      </c>
      <c r="B2440">
        <v>9756</v>
      </c>
      <c r="C2440">
        <v>-1</v>
      </c>
      <c r="D2440">
        <v>10560</v>
      </c>
      <c r="E2440">
        <v>660</v>
      </c>
      <c r="F2440">
        <v>763</v>
      </c>
      <c r="G2440">
        <v>16346</v>
      </c>
      <c r="H2440">
        <v>1263</v>
      </c>
      <c r="I2440">
        <v>10547</v>
      </c>
      <c r="J2440">
        <v>97</v>
      </c>
      <c r="K2440">
        <v>97</v>
      </c>
      <c r="L2440">
        <v>859</v>
      </c>
      <c r="M2440">
        <v>862</v>
      </c>
      <c r="N2440">
        <v>3799</v>
      </c>
      <c r="O2440">
        <v>0</v>
      </c>
      <c r="P2440">
        <v>12</v>
      </c>
      <c r="Q2440">
        <v>12</v>
      </c>
      <c r="R2440">
        <v>22</v>
      </c>
      <c r="S2440">
        <v>97</v>
      </c>
      <c r="T2440">
        <v>97</v>
      </c>
      <c r="U2440">
        <v>2098</v>
      </c>
      <c r="V2440">
        <v>188</v>
      </c>
    </row>
    <row r="2441" spans="1:22" x14ac:dyDescent="0.2">
      <c r="A2441" t="s">
        <v>4470</v>
      </c>
      <c r="B2441">
        <v>9760</v>
      </c>
      <c r="C2441">
        <v>-1</v>
      </c>
      <c r="D2441">
        <v>10560</v>
      </c>
      <c r="E2441">
        <v>660</v>
      </c>
      <c r="F2441">
        <v>763</v>
      </c>
      <c r="G2441">
        <v>16346</v>
      </c>
      <c r="H2441">
        <v>1263</v>
      </c>
      <c r="I2441">
        <v>10547</v>
      </c>
      <c r="J2441">
        <v>97</v>
      </c>
      <c r="K2441">
        <v>97</v>
      </c>
      <c r="L2441">
        <v>859</v>
      </c>
      <c r="M2441">
        <v>862</v>
      </c>
      <c r="N2441">
        <v>3800</v>
      </c>
      <c r="O2441">
        <v>0</v>
      </c>
      <c r="P2441">
        <v>12</v>
      </c>
      <c r="Q2441">
        <v>12</v>
      </c>
      <c r="R2441">
        <v>22</v>
      </c>
      <c r="S2441">
        <v>97</v>
      </c>
      <c r="T2441">
        <v>97</v>
      </c>
      <c r="U2441">
        <v>2098</v>
      </c>
      <c r="V2441">
        <v>188</v>
      </c>
    </row>
    <row r="2442" spans="1:22" x14ac:dyDescent="0.2">
      <c r="A2442" t="s">
        <v>4471</v>
      </c>
      <c r="B2442">
        <v>9764</v>
      </c>
      <c r="C2442">
        <v>-1</v>
      </c>
      <c r="D2442">
        <v>10560</v>
      </c>
      <c r="E2442">
        <v>660</v>
      </c>
      <c r="F2442">
        <v>763</v>
      </c>
      <c r="G2442">
        <v>16346</v>
      </c>
      <c r="H2442">
        <v>1263</v>
      </c>
      <c r="I2442">
        <v>10547</v>
      </c>
      <c r="J2442">
        <v>97</v>
      </c>
      <c r="K2442">
        <v>97</v>
      </c>
      <c r="L2442">
        <v>859</v>
      </c>
      <c r="M2442">
        <v>862</v>
      </c>
      <c r="N2442">
        <v>3800</v>
      </c>
      <c r="O2442">
        <v>0</v>
      </c>
      <c r="P2442">
        <v>12</v>
      </c>
      <c r="Q2442">
        <v>12</v>
      </c>
      <c r="R2442">
        <v>22</v>
      </c>
      <c r="S2442">
        <v>97</v>
      </c>
      <c r="T2442">
        <v>97</v>
      </c>
      <c r="U2442">
        <v>2098</v>
      </c>
      <c r="V2442">
        <v>188</v>
      </c>
    </row>
    <row r="2443" spans="1:22" x14ac:dyDescent="0.2">
      <c r="A2443" t="s">
        <v>4472</v>
      </c>
      <c r="B2443">
        <v>9768</v>
      </c>
      <c r="C2443">
        <v>-1</v>
      </c>
      <c r="D2443">
        <v>10560</v>
      </c>
      <c r="E2443">
        <v>660</v>
      </c>
      <c r="F2443">
        <v>763</v>
      </c>
      <c r="G2443">
        <v>16346</v>
      </c>
      <c r="H2443">
        <v>1263</v>
      </c>
      <c r="I2443">
        <v>10547</v>
      </c>
      <c r="J2443">
        <v>97</v>
      </c>
      <c r="K2443">
        <v>97</v>
      </c>
      <c r="L2443">
        <v>859</v>
      </c>
      <c r="M2443">
        <v>862</v>
      </c>
      <c r="N2443">
        <v>3800</v>
      </c>
      <c r="O2443">
        <v>0</v>
      </c>
      <c r="P2443">
        <v>12</v>
      </c>
      <c r="Q2443">
        <v>12</v>
      </c>
      <c r="R2443">
        <v>22</v>
      </c>
      <c r="S2443">
        <v>97</v>
      </c>
      <c r="T2443">
        <v>97</v>
      </c>
      <c r="U2443">
        <v>2098</v>
      </c>
      <c r="V2443">
        <v>188</v>
      </c>
    </row>
    <row r="2444" spans="1:22" x14ac:dyDescent="0.2">
      <c r="A2444" t="s">
        <v>4473</v>
      </c>
      <c r="B2444">
        <v>9772</v>
      </c>
      <c r="C2444">
        <v>-1</v>
      </c>
      <c r="D2444">
        <v>10560</v>
      </c>
      <c r="E2444">
        <v>660</v>
      </c>
      <c r="F2444">
        <v>763</v>
      </c>
      <c r="G2444">
        <v>16346</v>
      </c>
      <c r="H2444">
        <v>1263</v>
      </c>
      <c r="I2444">
        <v>10547</v>
      </c>
      <c r="J2444">
        <v>97</v>
      </c>
      <c r="K2444">
        <v>97</v>
      </c>
      <c r="L2444">
        <v>859</v>
      </c>
      <c r="M2444">
        <v>862</v>
      </c>
      <c r="N2444">
        <v>3800</v>
      </c>
      <c r="O2444">
        <v>0</v>
      </c>
      <c r="P2444">
        <v>12</v>
      </c>
      <c r="Q2444">
        <v>12</v>
      </c>
      <c r="R2444">
        <v>22</v>
      </c>
      <c r="S2444">
        <v>97</v>
      </c>
      <c r="T2444">
        <v>97</v>
      </c>
      <c r="U2444">
        <v>2098</v>
      </c>
      <c r="V2444">
        <v>188</v>
      </c>
    </row>
    <row r="2445" spans="1:22" x14ac:dyDescent="0.2">
      <c r="A2445" t="s">
        <v>4474</v>
      </c>
      <c r="B2445">
        <v>9776</v>
      </c>
      <c r="C2445">
        <v>-1</v>
      </c>
      <c r="D2445">
        <v>10560</v>
      </c>
      <c r="E2445">
        <v>660</v>
      </c>
      <c r="F2445">
        <v>763</v>
      </c>
      <c r="G2445">
        <v>16346</v>
      </c>
      <c r="H2445">
        <v>1263</v>
      </c>
      <c r="I2445">
        <v>10547</v>
      </c>
      <c r="J2445">
        <v>97</v>
      </c>
      <c r="K2445">
        <v>97</v>
      </c>
      <c r="L2445">
        <v>859</v>
      </c>
      <c r="M2445">
        <v>862</v>
      </c>
      <c r="N2445">
        <v>3800</v>
      </c>
      <c r="O2445">
        <v>0</v>
      </c>
      <c r="P2445">
        <v>12</v>
      </c>
      <c r="Q2445">
        <v>12</v>
      </c>
      <c r="R2445">
        <v>22</v>
      </c>
      <c r="S2445">
        <v>97</v>
      </c>
      <c r="T2445">
        <v>97</v>
      </c>
      <c r="U2445">
        <v>2098</v>
      </c>
      <c r="V2445">
        <v>188</v>
      </c>
    </row>
    <row r="2446" spans="1:22" x14ac:dyDescent="0.2">
      <c r="A2446" t="s">
        <v>4475</v>
      </c>
      <c r="B2446">
        <v>9780</v>
      </c>
      <c r="C2446">
        <v>-1</v>
      </c>
      <c r="D2446">
        <v>10560</v>
      </c>
      <c r="E2446">
        <v>660</v>
      </c>
      <c r="F2446">
        <v>763</v>
      </c>
      <c r="G2446">
        <v>16346</v>
      </c>
      <c r="H2446">
        <v>1263</v>
      </c>
      <c r="I2446">
        <v>10547</v>
      </c>
      <c r="J2446">
        <v>97</v>
      </c>
      <c r="K2446">
        <v>97</v>
      </c>
      <c r="L2446">
        <v>859</v>
      </c>
      <c r="M2446">
        <v>862</v>
      </c>
      <c r="N2446">
        <v>3800</v>
      </c>
      <c r="O2446">
        <v>0</v>
      </c>
      <c r="P2446">
        <v>12</v>
      </c>
      <c r="Q2446">
        <v>12</v>
      </c>
      <c r="R2446">
        <v>22</v>
      </c>
      <c r="S2446">
        <v>97</v>
      </c>
      <c r="T2446">
        <v>97</v>
      </c>
      <c r="U2446">
        <v>2098</v>
      </c>
      <c r="V2446">
        <v>188</v>
      </c>
    </row>
    <row r="2447" spans="1:22" x14ac:dyDescent="0.2">
      <c r="A2447" t="s">
        <v>4476</v>
      </c>
      <c r="B2447">
        <v>9784</v>
      </c>
      <c r="C2447">
        <v>-1</v>
      </c>
      <c r="D2447">
        <v>10560</v>
      </c>
      <c r="E2447">
        <v>660</v>
      </c>
      <c r="F2447">
        <v>763</v>
      </c>
      <c r="G2447">
        <v>16346</v>
      </c>
      <c r="H2447">
        <v>1263</v>
      </c>
      <c r="I2447">
        <v>10547</v>
      </c>
      <c r="J2447">
        <v>97</v>
      </c>
      <c r="K2447">
        <v>97</v>
      </c>
      <c r="L2447">
        <v>859</v>
      </c>
      <c r="M2447">
        <v>862</v>
      </c>
      <c r="N2447">
        <v>3800</v>
      </c>
      <c r="O2447">
        <v>0</v>
      </c>
      <c r="P2447">
        <v>12</v>
      </c>
      <c r="Q2447">
        <v>12</v>
      </c>
      <c r="R2447">
        <v>22</v>
      </c>
      <c r="S2447">
        <v>97</v>
      </c>
      <c r="T2447">
        <v>97</v>
      </c>
      <c r="U2447">
        <v>2098</v>
      </c>
      <c r="V2447">
        <v>188</v>
      </c>
    </row>
    <row r="2448" spans="1:22" x14ac:dyDescent="0.2">
      <c r="A2448" t="s">
        <v>4477</v>
      </c>
      <c r="B2448">
        <v>9788</v>
      </c>
      <c r="C2448">
        <v>-1</v>
      </c>
      <c r="D2448">
        <v>10560</v>
      </c>
      <c r="E2448">
        <v>660</v>
      </c>
      <c r="F2448">
        <v>763</v>
      </c>
      <c r="G2448">
        <v>16346</v>
      </c>
      <c r="H2448">
        <v>1263</v>
      </c>
      <c r="I2448">
        <v>10547</v>
      </c>
      <c r="J2448">
        <v>97</v>
      </c>
      <c r="K2448">
        <v>97</v>
      </c>
      <c r="L2448">
        <v>859</v>
      </c>
      <c r="M2448">
        <v>862</v>
      </c>
      <c r="N2448">
        <v>3800</v>
      </c>
      <c r="O2448">
        <v>0</v>
      </c>
      <c r="P2448">
        <v>12</v>
      </c>
      <c r="Q2448">
        <v>12</v>
      </c>
      <c r="R2448">
        <v>22</v>
      </c>
      <c r="S2448">
        <v>97</v>
      </c>
      <c r="T2448">
        <v>97</v>
      </c>
      <c r="U2448">
        <v>2098</v>
      </c>
      <c r="V2448">
        <v>188</v>
      </c>
    </row>
    <row r="2449" spans="1:22" x14ac:dyDescent="0.2">
      <c r="A2449" t="s">
        <v>4478</v>
      </c>
      <c r="B2449">
        <v>9792</v>
      </c>
      <c r="C2449">
        <v>-1</v>
      </c>
      <c r="D2449">
        <v>10560</v>
      </c>
      <c r="E2449">
        <v>660</v>
      </c>
      <c r="F2449">
        <v>763</v>
      </c>
      <c r="G2449">
        <v>16346</v>
      </c>
      <c r="H2449">
        <v>1263</v>
      </c>
      <c r="I2449">
        <v>10547</v>
      </c>
      <c r="J2449">
        <v>97</v>
      </c>
      <c r="K2449">
        <v>97</v>
      </c>
      <c r="L2449">
        <v>859</v>
      </c>
      <c r="M2449">
        <v>862</v>
      </c>
      <c r="N2449">
        <v>3800</v>
      </c>
      <c r="O2449">
        <v>0</v>
      </c>
      <c r="P2449">
        <v>12</v>
      </c>
      <c r="Q2449">
        <v>12</v>
      </c>
      <c r="R2449">
        <v>22</v>
      </c>
      <c r="S2449">
        <v>97</v>
      </c>
      <c r="T2449">
        <v>97</v>
      </c>
      <c r="U2449">
        <v>2098</v>
      </c>
      <c r="V2449">
        <v>188</v>
      </c>
    </row>
    <row r="2450" spans="1:22" x14ac:dyDescent="0.2">
      <c r="A2450" t="s">
        <v>4479</v>
      </c>
      <c r="B2450">
        <v>9796</v>
      </c>
      <c r="C2450">
        <v>-1</v>
      </c>
      <c r="D2450">
        <v>10560</v>
      </c>
      <c r="E2450">
        <v>660</v>
      </c>
      <c r="F2450">
        <v>763</v>
      </c>
      <c r="G2450">
        <v>16346</v>
      </c>
      <c r="H2450">
        <v>1263</v>
      </c>
      <c r="I2450">
        <v>10547</v>
      </c>
      <c r="J2450">
        <v>97</v>
      </c>
      <c r="K2450">
        <v>97</v>
      </c>
      <c r="L2450">
        <v>859</v>
      </c>
      <c r="M2450">
        <v>862</v>
      </c>
      <c r="N2450">
        <v>3800</v>
      </c>
      <c r="O2450">
        <v>0</v>
      </c>
      <c r="P2450">
        <v>12</v>
      </c>
      <c r="Q2450">
        <v>12</v>
      </c>
      <c r="R2450">
        <v>22</v>
      </c>
      <c r="S2450">
        <v>97</v>
      </c>
      <c r="T2450">
        <v>97</v>
      </c>
      <c r="U2450">
        <v>2098</v>
      </c>
      <c r="V2450">
        <v>188</v>
      </c>
    </row>
    <row r="2451" spans="1:22" x14ac:dyDescent="0.2">
      <c r="A2451" t="s">
        <v>4480</v>
      </c>
      <c r="B2451">
        <v>9800</v>
      </c>
      <c r="C2451">
        <v>0</v>
      </c>
      <c r="D2451">
        <v>10607</v>
      </c>
      <c r="E2451">
        <v>660</v>
      </c>
      <c r="F2451">
        <v>767</v>
      </c>
      <c r="G2451">
        <v>16354</v>
      </c>
      <c r="H2451">
        <v>1263</v>
      </c>
      <c r="I2451">
        <v>10607</v>
      </c>
      <c r="J2451">
        <v>93</v>
      </c>
      <c r="K2451">
        <v>97</v>
      </c>
      <c r="L2451">
        <v>860</v>
      </c>
      <c r="M2451">
        <v>862</v>
      </c>
      <c r="N2451">
        <v>3800</v>
      </c>
      <c r="O2451">
        <v>0</v>
      </c>
      <c r="P2451">
        <v>12</v>
      </c>
      <c r="Q2451">
        <v>11</v>
      </c>
      <c r="R2451">
        <v>22</v>
      </c>
      <c r="S2451">
        <v>93</v>
      </c>
      <c r="T2451">
        <v>97</v>
      </c>
      <c r="U2451">
        <v>2098</v>
      </c>
      <c r="V2451">
        <v>188</v>
      </c>
    </row>
    <row r="2452" spans="1:22" x14ac:dyDescent="0.2">
      <c r="A2452" t="s">
        <v>4481</v>
      </c>
      <c r="B2452">
        <v>9804</v>
      </c>
      <c r="C2452">
        <v>0</v>
      </c>
      <c r="D2452">
        <v>10607</v>
      </c>
      <c r="E2452">
        <v>660</v>
      </c>
      <c r="F2452">
        <v>767</v>
      </c>
      <c r="G2452">
        <v>16354</v>
      </c>
      <c r="H2452">
        <v>1263</v>
      </c>
      <c r="I2452">
        <v>10607</v>
      </c>
      <c r="J2452">
        <v>93</v>
      </c>
      <c r="K2452">
        <v>97</v>
      </c>
      <c r="L2452">
        <v>860</v>
      </c>
      <c r="M2452">
        <v>862</v>
      </c>
      <c r="N2452">
        <v>3799</v>
      </c>
      <c r="O2452">
        <v>0</v>
      </c>
      <c r="P2452">
        <v>12</v>
      </c>
      <c r="Q2452">
        <v>11</v>
      </c>
      <c r="R2452">
        <v>22</v>
      </c>
      <c r="S2452">
        <v>93</v>
      </c>
      <c r="T2452">
        <v>97</v>
      </c>
      <c r="U2452">
        <v>2098</v>
      </c>
      <c r="V2452">
        <v>188</v>
      </c>
    </row>
    <row r="2453" spans="1:22" x14ac:dyDescent="0.2">
      <c r="A2453" t="s">
        <v>4482</v>
      </c>
      <c r="B2453">
        <v>9808</v>
      </c>
      <c r="C2453">
        <v>0</v>
      </c>
      <c r="D2453">
        <v>10607</v>
      </c>
      <c r="E2453">
        <v>660</v>
      </c>
      <c r="F2453">
        <v>767</v>
      </c>
      <c r="G2453">
        <v>16354</v>
      </c>
      <c r="H2453">
        <v>1263</v>
      </c>
      <c r="I2453">
        <v>10607</v>
      </c>
      <c r="J2453">
        <v>93</v>
      </c>
      <c r="K2453">
        <v>97</v>
      </c>
      <c r="L2453">
        <v>860</v>
      </c>
      <c r="M2453">
        <v>862</v>
      </c>
      <c r="N2453">
        <v>3799</v>
      </c>
      <c r="O2453">
        <v>0</v>
      </c>
      <c r="P2453">
        <v>12</v>
      </c>
      <c r="Q2453">
        <v>11</v>
      </c>
      <c r="R2453">
        <v>22</v>
      </c>
      <c r="S2453">
        <v>93</v>
      </c>
      <c r="T2453">
        <v>97</v>
      </c>
      <c r="U2453">
        <v>2098</v>
      </c>
      <c r="V2453">
        <v>188</v>
      </c>
    </row>
    <row r="2454" spans="1:22" x14ac:dyDescent="0.2">
      <c r="A2454" t="s">
        <v>4483</v>
      </c>
      <c r="B2454">
        <v>9812</v>
      </c>
      <c r="C2454">
        <v>0</v>
      </c>
      <c r="D2454">
        <v>10607</v>
      </c>
      <c r="E2454">
        <v>660</v>
      </c>
      <c r="F2454">
        <v>767</v>
      </c>
      <c r="G2454">
        <v>16354</v>
      </c>
      <c r="H2454">
        <v>1263</v>
      </c>
      <c r="I2454">
        <v>10607</v>
      </c>
      <c r="J2454">
        <v>93</v>
      </c>
      <c r="K2454">
        <v>97</v>
      </c>
      <c r="L2454">
        <v>860</v>
      </c>
      <c r="M2454">
        <v>862</v>
      </c>
      <c r="N2454">
        <v>3799</v>
      </c>
      <c r="O2454">
        <v>0</v>
      </c>
      <c r="P2454">
        <v>12</v>
      </c>
      <c r="Q2454">
        <v>11</v>
      </c>
      <c r="R2454">
        <v>22</v>
      </c>
      <c r="S2454">
        <v>93</v>
      </c>
      <c r="T2454">
        <v>97</v>
      </c>
      <c r="U2454">
        <v>2098</v>
      </c>
      <c r="V2454">
        <v>188</v>
      </c>
    </row>
    <row r="2455" spans="1:22" x14ac:dyDescent="0.2">
      <c r="A2455" t="s">
        <v>4484</v>
      </c>
      <c r="B2455">
        <v>9816</v>
      </c>
      <c r="C2455">
        <v>0</v>
      </c>
      <c r="D2455">
        <v>10607</v>
      </c>
      <c r="E2455">
        <v>660</v>
      </c>
      <c r="F2455">
        <v>767</v>
      </c>
      <c r="G2455">
        <v>16354</v>
      </c>
      <c r="H2455">
        <v>1263</v>
      </c>
      <c r="I2455">
        <v>10607</v>
      </c>
      <c r="J2455">
        <v>93</v>
      </c>
      <c r="K2455">
        <v>97</v>
      </c>
      <c r="L2455">
        <v>860</v>
      </c>
      <c r="M2455">
        <v>862</v>
      </c>
      <c r="N2455">
        <v>3800</v>
      </c>
      <c r="O2455">
        <v>0</v>
      </c>
      <c r="P2455">
        <v>12</v>
      </c>
      <c r="Q2455">
        <v>11</v>
      </c>
      <c r="R2455">
        <v>22</v>
      </c>
      <c r="S2455">
        <v>93</v>
      </c>
      <c r="T2455">
        <v>97</v>
      </c>
      <c r="U2455">
        <v>2098</v>
      </c>
      <c r="V2455">
        <v>188</v>
      </c>
    </row>
    <row r="2456" spans="1:22" x14ac:dyDescent="0.2">
      <c r="A2456" t="s">
        <v>4485</v>
      </c>
      <c r="B2456">
        <v>9820</v>
      </c>
      <c r="C2456">
        <v>0</v>
      </c>
      <c r="D2456">
        <v>10607</v>
      </c>
      <c r="E2456">
        <v>660</v>
      </c>
      <c r="F2456">
        <v>767</v>
      </c>
      <c r="G2456">
        <v>16354</v>
      </c>
      <c r="H2456">
        <v>1263</v>
      </c>
      <c r="I2456">
        <v>10607</v>
      </c>
      <c r="J2456">
        <v>93</v>
      </c>
      <c r="K2456">
        <v>97</v>
      </c>
      <c r="L2456">
        <v>860</v>
      </c>
      <c r="M2456">
        <v>862</v>
      </c>
      <c r="N2456">
        <v>3800</v>
      </c>
      <c r="O2456">
        <v>0</v>
      </c>
      <c r="P2456">
        <v>12</v>
      </c>
      <c r="Q2456">
        <v>11</v>
      </c>
      <c r="R2456">
        <v>22</v>
      </c>
      <c r="S2456">
        <v>93</v>
      </c>
      <c r="T2456">
        <v>97</v>
      </c>
      <c r="U2456">
        <v>2098</v>
      </c>
      <c r="V2456">
        <v>188</v>
      </c>
    </row>
    <row r="2457" spans="1:22" x14ac:dyDescent="0.2">
      <c r="A2457" t="s">
        <v>4486</v>
      </c>
      <c r="B2457">
        <v>9824</v>
      </c>
      <c r="C2457">
        <v>0</v>
      </c>
      <c r="D2457">
        <v>10607</v>
      </c>
      <c r="E2457">
        <v>660</v>
      </c>
      <c r="F2457">
        <v>767</v>
      </c>
      <c r="G2457">
        <v>16354</v>
      </c>
      <c r="H2457">
        <v>1263</v>
      </c>
      <c r="I2457">
        <v>10607</v>
      </c>
      <c r="J2457">
        <v>93</v>
      </c>
      <c r="K2457">
        <v>97</v>
      </c>
      <c r="L2457">
        <v>860</v>
      </c>
      <c r="M2457">
        <v>862</v>
      </c>
      <c r="N2457">
        <v>3800</v>
      </c>
      <c r="O2457">
        <v>0</v>
      </c>
      <c r="P2457">
        <v>12</v>
      </c>
      <c r="Q2457">
        <v>11</v>
      </c>
      <c r="R2457">
        <v>22</v>
      </c>
      <c r="S2457">
        <v>93</v>
      </c>
      <c r="T2457">
        <v>97</v>
      </c>
      <c r="U2457">
        <v>2098</v>
      </c>
      <c r="V2457">
        <v>188</v>
      </c>
    </row>
    <row r="2458" spans="1:22" x14ac:dyDescent="0.2">
      <c r="A2458" t="s">
        <v>4487</v>
      </c>
      <c r="B2458">
        <v>9828</v>
      </c>
      <c r="C2458">
        <v>0</v>
      </c>
      <c r="D2458">
        <v>10607</v>
      </c>
      <c r="E2458">
        <v>660</v>
      </c>
      <c r="F2458">
        <v>767</v>
      </c>
      <c r="G2458">
        <v>16354</v>
      </c>
      <c r="H2458">
        <v>1263</v>
      </c>
      <c r="I2458">
        <v>10607</v>
      </c>
      <c r="J2458">
        <v>93</v>
      </c>
      <c r="K2458">
        <v>97</v>
      </c>
      <c r="L2458">
        <v>860</v>
      </c>
      <c r="M2458">
        <v>862</v>
      </c>
      <c r="N2458">
        <v>3799</v>
      </c>
      <c r="O2458">
        <v>0</v>
      </c>
      <c r="P2458">
        <v>12</v>
      </c>
      <c r="Q2458">
        <v>11</v>
      </c>
      <c r="R2458">
        <v>22</v>
      </c>
      <c r="S2458">
        <v>93</v>
      </c>
      <c r="T2458">
        <v>97</v>
      </c>
      <c r="U2458">
        <v>2098</v>
      </c>
      <c r="V2458">
        <v>188</v>
      </c>
    </row>
    <row r="2459" spans="1:22" x14ac:dyDescent="0.2">
      <c r="A2459" t="s">
        <v>4488</v>
      </c>
      <c r="B2459">
        <v>9832</v>
      </c>
      <c r="C2459">
        <v>0</v>
      </c>
      <c r="D2459">
        <v>10607</v>
      </c>
      <c r="E2459">
        <v>660</v>
      </c>
      <c r="F2459">
        <v>767</v>
      </c>
      <c r="G2459">
        <v>16354</v>
      </c>
      <c r="H2459">
        <v>1263</v>
      </c>
      <c r="I2459">
        <v>10607</v>
      </c>
      <c r="J2459">
        <v>93</v>
      </c>
      <c r="K2459">
        <v>97</v>
      </c>
      <c r="L2459">
        <v>860</v>
      </c>
      <c r="M2459">
        <v>862</v>
      </c>
      <c r="N2459">
        <v>3799</v>
      </c>
      <c r="O2459">
        <v>0</v>
      </c>
      <c r="P2459">
        <v>12</v>
      </c>
      <c r="Q2459">
        <v>11</v>
      </c>
      <c r="R2459">
        <v>22</v>
      </c>
      <c r="S2459">
        <v>93</v>
      </c>
      <c r="T2459">
        <v>97</v>
      </c>
      <c r="U2459">
        <v>2098</v>
      </c>
      <c r="V2459">
        <v>188</v>
      </c>
    </row>
    <row r="2460" spans="1:22" x14ac:dyDescent="0.2">
      <c r="A2460" t="s">
        <v>4489</v>
      </c>
      <c r="B2460">
        <v>9836</v>
      </c>
      <c r="C2460">
        <v>0</v>
      </c>
      <c r="D2460">
        <v>10607</v>
      </c>
      <c r="E2460">
        <v>660</v>
      </c>
      <c r="F2460">
        <v>767</v>
      </c>
      <c r="G2460">
        <v>16354</v>
      </c>
      <c r="H2460">
        <v>1263</v>
      </c>
      <c r="I2460">
        <v>10607</v>
      </c>
      <c r="J2460">
        <v>93</v>
      </c>
      <c r="K2460">
        <v>98</v>
      </c>
      <c r="L2460">
        <v>860</v>
      </c>
      <c r="M2460">
        <v>862</v>
      </c>
      <c r="N2460">
        <v>3800</v>
      </c>
      <c r="O2460">
        <v>0</v>
      </c>
      <c r="P2460">
        <v>12</v>
      </c>
      <c r="Q2460">
        <v>11</v>
      </c>
      <c r="R2460">
        <v>22</v>
      </c>
      <c r="S2460">
        <v>93</v>
      </c>
      <c r="T2460">
        <v>98</v>
      </c>
      <c r="U2460">
        <v>2098</v>
      </c>
      <c r="V2460">
        <v>188</v>
      </c>
    </row>
    <row r="2461" spans="1:22" x14ac:dyDescent="0.2">
      <c r="A2461" t="s">
        <v>4490</v>
      </c>
      <c r="B2461">
        <v>9840</v>
      </c>
      <c r="C2461">
        <v>0</v>
      </c>
      <c r="D2461">
        <v>10607</v>
      </c>
      <c r="E2461">
        <v>660</v>
      </c>
      <c r="F2461">
        <v>767</v>
      </c>
      <c r="G2461">
        <v>16354</v>
      </c>
      <c r="H2461">
        <v>1263</v>
      </c>
      <c r="I2461">
        <v>10607</v>
      </c>
      <c r="J2461">
        <v>93</v>
      </c>
      <c r="K2461">
        <v>98</v>
      </c>
      <c r="L2461">
        <v>860</v>
      </c>
      <c r="M2461">
        <v>862</v>
      </c>
      <c r="N2461">
        <v>3800</v>
      </c>
      <c r="O2461">
        <v>0</v>
      </c>
      <c r="P2461">
        <v>12</v>
      </c>
      <c r="Q2461">
        <v>11</v>
      </c>
      <c r="R2461">
        <v>22</v>
      </c>
      <c r="S2461">
        <v>93</v>
      </c>
      <c r="T2461">
        <v>98</v>
      </c>
      <c r="U2461">
        <v>2098</v>
      </c>
      <c r="V2461">
        <v>188</v>
      </c>
    </row>
    <row r="2462" spans="1:22" x14ac:dyDescent="0.2">
      <c r="A2462" t="s">
        <v>4491</v>
      </c>
      <c r="B2462">
        <v>9844</v>
      </c>
      <c r="C2462">
        <v>0</v>
      </c>
      <c r="D2462">
        <v>10607</v>
      </c>
      <c r="E2462">
        <v>660</v>
      </c>
      <c r="F2462">
        <v>767</v>
      </c>
      <c r="G2462">
        <v>16354</v>
      </c>
      <c r="H2462">
        <v>1263</v>
      </c>
      <c r="I2462">
        <v>10607</v>
      </c>
      <c r="J2462">
        <v>93</v>
      </c>
      <c r="K2462">
        <v>98</v>
      </c>
      <c r="L2462">
        <v>860</v>
      </c>
      <c r="M2462">
        <v>862</v>
      </c>
      <c r="N2462">
        <v>3800</v>
      </c>
      <c r="O2462">
        <v>0</v>
      </c>
      <c r="P2462">
        <v>12</v>
      </c>
      <c r="Q2462">
        <v>11</v>
      </c>
      <c r="R2462">
        <v>22</v>
      </c>
      <c r="S2462">
        <v>93</v>
      </c>
      <c r="T2462">
        <v>98</v>
      </c>
      <c r="U2462">
        <v>2098</v>
      </c>
      <c r="V2462">
        <v>188</v>
      </c>
    </row>
    <row r="2463" spans="1:22" x14ac:dyDescent="0.2">
      <c r="A2463" t="s">
        <v>4492</v>
      </c>
      <c r="B2463">
        <v>9848</v>
      </c>
      <c r="C2463">
        <v>0</v>
      </c>
      <c r="D2463">
        <v>10607</v>
      </c>
      <c r="E2463">
        <v>660</v>
      </c>
      <c r="F2463">
        <v>767</v>
      </c>
      <c r="G2463">
        <v>16354</v>
      </c>
      <c r="H2463">
        <v>1263</v>
      </c>
      <c r="I2463">
        <v>10607</v>
      </c>
      <c r="J2463">
        <v>93</v>
      </c>
      <c r="K2463">
        <v>98</v>
      </c>
      <c r="L2463">
        <v>860</v>
      </c>
      <c r="M2463">
        <v>862</v>
      </c>
      <c r="N2463">
        <v>3800</v>
      </c>
      <c r="O2463">
        <v>0</v>
      </c>
      <c r="P2463">
        <v>12</v>
      </c>
      <c r="Q2463">
        <v>11</v>
      </c>
      <c r="R2463">
        <v>22</v>
      </c>
      <c r="S2463">
        <v>93</v>
      </c>
      <c r="T2463">
        <v>98</v>
      </c>
      <c r="U2463">
        <v>2098</v>
      </c>
      <c r="V2463">
        <v>188</v>
      </c>
    </row>
    <row r="2464" spans="1:22" x14ac:dyDescent="0.2">
      <c r="A2464" t="s">
        <v>4493</v>
      </c>
      <c r="B2464">
        <v>9852</v>
      </c>
      <c r="C2464">
        <v>0</v>
      </c>
      <c r="D2464">
        <v>10607</v>
      </c>
      <c r="E2464">
        <v>660</v>
      </c>
      <c r="F2464">
        <v>767</v>
      </c>
      <c r="G2464">
        <v>16354</v>
      </c>
      <c r="H2464">
        <v>1263</v>
      </c>
      <c r="I2464">
        <v>10607</v>
      </c>
      <c r="J2464">
        <v>93</v>
      </c>
      <c r="K2464">
        <v>98</v>
      </c>
      <c r="L2464">
        <v>860</v>
      </c>
      <c r="M2464">
        <v>862</v>
      </c>
      <c r="N2464">
        <v>3800</v>
      </c>
      <c r="O2464">
        <v>0</v>
      </c>
      <c r="P2464">
        <v>12</v>
      </c>
      <c r="Q2464">
        <v>11</v>
      </c>
      <c r="R2464">
        <v>22</v>
      </c>
      <c r="S2464">
        <v>93</v>
      </c>
      <c r="T2464">
        <v>98</v>
      </c>
      <c r="U2464">
        <v>2098</v>
      </c>
      <c r="V2464">
        <v>188</v>
      </c>
    </row>
    <row r="2465" spans="1:22" x14ac:dyDescent="0.2">
      <c r="A2465" t="s">
        <v>4494</v>
      </c>
      <c r="B2465">
        <v>9856</v>
      </c>
      <c r="C2465">
        <v>0</v>
      </c>
      <c r="D2465">
        <v>10607</v>
      </c>
      <c r="E2465">
        <v>660</v>
      </c>
      <c r="F2465">
        <v>767</v>
      </c>
      <c r="G2465">
        <v>16354</v>
      </c>
      <c r="H2465">
        <v>1263</v>
      </c>
      <c r="I2465">
        <v>10607</v>
      </c>
      <c r="J2465">
        <v>93</v>
      </c>
      <c r="K2465">
        <v>98</v>
      </c>
      <c r="L2465">
        <v>860</v>
      </c>
      <c r="M2465">
        <v>862</v>
      </c>
      <c r="N2465">
        <v>3800</v>
      </c>
      <c r="O2465">
        <v>0</v>
      </c>
      <c r="P2465">
        <v>12</v>
      </c>
      <c r="Q2465">
        <v>11</v>
      </c>
      <c r="R2465">
        <v>22</v>
      </c>
      <c r="S2465">
        <v>93</v>
      </c>
      <c r="T2465">
        <v>98</v>
      </c>
      <c r="U2465">
        <v>98</v>
      </c>
      <c r="V2465">
        <v>188</v>
      </c>
    </row>
    <row r="2466" spans="1:22" x14ac:dyDescent="0.2">
      <c r="A2466" t="s">
        <v>4495</v>
      </c>
      <c r="B2466">
        <v>9860</v>
      </c>
      <c r="C2466">
        <v>0</v>
      </c>
      <c r="D2466">
        <v>10607</v>
      </c>
      <c r="E2466">
        <v>660</v>
      </c>
      <c r="F2466">
        <v>767</v>
      </c>
      <c r="G2466">
        <v>16354</v>
      </c>
      <c r="H2466">
        <v>1263</v>
      </c>
      <c r="I2466">
        <v>10607</v>
      </c>
      <c r="J2466">
        <v>93</v>
      </c>
      <c r="K2466">
        <v>98</v>
      </c>
      <c r="L2466">
        <v>860</v>
      </c>
      <c r="M2466">
        <v>862</v>
      </c>
      <c r="N2466">
        <v>3799</v>
      </c>
      <c r="O2466">
        <v>0</v>
      </c>
      <c r="P2466">
        <v>12</v>
      </c>
      <c r="Q2466">
        <v>11</v>
      </c>
      <c r="R2466">
        <v>22</v>
      </c>
      <c r="S2466">
        <v>93</v>
      </c>
      <c r="T2466">
        <v>98</v>
      </c>
      <c r="U2466">
        <v>2098</v>
      </c>
      <c r="V2466">
        <v>188</v>
      </c>
    </row>
    <row r="2467" spans="1:22" x14ac:dyDescent="0.2">
      <c r="A2467" t="s">
        <v>4496</v>
      </c>
      <c r="B2467">
        <v>9864</v>
      </c>
      <c r="C2467">
        <v>0</v>
      </c>
      <c r="D2467">
        <v>10607</v>
      </c>
      <c r="E2467">
        <v>660</v>
      </c>
      <c r="F2467">
        <v>767</v>
      </c>
      <c r="G2467">
        <v>16354</v>
      </c>
      <c r="H2467">
        <v>1263</v>
      </c>
      <c r="I2467">
        <v>10607</v>
      </c>
      <c r="J2467">
        <v>93</v>
      </c>
      <c r="K2467">
        <v>98</v>
      </c>
      <c r="L2467">
        <v>860</v>
      </c>
      <c r="M2467">
        <v>862</v>
      </c>
      <c r="N2467">
        <v>3799</v>
      </c>
      <c r="O2467">
        <v>0</v>
      </c>
      <c r="P2467">
        <v>12</v>
      </c>
      <c r="Q2467">
        <v>11</v>
      </c>
      <c r="R2467">
        <v>22</v>
      </c>
      <c r="S2467">
        <v>93</v>
      </c>
      <c r="T2467">
        <v>98</v>
      </c>
      <c r="U2467">
        <v>2098</v>
      </c>
      <c r="V2467">
        <v>188</v>
      </c>
    </row>
    <row r="2468" spans="1:22" x14ac:dyDescent="0.2">
      <c r="A2468" t="s">
        <v>4497</v>
      </c>
      <c r="B2468">
        <v>9868</v>
      </c>
      <c r="C2468">
        <v>0</v>
      </c>
      <c r="D2468">
        <v>10607</v>
      </c>
      <c r="E2468">
        <v>660</v>
      </c>
      <c r="F2468">
        <v>767</v>
      </c>
      <c r="G2468">
        <v>16354</v>
      </c>
      <c r="H2468">
        <v>1263</v>
      </c>
      <c r="I2468">
        <v>10607</v>
      </c>
      <c r="J2468">
        <v>93</v>
      </c>
      <c r="K2468">
        <v>98</v>
      </c>
      <c r="L2468">
        <v>860</v>
      </c>
      <c r="M2468">
        <v>862</v>
      </c>
      <c r="N2468">
        <v>3799</v>
      </c>
      <c r="O2468">
        <v>0</v>
      </c>
      <c r="P2468">
        <v>12</v>
      </c>
      <c r="Q2468">
        <v>11</v>
      </c>
      <c r="R2468">
        <v>22</v>
      </c>
      <c r="S2468">
        <v>93</v>
      </c>
      <c r="T2468">
        <v>98</v>
      </c>
      <c r="U2468">
        <v>2098</v>
      </c>
      <c r="V2468">
        <v>188</v>
      </c>
    </row>
    <row r="2469" spans="1:22" x14ac:dyDescent="0.2">
      <c r="A2469" t="s">
        <v>4498</v>
      </c>
      <c r="B2469">
        <v>9872</v>
      </c>
      <c r="C2469">
        <v>0</v>
      </c>
      <c r="D2469">
        <v>10607</v>
      </c>
      <c r="E2469">
        <v>660</v>
      </c>
      <c r="F2469">
        <v>767</v>
      </c>
      <c r="G2469">
        <v>16354</v>
      </c>
      <c r="H2469">
        <v>1263</v>
      </c>
      <c r="I2469">
        <v>10607</v>
      </c>
      <c r="J2469">
        <v>93</v>
      </c>
      <c r="K2469">
        <v>98</v>
      </c>
      <c r="L2469">
        <v>860</v>
      </c>
      <c r="M2469">
        <v>862</v>
      </c>
      <c r="N2469">
        <v>3799</v>
      </c>
      <c r="O2469">
        <v>0</v>
      </c>
      <c r="P2469">
        <v>12</v>
      </c>
      <c r="Q2469">
        <v>11</v>
      </c>
      <c r="R2469">
        <v>22</v>
      </c>
      <c r="S2469">
        <v>93</v>
      </c>
      <c r="T2469">
        <v>98</v>
      </c>
      <c r="U2469">
        <v>2098</v>
      </c>
      <c r="V2469">
        <v>188</v>
      </c>
    </row>
    <row r="2470" spans="1:22" x14ac:dyDescent="0.2">
      <c r="A2470" t="s">
        <v>4499</v>
      </c>
      <c r="B2470">
        <v>9876</v>
      </c>
      <c r="C2470">
        <v>0</v>
      </c>
      <c r="D2470">
        <v>10607</v>
      </c>
      <c r="E2470">
        <v>660</v>
      </c>
      <c r="F2470">
        <v>767</v>
      </c>
      <c r="G2470">
        <v>16354</v>
      </c>
      <c r="H2470">
        <v>1263</v>
      </c>
      <c r="I2470">
        <v>10607</v>
      </c>
      <c r="J2470">
        <v>93</v>
      </c>
      <c r="K2470">
        <v>98</v>
      </c>
      <c r="L2470">
        <v>860</v>
      </c>
      <c r="M2470">
        <v>862</v>
      </c>
      <c r="N2470">
        <v>3799</v>
      </c>
      <c r="O2470">
        <v>0</v>
      </c>
      <c r="P2470">
        <v>12</v>
      </c>
      <c r="Q2470">
        <v>11</v>
      </c>
      <c r="R2470">
        <v>22</v>
      </c>
      <c r="S2470">
        <v>93</v>
      </c>
      <c r="T2470">
        <v>98</v>
      </c>
      <c r="U2470">
        <v>2098</v>
      </c>
      <c r="V2470">
        <v>188</v>
      </c>
    </row>
    <row r="2471" spans="1:22" x14ac:dyDescent="0.2">
      <c r="A2471" t="s">
        <v>4500</v>
      </c>
      <c r="B2471">
        <v>9880</v>
      </c>
      <c r="C2471">
        <v>0</v>
      </c>
      <c r="D2471">
        <v>10607</v>
      </c>
      <c r="E2471">
        <v>660</v>
      </c>
      <c r="F2471">
        <v>767</v>
      </c>
      <c r="G2471">
        <v>16354</v>
      </c>
      <c r="H2471">
        <v>1263</v>
      </c>
      <c r="I2471">
        <v>10607</v>
      </c>
      <c r="J2471">
        <v>93</v>
      </c>
      <c r="K2471">
        <v>98</v>
      </c>
      <c r="L2471">
        <v>860</v>
      </c>
      <c r="M2471">
        <v>862</v>
      </c>
      <c r="N2471">
        <v>3799</v>
      </c>
      <c r="O2471">
        <v>0</v>
      </c>
      <c r="P2471">
        <v>12</v>
      </c>
      <c r="Q2471">
        <v>11</v>
      </c>
      <c r="R2471">
        <v>22</v>
      </c>
      <c r="S2471">
        <v>93</v>
      </c>
      <c r="T2471">
        <v>98</v>
      </c>
      <c r="U2471">
        <v>2098</v>
      </c>
      <c r="V2471">
        <v>188</v>
      </c>
    </row>
    <row r="2472" spans="1:22" x14ac:dyDescent="0.2">
      <c r="A2472" t="s">
        <v>4501</v>
      </c>
      <c r="B2472">
        <v>9884</v>
      </c>
      <c r="C2472">
        <v>0</v>
      </c>
      <c r="D2472">
        <v>10607</v>
      </c>
      <c r="E2472">
        <v>660</v>
      </c>
      <c r="F2472">
        <v>767</v>
      </c>
      <c r="G2472">
        <v>16354</v>
      </c>
      <c r="H2472">
        <v>1263</v>
      </c>
      <c r="I2472">
        <v>10607</v>
      </c>
      <c r="J2472">
        <v>93</v>
      </c>
      <c r="K2472">
        <v>98</v>
      </c>
      <c r="L2472">
        <v>860</v>
      </c>
      <c r="M2472">
        <v>862</v>
      </c>
      <c r="N2472">
        <v>3799</v>
      </c>
      <c r="O2472">
        <v>0</v>
      </c>
      <c r="P2472">
        <v>12</v>
      </c>
      <c r="Q2472">
        <v>11</v>
      </c>
      <c r="R2472">
        <v>22</v>
      </c>
      <c r="S2472">
        <v>93</v>
      </c>
      <c r="T2472">
        <v>98</v>
      </c>
      <c r="U2472">
        <v>2098</v>
      </c>
      <c r="V2472">
        <v>188</v>
      </c>
    </row>
    <row r="2473" spans="1:22" x14ac:dyDescent="0.2">
      <c r="A2473" t="s">
        <v>4502</v>
      </c>
      <c r="B2473">
        <v>9888</v>
      </c>
      <c r="C2473">
        <v>0</v>
      </c>
      <c r="D2473">
        <v>10607</v>
      </c>
      <c r="E2473">
        <v>660</v>
      </c>
      <c r="F2473">
        <v>767</v>
      </c>
      <c r="G2473">
        <v>16354</v>
      </c>
      <c r="H2473">
        <v>1263</v>
      </c>
      <c r="I2473">
        <v>10607</v>
      </c>
      <c r="J2473">
        <v>93</v>
      </c>
      <c r="K2473">
        <v>98</v>
      </c>
      <c r="L2473">
        <v>860</v>
      </c>
      <c r="M2473">
        <v>862</v>
      </c>
      <c r="N2473">
        <v>3799</v>
      </c>
      <c r="O2473">
        <v>0</v>
      </c>
      <c r="P2473">
        <v>12</v>
      </c>
      <c r="Q2473">
        <v>11</v>
      </c>
      <c r="R2473">
        <v>22</v>
      </c>
      <c r="S2473">
        <v>93</v>
      </c>
      <c r="T2473">
        <v>98</v>
      </c>
      <c r="U2473">
        <v>2098</v>
      </c>
      <c r="V2473">
        <v>188</v>
      </c>
    </row>
    <row r="2474" spans="1:22" x14ac:dyDescent="0.2">
      <c r="A2474" t="s">
        <v>4503</v>
      </c>
      <c r="B2474">
        <v>9892</v>
      </c>
      <c r="C2474">
        <v>0</v>
      </c>
      <c r="D2474">
        <v>10607</v>
      </c>
      <c r="E2474">
        <v>660</v>
      </c>
      <c r="F2474">
        <v>767</v>
      </c>
      <c r="G2474">
        <v>16354</v>
      </c>
      <c r="H2474">
        <v>1263</v>
      </c>
      <c r="I2474">
        <v>10607</v>
      </c>
      <c r="J2474">
        <v>93</v>
      </c>
      <c r="K2474">
        <v>98</v>
      </c>
      <c r="L2474">
        <v>860</v>
      </c>
      <c r="M2474">
        <v>862</v>
      </c>
      <c r="N2474">
        <v>3799</v>
      </c>
      <c r="O2474">
        <v>0</v>
      </c>
      <c r="P2474">
        <v>12</v>
      </c>
      <c r="Q2474">
        <v>11</v>
      </c>
      <c r="R2474">
        <v>22</v>
      </c>
      <c r="S2474">
        <v>93</v>
      </c>
      <c r="T2474">
        <v>98</v>
      </c>
      <c r="U2474">
        <v>2098</v>
      </c>
      <c r="V2474">
        <v>188</v>
      </c>
    </row>
    <row r="2475" spans="1:22" x14ac:dyDescent="0.2">
      <c r="A2475" t="s">
        <v>4504</v>
      </c>
      <c r="B2475">
        <v>9896</v>
      </c>
      <c r="C2475">
        <v>0</v>
      </c>
      <c r="D2475">
        <v>10607</v>
      </c>
      <c r="E2475">
        <v>660</v>
      </c>
      <c r="F2475">
        <v>767</v>
      </c>
      <c r="G2475">
        <v>16354</v>
      </c>
      <c r="H2475">
        <v>1263</v>
      </c>
      <c r="I2475">
        <v>10607</v>
      </c>
      <c r="J2475">
        <v>93</v>
      </c>
      <c r="K2475">
        <v>98</v>
      </c>
      <c r="L2475">
        <v>860</v>
      </c>
      <c r="M2475">
        <v>862</v>
      </c>
      <c r="N2475">
        <v>3799</v>
      </c>
      <c r="O2475">
        <v>0</v>
      </c>
      <c r="P2475">
        <v>12</v>
      </c>
      <c r="Q2475">
        <v>11</v>
      </c>
      <c r="R2475">
        <v>22</v>
      </c>
      <c r="S2475">
        <v>93</v>
      </c>
      <c r="T2475">
        <v>98</v>
      </c>
      <c r="U2475">
        <v>2098</v>
      </c>
      <c r="V2475">
        <v>188</v>
      </c>
    </row>
    <row r="2476" spans="1:22" x14ac:dyDescent="0.2">
      <c r="A2476" t="s">
        <v>4505</v>
      </c>
      <c r="B2476">
        <v>9900</v>
      </c>
      <c r="C2476">
        <v>0</v>
      </c>
      <c r="D2476">
        <v>10607</v>
      </c>
      <c r="E2476">
        <v>660</v>
      </c>
      <c r="F2476">
        <v>767</v>
      </c>
      <c r="G2476">
        <v>16354</v>
      </c>
      <c r="H2476">
        <v>1263</v>
      </c>
      <c r="I2476">
        <v>10607</v>
      </c>
      <c r="J2476">
        <v>93</v>
      </c>
      <c r="K2476">
        <v>98</v>
      </c>
      <c r="L2476">
        <v>860</v>
      </c>
      <c r="M2476">
        <v>862</v>
      </c>
      <c r="N2476">
        <v>3800</v>
      </c>
      <c r="O2476">
        <v>0</v>
      </c>
      <c r="P2476">
        <v>12</v>
      </c>
      <c r="Q2476">
        <v>11</v>
      </c>
      <c r="R2476">
        <v>22</v>
      </c>
      <c r="S2476">
        <v>93</v>
      </c>
      <c r="T2476">
        <v>98</v>
      </c>
      <c r="U2476">
        <v>2098</v>
      </c>
      <c r="V2476">
        <v>188</v>
      </c>
    </row>
    <row r="2477" spans="1:22" x14ac:dyDescent="0.2">
      <c r="A2477" t="s">
        <v>4506</v>
      </c>
      <c r="B2477">
        <v>9904</v>
      </c>
      <c r="C2477">
        <v>0</v>
      </c>
      <c r="D2477">
        <v>10607</v>
      </c>
      <c r="E2477">
        <v>660</v>
      </c>
      <c r="F2477">
        <v>767</v>
      </c>
      <c r="G2477">
        <v>16354</v>
      </c>
      <c r="H2477">
        <v>1263</v>
      </c>
      <c r="I2477">
        <v>10607</v>
      </c>
      <c r="J2477">
        <v>93</v>
      </c>
      <c r="K2477">
        <v>98</v>
      </c>
      <c r="L2477">
        <v>860</v>
      </c>
      <c r="M2477">
        <v>862</v>
      </c>
      <c r="N2477">
        <v>3800</v>
      </c>
      <c r="O2477">
        <v>0</v>
      </c>
      <c r="P2477">
        <v>12</v>
      </c>
      <c r="Q2477">
        <v>11</v>
      </c>
      <c r="R2477">
        <v>22</v>
      </c>
      <c r="S2477">
        <v>93</v>
      </c>
      <c r="T2477">
        <v>98</v>
      </c>
      <c r="U2477">
        <v>2098</v>
      </c>
      <c r="V2477">
        <v>188</v>
      </c>
    </row>
    <row r="2478" spans="1:22" x14ac:dyDescent="0.2">
      <c r="A2478" t="s">
        <v>4507</v>
      </c>
      <c r="B2478">
        <v>9908</v>
      </c>
      <c r="C2478">
        <v>0</v>
      </c>
      <c r="D2478">
        <v>10607</v>
      </c>
      <c r="E2478">
        <v>660</v>
      </c>
      <c r="F2478">
        <v>767</v>
      </c>
      <c r="G2478">
        <v>16354</v>
      </c>
      <c r="H2478">
        <v>1263</v>
      </c>
      <c r="I2478">
        <v>10607</v>
      </c>
      <c r="J2478">
        <v>93</v>
      </c>
      <c r="K2478">
        <v>98</v>
      </c>
      <c r="L2478">
        <v>860</v>
      </c>
      <c r="M2478">
        <v>862</v>
      </c>
      <c r="N2478">
        <v>3800</v>
      </c>
      <c r="O2478">
        <v>0</v>
      </c>
      <c r="P2478">
        <v>12</v>
      </c>
      <c r="Q2478">
        <v>11</v>
      </c>
      <c r="R2478">
        <v>22</v>
      </c>
      <c r="S2478">
        <v>93</v>
      </c>
      <c r="T2478">
        <v>98</v>
      </c>
      <c r="U2478">
        <v>2098</v>
      </c>
      <c r="V2478">
        <v>188</v>
      </c>
    </row>
    <row r="2479" spans="1:22" x14ac:dyDescent="0.2">
      <c r="A2479" t="s">
        <v>4508</v>
      </c>
      <c r="B2479">
        <v>9912</v>
      </c>
      <c r="C2479">
        <v>0</v>
      </c>
      <c r="D2479">
        <v>10607</v>
      </c>
      <c r="E2479">
        <v>660</v>
      </c>
      <c r="F2479">
        <v>767</v>
      </c>
      <c r="G2479">
        <v>16354</v>
      </c>
      <c r="H2479">
        <v>1263</v>
      </c>
      <c r="I2479">
        <v>10607</v>
      </c>
      <c r="J2479">
        <v>93</v>
      </c>
      <c r="K2479">
        <v>98</v>
      </c>
      <c r="L2479">
        <v>860</v>
      </c>
      <c r="M2479">
        <v>862</v>
      </c>
      <c r="N2479">
        <v>3800</v>
      </c>
      <c r="O2479">
        <v>0</v>
      </c>
      <c r="P2479">
        <v>12</v>
      </c>
      <c r="Q2479">
        <v>11</v>
      </c>
      <c r="R2479">
        <v>22</v>
      </c>
      <c r="S2479">
        <v>93</v>
      </c>
      <c r="T2479">
        <v>98</v>
      </c>
      <c r="U2479">
        <v>2098</v>
      </c>
      <c r="V2479">
        <v>188</v>
      </c>
    </row>
    <row r="2480" spans="1:22" x14ac:dyDescent="0.2">
      <c r="A2480" t="s">
        <v>4509</v>
      </c>
      <c r="B2480">
        <v>9916</v>
      </c>
      <c r="C2480">
        <v>0</v>
      </c>
      <c r="D2480">
        <v>10607</v>
      </c>
      <c r="E2480">
        <v>660</v>
      </c>
      <c r="F2480">
        <v>767</v>
      </c>
      <c r="G2480">
        <v>16354</v>
      </c>
      <c r="H2480">
        <v>1263</v>
      </c>
      <c r="I2480">
        <v>10607</v>
      </c>
      <c r="J2480">
        <v>93</v>
      </c>
      <c r="K2480">
        <v>98</v>
      </c>
      <c r="L2480">
        <v>860</v>
      </c>
      <c r="M2480">
        <v>862</v>
      </c>
      <c r="N2480">
        <v>3800</v>
      </c>
      <c r="O2480">
        <v>0</v>
      </c>
      <c r="P2480">
        <v>12</v>
      </c>
      <c r="Q2480">
        <v>11</v>
      </c>
      <c r="R2480">
        <v>22</v>
      </c>
      <c r="S2480">
        <v>93</v>
      </c>
      <c r="T2480">
        <v>98</v>
      </c>
      <c r="U2480">
        <v>2098</v>
      </c>
      <c r="V2480">
        <v>188</v>
      </c>
    </row>
    <row r="2481" spans="1:22" x14ac:dyDescent="0.2">
      <c r="A2481" t="s">
        <v>4510</v>
      </c>
      <c r="B2481">
        <v>9920</v>
      </c>
      <c r="C2481">
        <v>0</v>
      </c>
      <c r="D2481">
        <v>10607</v>
      </c>
      <c r="E2481">
        <v>660</v>
      </c>
      <c r="F2481">
        <v>767</v>
      </c>
      <c r="G2481">
        <v>16354</v>
      </c>
      <c r="H2481">
        <v>1263</v>
      </c>
      <c r="I2481">
        <v>10607</v>
      </c>
      <c r="J2481">
        <v>93</v>
      </c>
      <c r="K2481">
        <v>98</v>
      </c>
      <c r="L2481">
        <v>860</v>
      </c>
      <c r="M2481">
        <v>862</v>
      </c>
      <c r="N2481">
        <v>3800</v>
      </c>
      <c r="O2481">
        <v>0</v>
      </c>
      <c r="P2481">
        <v>12</v>
      </c>
      <c r="Q2481">
        <v>11</v>
      </c>
      <c r="R2481">
        <v>22</v>
      </c>
      <c r="S2481">
        <v>93</v>
      </c>
      <c r="T2481">
        <v>98</v>
      </c>
      <c r="U2481">
        <v>2098</v>
      </c>
      <c r="V2481">
        <v>188</v>
      </c>
    </row>
    <row r="2482" spans="1:22" x14ac:dyDescent="0.2">
      <c r="A2482" t="s">
        <v>4511</v>
      </c>
      <c r="B2482">
        <v>9924</v>
      </c>
      <c r="C2482">
        <v>0</v>
      </c>
      <c r="D2482">
        <v>10607</v>
      </c>
      <c r="E2482">
        <v>660</v>
      </c>
      <c r="F2482">
        <v>767</v>
      </c>
      <c r="G2482">
        <v>16354</v>
      </c>
      <c r="H2482">
        <v>1263</v>
      </c>
      <c r="I2482">
        <v>10607</v>
      </c>
      <c r="J2482">
        <v>93</v>
      </c>
      <c r="K2482">
        <v>98</v>
      </c>
      <c r="L2482">
        <v>860</v>
      </c>
      <c r="M2482">
        <v>862</v>
      </c>
      <c r="N2482">
        <v>3800</v>
      </c>
      <c r="O2482">
        <v>0</v>
      </c>
      <c r="P2482">
        <v>12</v>
      </c>
      <c r="Q2482">
        <v>11</v>
      </c>
      <c r="R2482">
        <v>22</v>
      </c>
      <c r="S2482">
        <v>93</v>
      </c>
      <c r="T2482">
        <v>98</v>
      </c>
      <c r="U2482">
        <v>2098</v>
      </c>
      <c r="V2482">
        <v>188</v>
      </c>
    </row>
    <row r="2483" spans="1:22" x14ac:dyDescent="0.2">
      <c r="A2483" t="s">
        <v>4512</v>
      </c>
      <c r="B2483">
        <v>9928</v>
      </c>
      <c r="C2483">
        <v>0</v>
      </c>
      <c r="D2483">
        <v>10607</v>
      </c>
      <c r="E2483">
        <v>660</v>
      </c>
      <c r="F2483">
        <v>767</v>
      </c>
      <c r="G2483">
        <v>16354</v>
      </c>
      <c r="H2483">
        <v>1263</v>
      </c>
      <c r="I2483">
        <v>10607</v>
      </c>
      <c r="J2483">
        <v>93</v>
      </c>
      <c r="K2483">
        <v>98</v>
      </c>
      <c r="L2483">
        <v>860</v>
      </c>
      <c r="M2483">
        <v>862</v>
      </c>
      <c r="N2483">
        <v>3800</v>
      </c>
      <c r="O2483">
        <v>0</v>
      </c>
      <c r="P2483">
        <v>12</v>
      </c>
      <c r="Q2483">
        <v>11</v>
      </c>
      <c r="R2483">
        <v>22</v>
      </c>
      <c r="S2483">
        <v>93</v>
      </c>
      <c r="T2483">
        <v>98</v>
      </c>
      <c r="U2483">
        <v>2098</v>
      </c>
      <c r="V2483">
        <v>188</v>
      </c>
    </row>
    <row r="2484" spans="1:22" x14ac:dyDescent="0.2">
      <c r="A2484" t="s">
        <v>4513</v>
      </c>
      <c r="B2484">
        <v>9932</v>
      </c>
      <c r="C2484">
        <v>0</v>
      </c>
      <c r="D2484">
        <v>10607</v>
      </c>
      <c r="E2484">
        <v>660</v>
      </c>
      <c r="F2484">
        <v>767</v>
      </c>
      <c r="G2484">
        <v>16354</v>
      </c>
      <c r="H2484">
        <v>1263</v>
      </c>
      <c r="I2484">
        <v>10607</v>
      </c>
      <c r="J2484">
        <v>93</v>
      </c>
      <c r="K2484">
        <v>98</v>
      </c>
      <c r="L2484">
        <v>860</v>
      </c>
      <c r="M2484">
        <v>862</v>
      </c>
      <c r="N2484">
        <v>3800</v>
      </c>
      <c r="O2484">
        <v>0</v>
      </c>
      <c r="P2484">
        <v>12</v>
      </c>
      <c r="Q2484">
        <v>11</v>
      </c>
      <c r="R2484">
        <v>22</v>
      </c>
      <c r="S2484">
        <v>93</v>
      </c>
      <c r="T2484">
        <v>98</v>
      </c>
      <c r="U2484">
        <v>2098</v>
      </c>
      <c r="V2484">
        <v>188</v>
      </c>
    </row>
    <row r="2485" spans="1:22" x14ac:dyDescent="0.2">
      <c r="A2485" t="s">
        <v>4514</v>
      </c>
      <c r="B2485">
        <v>9936</v>
      </c>
      <c r="C2485">
        <v>0</v>
      </c>
      <c r="D2485">
        <v>10607</v>
      </c>
      <c r="E2485">
        <v>660</v>
      </c>
      <c r="F2485">
        <v>767</v>
      </c>
      <c r="G2485">
        <v>16354</v>
      </c>
      <c r="H2485">
        <v>1263</v>
      </c>
      <c r="I2485">
        <v>10607</v>
      </c>
      <c r="J2485">
        <v>93</v>
      </c>
      <c r="K2485">
        <v>98</v>
      </c>
      <c r="L2485">
        <v>860</v>
      </c>
      <c r="M2485">
        <v>862</v>
      </c>
      <c r="N2485">
        <v>3800</v>
      </c>
      <c r="O2485">
        <v>0</v>
      </c>
      <c r="P2485">
        <v>12</v>
      </c>
      <c r="Q2485">
        <v>11</v>
      </c>
      <c r="R2485">
        <v>22</v>
      </c>
      <c r="S2485">
        <v>93</v>
      </c>
      <c r="T2485">
        <v>98</v>
      </c>
      <c r="U2485">
        <v>2098</v>
      </c>
      <c r="V2485">
        <v>188</v>
      </c>
    </row>
    <row r="2486" spans="1:22" x14ac:dyDescent="0.2">
      <c r="A2486" t="s">
        <v>4515</v>
      </c>
      <c r="B2486">
        <v>9940</v>
      </c>
      <c r="C2486">
        <v>0</v>
      </c>
      <c r="D2486">
        <v>10607</v>
      </c>
      <c r="E2486">
        <v>660</v>
      </c>
      <c r="F2486">
        <v>767</v>
      </c>
      <c r="G2486">
        <v>16354</v>
      </c>
      <c r="H2486">
        <v>1263</v>
      </c>
      <c r="I2486">
        <v>10607</v>
      </c>
      <c r="J2486">
        <v>93</v>
      </c>
      <c r="K2486">
        <v>98</v>
      </c>
      <c r="L2486">
        <v>860</v>
      </c>
      <c r="M2486">
        <v>862</v>
      </c>
      <c r="N2486">
        <v>3800</v>
      </c>
      <c r="O2486">
        <v>0</v>
      </c>
      <c r="P2486">
        <v>12</v>
      </c>
      <c r="Q2486">
        <v>11</v>
      </c>
      <c r="R2486">
        <v>22</v>
      </c>
      <c r="S2486">
        <v>93</v>
      </c>
      <c r="T2486">
        <v>98</v>
      </c>
      <c r="U2486">
        <v>2098</v>
      </c>
      <c r="V2486">
        <v>188</v>
      </c>
    </row>
    <row r="2487" spans="1:22" x14ac:dyDescent="0.2">
      <c r="A2487" t="s">
        <v>4516</v>
      </c>
      <c r="B2487">
        <v>9944</v>
      </c>
      <c r="C2487">
        <v>0</v>
      </c>
      <c r="D2487">
        <v>10607</v>
      </c>
      <c r="E2487">
        <v>660</v>
      </c>
      <c r="F2487">
        <v>767</v>
      </c>
      <c r="G2487">
        <v>16354</v>
      </c>
      <c r="H2487">
        <v>1263</v>
      </c>
      <c r="I2487">
        <v>10607</v>
      </c>
      <c r="J2487">
        <v>93</v>
      </c>
      <c r="K2487">
        <v>98</v>
      </c>
      <c r="L2487">
        <v>860</v>
      </c>
      <c r="M2487">
        <v>862</v>
      </c>
      <c r="N2487">
        <v>3799</v>
      </c>
      <c r="O2487">
        <v>0</v>
      </c>
      <c r="P2487">
        <v>12</v>
      </c>
      <c r="Q2487">
        <v>11</v>
      </c>
      <c r="R2487">
        <v>22</v>
      </c>
      <c r="S2487">
        <v>93</v>
      </c>
      <c r="T2487">
        <v>98</v>
      </c>
      <c r="U2487">
        <v>2098</v>
      </c>
      <c r="V2487">
        <v>188</v>
      </c>
    </row>
    <row r="2488" spans="1:22" x14ac:dyDescent="0.2">
      <c r="A2488" t="s">
        <v>4517</v>
      </c>
      <c r="B2488">
        <v>9948</v>
      </c>
      <c r="C2488">
        <v>0</v>
      </c>
      <c r="D2488">
        <v>10607</v>
      </c>
      <c r="E2488">
        <v>660</v>
      </c>
      <c r="F2488">
        <v>767</v>
      </c>
      <c r="G2488">
        <v>16354</v>
      </c>
      <c r="H2488">
        <v>1263</v>
      </c>
      <c r="I2488">
        <v>10607</v>
      </c>
      <c r="J2488">
        <v>93</v>
      </c>
      <c r="K2488">
        <v>98</v>
      </c>
      <c r="L2488">
        <v>860</v>
      </c>
      <c r="M2488">
        <v>862</v>
      </c>
      <c r="N2488">
        <v>3799</v>
      </c>
      <c r="O2488">
        <v>0</v>
      </c>
      <c r="P2488">
        <v>12</v>
      </c>
      <c r="Q2488">
        <v>11</v>
      </c>
      <c r="R2488">
        <v>22</v>
      </c>
      <c r="S2488">
        <v>93</v>
      </c>
      <c r="T2488">
        <v>98</v>
      </c>
      <c r="U2488">
        <v>2098</v>
      </c>
      <c r="V2488">
        <v>188</v>
      </c>
    </row>
    <row r="2489" spans="1:22" x14ac:dyDescent="0.2">
      <c r="A2489" t="s">
        <v>4518</v>
      </c>
      <c r="B2489">
        <v>9952</v>
      </c>
      <c r="C2489">
        <v>0</v>
      </c>
      <c r="D2489">
        <v>10607</v>
      </c>
      <c r="E2489">
        <v>660</v>
      </c>
      <c r="F2489">
        <v>767</v>
      </c>
      <c r="G2489">
        <v>16354</v>
      </c>
      <c r="H2489">
        <v>1263</v>
      </c>
      <c r="I2489">
        <v>10607</v>
      </c>
      <c r="J2489">
        <v>93</v>
      </c>
      <c r="K2489">
        <v>98</v>
      </c>
      <c r="L2489">
        <v>860</v>
      </c>
      <c r="M2489">
        <v>862</v>
      </c>
      <c r="N2489">
        <v>3799</v>
      </c>
      <c r="O2489">
        <v>0</v>
      </c>
      <c r="P2489">
        <v>12</v>
      </c>
      <c r="Q2489">
        <v>11</v>
      </c>
      <c r="R2489">
        <v>22</v>
      </c>
      <c r="S2489">
        <v>93</v>
      </c>
      <c r="T2489">
        <v>98</v>
      </c>
      <c r="U2489">
        <v>2098</v>
      </c>
      <c r="V2489">
        <v>188</v>
      </c>
    </row>
    <row r="2490" spans="1:22" x14ac:dyDescent="0.2">
      <c r="A2490" t="s">
        <v>4519</v>
      </c>
      <c r="B2490">
        <v>9956</v>
      </c>
      <c r="C2490">
        <v>0</v>
      </c>
      <c r="D2490">
        <v>10607</v>
      </c>
      <c r="E2490">
        <v>660</v>
      </c>
      <c r="F2490">
        <v>767</v>
      </c>
      <c r="G2490">
        <v>16354</v>
      </c>
      <c r="H2490">
        <v>1263</v>
      </c>
      <c r="I2490">
        <v>10607</v>
      </c>
      <c r="J2490">
        <v>93</v>
      </c>
      <c r="K2490">
        <v>98</v>
      </c>
      <c r="L2490">
        <v>860</v>
      </c>
      <c r="M2490">
        <v>862</v>
      </c>
      <c r="N2490">
        <v>3799</v>
      </c>
      <c r="O2490">
        <v>0</v>
      </c>
      <c r="P2490">
        <v>12</v>
      </c>
      <c r="Q2490">
        <v>11</v>
      </c>
      <c r="R2490">
        <v>22</v>
      </c>
      <c r="S2490">
        <v>93</v>
      </c>
      <c r="T2490">
        <v>98</v>
      </c>
      <c r="U2490">
        <v>2098</v>
      </c>
      <c r="V2490">
        <v>188</v>
      </c>
    </row>
    <row r="2491" spans="1:22" x14ac:dyDescent="0.2">
      <c r="A2491" t="s">
        <v>4520</v>
      </c>
      <c r="B2491">
        <v>9960</v>
      </c>
      <c r="C2491">
        <v>0</v>
      </c>
      <c r="D2491">
        <v>10607</v>
      </c>
      <c r="E2491">
        <v>660</v>
      </c>
      <c r="F2491">
        <v>767</v>
      </c>
      <c r="G2491">
        <v>16354</v>
      </c>
      <c r="H2491">
        <v>1263</v>
      </c>
      <c r="I2491">
        <v>10607</v>
      </c>
      <c r="J2491">
        <v>93</v>
      </c>
      <c r="K2491">
        <v>98</v>
      </c>
      <c r="L2491">
        <v>860</v>
      </c>
      <c r="M2491">
        <v>862</v>
      </c>
      <c r="N2491">
        <v>3799</v>
      </c>
      <c r="O2491">
        <v>0</v>
      </c>
      <c r="P2491">
        <v>12</v>
      </c>
      <c r="Q2491">
        <v>11</v>
      </c>
      <c r="R2491">
        <v>22</v>
      </c>
      <c r="S2491">
        <v>93</v>
      </c>
      <c r="T2491">
        <v>98</v>
      </c>
      <c r="U2491">
        <v>2098</v>
      </c>
      <c r="V2491">
        <v>188</v>
      </c>
    </row>
    <row r="2492" spans="1:22" x14ac:dyDescent="0.2">
      <c r="A2492" t="s">
        <v>4521</v>
      </c>
      <c r="B2492">
        <v>9964</v>
      </c>
      <c r="C2492">
        <v>0</v>
      </c>
      <c r="D2492">
        <v>10607</v>
      </c>
      <c r="E2492">
        <v>660</v>
      </c>
      <c r="F2492">
        <v>767</v>
      </c>
      <c r="G2492">
        <v>16354</v>
      </c>
      <c r="H2492">
        <v>1263</v>
      </c>
      <c r="I2492">
        <v>10607</v>
      </c>
      <c r="J2492">
        <v>93</v>
      </c>
      <c r="K2492">
        <v>98</v>
      </c>
      <c r="L2492">
        <v>860</v>
      </c>
      <c r="M2492">
        <v>862</v>
      </c>
      <c r="N2492">
        <v>3799</v>
      </c>
      <c r="O2492">
        <v>0</v>
      </c>
      <c r="P2492">
        <v>12</v>
      </c>
      <c r="Q2492">
        <v>11</v>
      </c>
      <c r="R2492">
        <v>22</v>
      </c>
      <c r="S2492">
        <v>93</v>
      </c>
      <c r="T2492">
        <v>98</v>
      </c>
      <c r="U2492">
        <v>2098</v>
      </c>
      <c r="V2492">
        <v>188</v>
      </c>
    </row>
    <row r="2493" spans="1:22" x14ac:dyDescent="0.2">
      <c r="A2493" t="s">
        <v>4522</v>
      </c>
      <c r="B2493">
        <v>9968</v>
      </c>
      <c r="C2493">
        <v>0</v>
      </c>
      <c r="D2493">
        <v>10607</v>
      </c>
      <c r="E2493">
        <v>660</v>
      </c>
      <c r="F2493">
        <v>767</v>
      </c>
      <c r="G2493">
        <v>16354</v>
      </c>
      <c r="H2493">
        <v>1263</v>
      </c>
      <c r="I2493">
        <v>10607</v>
      </c>
      <c r="J2493">
        <v>93</v>
      </c>
      <c r="K2493">
        <v>98</v>
      </c>
      <c r="L2493">
        <v>860</v>
      </c>
      <c r="M2493">
        <v>862</v>
      </c>
      <c r="N2493">
        <v>3800</v>
      </c>
      <c r="O2493">
        <v>0</v>
      </c>
      <c r="P2493">
        <v>12</v>
      </c>
      <c r="Q2493">
        <v>11</v>
      </c>
      <c r="R2493">
        <v>22</v>
      </c>
      <c r="S2493">
        <v>93</v>
      </c>
      <c r="T2493">
        <v>98</v>
      </c>
      <c r="U2493">
        <v>2098</v>
      </c>
      <c r="V2493">
        <v>188</v>
      </c>
    </row>
    <row r="2494" spans="1:22" x14ac:dyDescent="0.2">
      <c r="A2494" t="s">
        <v>4523</v>
      </c>
      <c r="B2494">
        <v>9972</v>
      </c>
      <c r="C2494">
        <v>0</v>
      </c>
      <c r="D2494">
        <v>10607</v>
      </c>
      <c r="E2494">
        <v>660</v>
      </c>
      <c r="F2494">
        <v>767</v>
      </c>
      <c r="G2494">
        <v>16354</v>
      </c>
      <c r="H2494">
        <v>1263</v>
      </c>
      <c r="I2494">
        <v>10607</v>
      </c>
      <c r="J2494">
        <v>93</v>
      </c>
      <c r="K2494">
        <v>98</v>
      </c>
      <c r="L2494">
        <v>860</v>
      </c>
      <c r="M2494">
        <v>862</v>
      </c>
      <c r="N2494">
        <v>3799</v>
      </c>
      <c r="O2494">
        <v>0</v>
      </c>
      <c r="P2494">
        <v>12</v>
      </c>
      <c r="Q2494">
        <v>11</v>
      </c>
      <c r="R2494">
        <v>22</v>
      </c>
      <c r="S2494">
        <v>93</v>
      </c>
      <c r="T2494">
        <v>98</v>
      </c>
      <c r="U2494">
        <v>2098</v>
      </c>
      <c r="V2494">
        <v>188</v>
      </c>
    </row>
    <row r="2495" spans="1:22" x14ac:dyDescent="0.2">
      <c r="A2495" t="s">
        <v>4524</v>
      </c>
      <c r="B2495">
        <v>9976</v>
      </c>
      <c r="C2495">
        <v>0</v>
      </c>
      <c r="D2495">
        <v>10607</v>
      </c>
      <c r="E2495">
        <v>660</v>
      </c>
      <c r="F2495">
        <v>767</v>
      </c>
      <c r="G2495">
        <v>16354</v>
      </c>
      <c r="H2495">
        <v>1263</v>
      </c>
      <c r="I2495">
        <v>10607</v>
      </c>
      <c r="J2495">
        <v>93</v>
      </c>
      <c r="K2495">
        <v>98</v>
      </c>
      <c r="L2495">
        <v>860</v>
      </c>
      <c r="M2495">
        <v>862</v>
      </c>
      <c r="N2495">
        <v>3799</v>
      </c>
      <c r="O2495">
        <v>0</v>
      </c>
      <c r="P2495">
        <v>12</v>
      </c>
      <c r="Q2495">
        <v>11</v>
      </c>
      <c r="R2495">
        <v>22</v>
      </c>
      <c r="S2495">
        <v>93</v>
      </c>
      <c r="T2495">
        <v>98</v>
      </c>
      <c r="U2495">
        <v>2098</v>
      </c>
      <c r="V2495">
        <v>188</v>
      </c>
    </row>
    <row r="2496" spans="1:22" x14ac:dyDescent="0.2">
      <c r="A2496" t="s">
        <v>4525</v>
      </c>
      <c r="B2496">
        <v>9980</v>
      </c>
      <c r="C2496">
        <v>0</v>
      </c>
      <c r="D2496">
        <v>10607</v>
      </c>
      <c r="E2496">
        <v>660</v>
      </c>
      <c r="F2496">
        <v>767</v>
      </c>
      <c r="G2496">
        <v>16354</v>
      </c>
      <c r="H2496">
        <v>1263</v>
      </c>
      <c r="I2496">
        <v>10607</v>
      </c>
      <c r="J2496">
        <v>93</v>
      </c>
      <c r="K2496">
        <v>98</v>
      </c>
      <c r="L2496">
        <v>860</v>
      </c>
      <c r="M2496">
        <v>862</v>
      </c>
      <c r="N2496">
        <v>3799</v>
      </c>
      <c r="O2496">
        <v>0</v>
      </c>
      <c r="P2496">
        <v>12</v>
      </c>
      <c r="Q2496">
        <v>11</v>
      </c>
      <c r="R2496">
        <v>22</v>
      </c>
      <c r="S2496">
        <v>93</v>
      </c>
      <c r="T2496">
        <v>98</v>
      </c>
      <c r="U2496">
        <v>2098</v>
      </c>
      <c r="V2496">
        <v>188</v>
      </c>
    </row>
    <row r="2497" spans="1:22" x14ac:dyDescent="0.2">
      <c r="A2497" t="s">
        <v>4526</v>
      </c>
      <c r="B2497">
        <v>9984</v>
      </c>
      <c r="C2497">
        <v>0</v>
      </c>
      <c r="D2497">
        <v>10607</v>
      </c>
      <c r="E2497">
        <v>660</v>
      </c>
      <c r="F2497">
        <v>767</v>
      </c>
      <c r="G2497">
        <v>16354</v>
      </c>
      <c r="H2497">
        <v>1263</v>
      </c>
      <c r="I2497">
        <v>10607</v>
      </c>
      <c r="J2497">
        <v>93</v>
      </c>
      <c r="K2497">
        <v>98</v>
      </c>
      <c r="L2497">
        <v>860</v>
      </c>
      <c r="M2497">
        <v>862</v>
      </c>
      <c r="N2497">
        <v>3799</v>
      </c>
      <c r="O2497">
        <v>0</v>
      </c>
      <c r="P2497">
        <v>12</v>
      </c>
      <c r="Q2497">
        <v>11</v>
      </c>
      <c r="R2497">
        <v>22</v>
      </c>
      <c r="S2497">
        <v>93</v>
      </c>
      <c r="T2497">
        <v>98</v>
      </c>
      <c r="U2497">
        <v>2098</v>
      </c>
      <c r="V2497">
        <v>188</v>
      </c>
    </row>
    <row r="2498" spans="1:22" x14ac:dyDescent="0.2">
      <c r="A2498" t="s">
        <v>4527</v>
      </c>
      <c r="B2498">
        <v>9988</v>
      </c>
      <c r="C2498">
        <v>0</v>
      </c>
      <c r="D2498">
        <v>10607</v>
      </c>
      <c r="E2498">
        <v>660</v>
      </c>
      <c r="F2498">
        <v>767</v>
      </c>
      <c r="G2498">
        <v>16354</v>
      </c>
      <c r="H2498">
        <v>1263</v>
      </c>
      <c r="I2498">
        <v>10607</v>
      </c>
      <c r="J2498">
        <v>93</v>
      </c>
      <c r="K2498">
        <v>98</v>
      </c>
      <c r="L2498">
        <v>860</v>
      </c>
      <c r="M2498">
        <v>862</v>
      </c>
      <c r="N2498">
        <v>3800</v>
      </c>
      <c r="O2498">
        <v>0</v>
      </c>
      <c r="P2498">
        <v>12</v>
      </c>
      <c r="Q2498">
        <v>11</v>
      </c>
      <c r="R2498">
        <v>22</v>
      </c>
      <c r="S2498">
        <v>93</v>
      </c>
      <c r="T2498">
        <v>98</v>
      </c>
      <c r="U2498">
        <v>98</v>
      </c>
      <c r="V2498">
        <v>188</v>
      </c>
    </row>
    <row r="2499" spans="1:22" x14ac:dyDescent="0.2">
      <c r="A2499" t="s">
        <v>4528</v>
      </c>
      <c r="B2499">
        <v>9992</v>
      </c>
      <c r="C2499">
        <v>0</v>
      </c>
      <c r="D2499">
        <v>10607</v>
      </c>
      <c r="E2499">
        <v>660</v>
      </c>
      <c r="F2499">
        <v>767</v>
      </c>
      <c r="G2499">
        <v>16354</v>
      </c>
      <c r="H2499">
        <v>1263</v>
      </c>
      <c r="I2499">
        <v>10607</v>
      </c>
      <c r="J2499">
        <v>93</v>
      </c>
      <c r="K2499">
        <v>98</v>
      </c>
      <c r="L2499">
        <v>860</v>
      </c>
      <c r="M2499">
        <v>862</v>
      </c>
      <c r="N2499">
        <v>3800</v>
      </c>
      <c r="O2499">
        <v>0</v>
      </c>
      <c r="P2499">
        <v>12</v>
      </c>
      <c r="Q2499">
        <v>11</v>
      </c>
      <c r="R2499">
        <v>22</v>
      </c>
      <c r="S2499">
        <v>93</v>
      </c>
      <c r="T2499">
        <v>98</v>
      </c>
      <c r="U2499">
        <v>2098</v>
      </c>
      <c r="V2499">
        <v>188</v>
      </c>
    </row>
    <row r="2500" spans="1:22" x14ac:dyDescent="0.2">
      <c r="A2500" t="s">
        <v>4529</v>
      </c>
      <c r="B2500">
        <v>9996</v>
      </c>
      <c r="C2500">
        <v>0</v>
      </c>
      <c r="D2500">
        <v>10607</v>
      </c>
      <c r="E2500">
        <v>660</v>
      </c>
      <c r="F2500">
        <v>767</v>
      </c>
      <c r="G2500">
        <v>16354</v>
      </c>
      <c r="H2500">
        <v>1263</v>
      </c>
      <c r="I2500">
        <v>10607</v>
      </c>
      <c r="J2500">
        <v>93</v>
      </c>
      <c r="K2500">
        <v>98</v>
      </c>
      <c r="L2500">
        <v>860</v>
      </c>
      <c r="M2500">
        <v>862</v>
      </c>
      <c r="N2500">
        <v>3800</v>
      </c>
      <c r="O2500">
        <v>0</v>
      </c>
      <c r="P2500">
        <v>12</v>
      </c>
      <c r="Q2500">
        <v>11</v>
      </c>
      <c r="R2500">
        <v>22</v>
      </c>
      <c r="S2500">
        <v>93</v>
      </c>
      <c r="T2500">
        <v>98</v>
      </c>
      <c r="U2500">
        <v>2098</v>
      </c>
      <c r="V2500">
        <v>188</v>
      </c>
    </row>
    <row r="2501" spans="1:22" x14ac:dyDescent="0.2">
      <c r="A2501" t="s">
        <v>4530</v>
      </c>
      <c r="B2501">
        <v>10000</v>
      </c>
      <c r="C2501">
        <v>0</v>
      </c>
      <c r="D2501">
        <v>10607</v>
      </c>
      <c r="E2501">
        <v>660</v>
      </c>
      <c r="F2501">
        <v>767</v>
      </c>
      <c r="G2501">
        <v>16354</v>
      </c>
      <c r="H2501">
        <v>1263</v>
      </c>
      <c r="I2501">
        <v>10607</v>
      </c>
      <c r="J2501">
        <v>93</v>
      </c>
      <c r="K2501">
        <v>98</v>
      </c>
      <c r="L2501">
        <v>860</v>
      </c>
      <c r="M2501">
        <v>862</v>
      </c>
      <c r="N2501">
        <v>3800</v>
      </c>
      <c r="O2501">
        <v>0</v>
      </c>
      <c r="P2501">
        <v>12</v>
      </c>
      <c r="Q2501">
        <v>11</v>
      </c>
      <c r="R2501">
        <v>22</v>
      </c>
      <c r="S2501">
        <v>93</v>
      </c>
      <c r="T2501">
        <v>98</v>
      </c>
      <c r="U2501">
        <v>2098</v>
      </c>
      <c r="V2501">
        <v>188</v>
      </c>
    </row>
    <row r="2502" spans="1:22" x14ac:dyDescent="0.2">
      <c r="A2502" t="s">
        <v>4531</v>
      </c>
      <c r="B2502">
        <v>10004</v>
      </c>
      <c r="C2502">
        <v>0</v>
      </c>
      <c r="D2502">
        <v>10607</v>
      </c>
      <c r="E2502">
        <v>660</v>
      </c>
      <c r="F2502">
        <v>767</v>
      </c>
      <c r="G2502">
        <v>16354</v>
      </c>
      <c r="H2502">
        <v>1263</v>
      </c>
      <c r="I2502">
        <v>10607</v>
      </c>
      <c r="J2502">
        <v>93</v>
      </c>
      <c r="K2502">
        <v>98</v>
      </c>
      <c r="L2502">
        <v>860</v>
      </c>
      <c r="M2502">
        <v>862</v>
      </c>
      <c r="N2502">
        <v>3799</v>
      </c>
      <c r="O2502">
        <v>0</v>
      </c>
      <c r="P2502">
        <v>12</v>
      </c>
      <c r="Q2502">
        <v>11</v>
      </c>
      <c r="R2502">
        <v>22</v>
      </c>
      <c r="S2502">
        <v>93</v>
      </c>
      <c r="T2502">
        <v>98</v>
      </c>
      <c r="U2502">
        <v>2098</v>
      </c>
      <c r="V2502">
        <v>188</v>
      </c>
    </row>
    <row r="2503" spans="1:22" x14ac:dyDescent="0.2">
      <c r="A2503" t="s">
        <v>4532</v>
      </c>
      <c r="B2503">
        <v>10008</v>
      </c>
      <c r="C2503">
        <v>0</v>
      </c>
      <c r="D2503">
        <v>10607</v>
      </c>
      <c r="E2503">
        <v>660</v>
      </c>
      <c r="F2503">
        <v>767</v>
      </c>
      <c r="G2503">
        <v>16354</v>
      </c>
      <c r="H2503">
        <v>1263</v>
      </c>
      <c r="I2503">
        <v>10607</v>
      </c>
      <c r="J2503">
        <v>93</v>
      </c>
      <c r="K2503">
        <v>98</v>
      </c>
      <c r="L2503">
        <v>860</v>
      </c>
      <c r="M2503">
        <v>862</v>
      </c>
      <c r="N2503">
        <v>3799</v>
      </c>
      <c r="O2503">
        <v>0</v>
      </c>
      <c r="P2503">
        <v>12</v>
      </c>
      <c r="Q2503">
        <v>11</v>
      </c>
      <c r="R2503">
        <v>22</v>
      </c>
      <c r="S2503">
        <v>93</v>
      </c>
      <c r="T2503">
        <v>98</v>
      </c>
      <c r="U2503">
        <v>2098</v>
      </c>
      <c r="V2503">
        <v>188</v>
      </c>
    </row>
    <row r="2504" spans="1:22" x14ac:dyDescent="0.2">
      <c r="A2504" t="s">
        <v>4533</v>
      </c>
      <c r="B2504">
        <v>10012</v>
      </c>
      <c r="C2504">
        <v>0</v>
      </c>
      <c r="D2504">
        <v>10607</v>
      </c>
      <c r="E2504">
        <v>660</v>
      </c>
      <c r="F2504">
        <v>767</v>
      </c>
      <c r="G2504">
        <v>16354</v>
      </c>
      <c r="H2504">
        <v>1263</v>
      </c>
      <c r="I2504">
        <v>10607</v>
      </c>
      <c r="J2504">
        <v>93</v>
      </c>
      <c r="K2504">
        <v>98</v>
      </c>
      <c r="L2504">
        <v>860</v>
      </c>
      <c r="M2504">
        <v>862</v>
      </c>
      <c r="N2504">
        <v>3799</v>
      </c>
      <c r="O2504">
        <v>0</v>
      </c>
      <c r="P2504">
        <v>12</v>
      </c>
      <c r="Q2504">
        <v>11</v>
      </c>
      <c r="R2504">
        <v>22</v>
      </c>
      <c r="S2504">
        <v>93</v>
      </c>
      <c r="T2504">
        <v>98</v>
      </c>
      <c r="U2504">
        <v>2098</v>
      </c>
      <c r="V2504">
        <v>188</v>
      </c>
    </row>
    <row r="2505" spans="1:22" x14ac:dyDescent="0.2">
      <c r="A2505" t="s">
        <v>4534</v>
      </c>
      <c r="B2505">
        <v>10016</v>
      </c>
      <c r="C2505">
        <v>0</v>
      </c>
      <c r="D2505">
        <v>10607</v>
      </c>
      <c r="E2505">
        <v>660</v>
      </c>
      <c r="F2505">
        <v>767</v>
      </c>
      <c r="G2505">
        <v>16354</v>
      </c>
      <c r="H2505">
        <v>1263</v>
      </c>
      <c r="I2505">
        <v>10607</v>
      </c>
      <c r="J2505">
        <v>93</v>
      </c>
      <c r="K2505">
        <v>98</v>
      </c>
      <c r="L2505">
        <v>860</v>
      </c>
      <c r="M2505">
        <v>862</v>
      </c>
      <c r="N2505">
        <v>3799</v>
      </c>
      <c r="O2505">
        <v>0</v>
      </c>
      <c r="P2505">
        <v>12</v>
      </c>
      <c r="Q2505">
        <v>11</v>
      </c>
      <c r="R2505">
        <v>22</v>
      </c>
      <c r="S2505">
        <v>93</v>
      </c>
      <c r="T2505">
        <v>98</v>
      </c>
      <c r="U2505">
        <v>2098</v>
      </c>
      <c r="V2505">
        <v>188</v>
      </c>
    </row>
    <row r="2506" spans="1:22" x14ac:dyDescent="0.2">
      <c r="A2506" t="s">
        <v>4535</v>
      </c>
      <c r="B2506">
        <v>10020</v>
      </c>
      <c r="C2506">
        <v>0</v>
      </c>
      <c r="D2506">
        <v>10607</v>
      </c>
      <c r="E2506">
        <v>660</v>
      </c>
      <c r="F2506">
        <v>767</v>
      </c>
      <c r="G2506">
        <v>16354</v>
      </c>
      <c r="H2506">
        <v>1263</v>
      </c>
      <c r="I2506">
        <v>10607</v>
      </c>
      <c r="J2506">
        <v>93</v>
      </c>
      <c r="K2506">
        <v>98</v>
      </c>
      <c r="L2506">
        <v>860</v>
      </c>
      <c r="M2506">
        <v>862</v>
      </c>
      <c r="N2506">
        <v>3799</v>
      </c>
      <c r="O2506">
        <v>0</v>
      </c>
      <c r="P2506">
        <v>12</v>
      </c>
      <c r="Q2506">
        <v>11</v>
      </c>
      <c r="R2506">
        <v>22</v>
      </c>
      <c r="S2506">
        <v>93</v>
      </c>
      <c r="T2506">
        <v>98</v>
      </c>
      <c r="U2506">
        <v>2098</v>
      </c>
      <c r="V2506">
        <v>188</v>
      </c>
    </row>
    <row r="2507" spans="1:22" x14ac:dyDescent="0.2">
      <c r="A2507" t="s">
        <v>4536</v>
      </c>
      <c r="B2507">
        <v>10024</v>
      </c>
      <c r="C2507">
        <v>0</v>
      </c>
      <c r="D2507">
        <v>10607</v>
      </c>
      <c r="E2507">
        <v>660</v>
      </c>
      <c r="F2507">
        <v>767</v>
      </c>
      <c r="G2507">
        <v>16354</v>
      </c>
      <c r="H2507">
        <v>1263</v>
      </c>
      <c r="I2507">
        <v>10607</v>
      </c>
      <c r="J2507">
        <v>93</v>
      </c>
      <c r="K2507">
        <v>98</v>
      </c>
      <c r="L2507">
        <v>860</v>
      </c>
      <c r="M2507">
        <v>862</v>
      </c>
      <c r="N2507">
        <v>3799</v>
      </c>
      <c r="O2507">
        <v>0</v>
      </c>
      <c r="P2507">
        <v>12</v>
      </c>
      <c r="Q2507">
        <v>11</v>
      </c>
      <c r="R2507">
        <v>22</v>
      </c>
      <c r="S2507">
        <v>93</v>
      </c>
      <c r="T2507">
        <v>98</v>
      </c>
      <c r="U2507">
        <v>2098</v>
      </c>
      <c r="V2507">
        <v>188</v>
      </c>
    </row>
    <row r="2508" spans="1:22" x14ac:dyDescent="0.2">
      <c r="A2508" t="s">
        <v>4537</v>
      </c>
      <c r="B2508">
        <v>10028</v>
      </c>
      <c r="C2508">
        <v>0</v>
      </c>
      <c r="D2508">
        <v>10607</v>
      </c>
      <c r="E2508">
        <v>660</v>
      </c>
      <c r="F2508">
        <v>767</v>
      </c>
      <c r="G2508">
        <v>16354</v>
      </c>
      <c r="H2508">
        <v>1263</v>
      </c>
      <c r="I2508">
        <v>10607</v>
      </c>
      <c r="J2508">
        <v>93</v>
      </c>
      <c r="K2508">
        <v>98</v>
      </c>
      <c r="L2508">
        <v>860</v>
      </c>
      <c r="M2508">
        <v>862</v>
      </c>
      <c r="N2508">
        <v>3799</v>
      </c>
      <c r="O2508">
        <v>0</v>
      </c>
      <c r="P2508">
        <v>12</v>
      </c>
      <c r="Q2508">
        <v>11</v>
      </c>
      <c r="R2508">
        <v>22</v>
      </c>
      <c r="S2508">
        <v>93</v>
      </c>
      <c r="T2508">
        <v>98</v>
      </c>
      <c r="U2508">
        <v>2098</v>
      </c>
      <c r="V2508">
        <v>188</v>
      </c>
    </row>
    <row r="2509" spans="1:22" x14ac:dyDescent="0.2">
      <c r="A2509" t="s">
        <v>4538</v>
      </c>
      <c r="B2509">
        <v>10032</v>
      </c>
      <c r="C2509">
        <v>0</v>
      </c>
      <c r="D2509">
        <v>10607</v>
      </c>
      <c r="E2509">
        <v>660</v>
      </c>
      <c r="F2509">
        <v>767</v>
      </c>
      <c r="G2509">
        <v>16354</v>
      </c>
      <c r="H2509">
        <v>1263</v>
      </c>
      <c r="I2509">
        <v>10607</v>
      </c>
      <c r="J2509">
        <v>93</v>
      </c>
      <c r="K2509">
        <v>98</v>
      </c>
      <c r="L2509">
        <v>860</v>
      </c>
      <c r="M2509">
        <v>862</v>
      </c>
      <c r="N2509">
        <v>3799</v>
      </c>
      <c r="O2509">
        <v>0</v>
      </c>
      <c r="P2509">
        <v>12</v>
      </c>
      <c r="Q2509">
        <v>11</v>
      </c>
      <c r="R2509">
        <v>22</v>
      </c>
      <c r="S2509">
        <v>93</v>
      </c>
      <c r="T2509">
        <v>98</v>
      </c>
      <c r="U2509">
        <v>2098</v>
      </c>
      <c r="V2509">
        <v>188</v>
      </c>
    </row>
    <row r="2510" spans="1:22" x14ac:dyDescent="0.2">
      <c r="A2510" t="s">
        <v>4539</v>
      </c>
      <c r="B2510">
        <v>10036</v>
      </c>
      <c r="C2510">
        <v>0</v>
      </c>
      <c r="D2510">
        <v>10607</v>
      </c>
      <c r="E2510">
        <v>660</v>
      </c>
      <c r="F2510">
        <v>767</v>
      </c>
      <c r="G2510">
        <v>16354</v>
      </c>
      <c r="H2510">
        <v>1263</v>
      </c>
      <c r="I2510">
        <v>10607</v>
      </c>
      <c r="J2510">
        <v>93</v>
      </c>
      <c r="K2510">
        <v>98</v>
      </c>
      <c r="L2510">
        <v>860</v>
      </c>
      <c r="M2510">
        <v>862</v>
      </c>
      <c r="N2510">
        <v>3799</v>
      </c>
      <c r="O2510">
        <v>0</v>
      </c>
      <c r="P2510">
        <v>12</v>
      </c>
      <c r="Q2510">
        <v>11</v>
      </c>
      <c r="R2510">
        <v>22</v>
      </c>
      <c r="S2510">
        <v>93</v>
      </c>
      <c r="T2510">
        <v>98</v>
      </c>
      <c r="U2510">
        <v>2098</v>
      </c>
      <c r="V2510">
        <v>188</v>
      </c>
    </row>
    <row r="2511" spans="1:22" x14ac:dyDescent="0.2">
      <c r="A2511" t="s">
        <v>4540</v>
      </c>
      <c r="B2511">
        <v>10040</v>
      </c>
      <c r="C2511">
        <v>0</v>
      </c>
      <c r="D2511">
        <v>10607</v>
      </c>
      <c r="E2511">
        <v>660</v>
      </c>
      <c r="F2511">
        <v>767</v>
      </c>
      <c r="G2511">
        <v>16354</v>
      </c>
      <c r="H2511">
        <v>1263</v>
      </c>
      <c r="I2511">
        <v>10607</v>
      </c>
      <c r="J2511">
        <v>93</v>
      </c>
      <c r="K2511">
        <v>98</v>
      </c>
      <c r="L2511">
        <v>860</v>
      </c>
      <c r="M2511">
        <v>862</v>
      </c>
      <c r="N2511">
        <v>3799</v>
      </c>
      <c r="O2511">
        <v>0</v>
      </c>
      <c r="P2511">
        <v>12</v>
      </c>
      <c r="Q2511">
        <v>11</v>
      </c>
      <c r="R2511">
        <v>22</v>
      </c>
      <c r="S2511">
        <v>93</v>
      </c>
      <c r="T2511">
        <v>98</v>
      </c>
      <c r="U2511">
        <v>2098</v>
      </c>
      <c r="V2511">
        <v>188</v>
      </c>
    </row>
    <row r="2512" spans="1:22" x14ac:dyDescent="0.2">
      <c r="A2512" t="s">
        <v>4541</v>
      </c>
      <c r="B2512">
        <v>10044</v>
      </c>
      <c r="C2512">
        <v>0</v>
      </c>
      <c r="D2512">
        <v>10560</v>
      </c>
      <c r="E2512">
        <v>660</v>
      </c>
      <c r="F2512">
        <v>763</v>
      </c>
      <c r="G2512">
        <v>16346</v>
      </c>
      <c r="H2512">
        <v>1263</v>
      </c>
      <c r="I2512">
        <v>10560</v>
      </c>
      <c r="J2512">
        <v>96</v>
      </c>
      <c r="K2512">
        <v>98</v>
      </c>
      <c r="L2512">
        <v>859</v>
      </c>
      <c r="M2512">
        <v>862</v>
      </c>
      <c r="N2512">
        <v>3800</v>
      </c>
      <c r="O2512">
        <v>0</v>
      </c>
      <c r="P2512">
        <v>12</v>
      </c>
      <c r="Q2512">
        <v>12</v>
      </c>
      <c r="R2512">
        <v>22</v>
      </c>
      <c r="S2512">
        <v>96</v>
      </c>
      <c r="T2512">
        <v>98</v>
      </c>
      <c r="U2512">
        <v>2098</v>
      </c>
      <c r="V2512">
        <v>188</v>
      </c>
    </row>
    <row r="2513" spans="1:22" x14ac:dyDescent="0.2">
      <c r="A2513" t="s">
        <v>4542</v>
      </c>
      <c r="B2513">
        <v>10048</v>
      </c>
      <c r="C2513">
        <v>0</v>
      </c>
      <c r="D2513">
        <v>10560</v>
      </c>
      <c r="E2513">
        <v>660</v>
      </c>
      <c r="F2513">
        <v>763</v>
      </c>
      <c r="G2513">
        <v>16346</v>
      </c>
      <c r="H2513">
        <v>1263</v>
      </c>
      <c r="I2513">
        <v>10560</v>
      </c>
      <c r="J2513">
        <v>96</v>
      </c>
      <c r="K2513">
        <v>98</v>
      </c>
      <c r="L2513">
        <v>859</v>
      </c>
      <c r="M2513">
        <v>862</v>
      </c>
      <c r="N2513">
        <v>3800</v>
      </c>
      <c r="O2513">
        <v>0</v>
      </c>
      <c r="P2513">
        <v>12</v>
      </c>
      <c r="Q2513">
        <v>12</v>
      </c>
      <c r="R2513">
        <v>22</v>
      </c>
      <c r="S2513">
        <v>96</v>
      </c>
      <c r="T2513">
        <v>98</v>
      </c>
      <c r="U2513">
        <v>2098</v>
      </c>
      <c r="V2513">
        <v>188</v>
      </c>
    </row>
    <row r="2514" spans="1:22" x14ac:dyDescent="0.2">
      <c r="A2514" t="s">
        <v>4543</v>
      </c>
      <c r="B2514">
        <v>10052</v>
      </c>
      <c r="C2514">
        <v>0</v>
      </c>
      <c r="D2514">
        <v>10560</v>
      </c>
      <c r="E2514">
        <v>660</v>
      </c>
      <c r="F2514">
        <v>763</v>
      </c>
      <c r="G2514">
        <v>16346</v>
      </c>
      <c r="H2514">
        <v>1263</v>
      </c>
      <c r="I2514">
        <v>10560</v>
      </c>
      <c r="J2514">
        <v>96</v>
      </c>
      <c r="K2514">
        <v>98</v>
      </c>
      <c r="L2514">
        <v>859</v>
      </c>
      <c r="M2514">
        <v>862</v>
      </c>
      <c r="N2514">
        <v>3800</v>
      </c>
      <c r="O2514">
        <v>0</v>
      </c>
      <c r="P2514">
        <v>12</v>
      </c>
      <c r="Q2514">
        <v>12</v>
      </c>
      <c r="R2514">
        <v>22</v>
      </c>
      <c r="S2514">
        <v>96</v>
      </c>
      <c r="T2514">
        <v>98</v>
      </c>
      <c r="U2514">
        <v>2098</v>
      </c>
      <c r="V2514">
        <v>188</v>
      </c>
    </row>
    <row r="2515" spans="1:22" x14ac:dyDescent="0.2">
      <c r="A2515" t="s">
        <v>4544</v>
      </c>
      <c r="B2515">
        <v>10056</v>
      </c>
      <c r="C2515">
        <v>0</v>
      </c>
      <c r="D2515">
        <v>10560</v>
      </c>
      <c r="E2515">
        <v>660</v>
      </c>
      <c r="F2515">
        <v>763</v>
      </c>
      <c r="G2515">
        <v>16346</v>
      </c>
      <c r="H2515">
        <v>1263</v>
      </c>
      <c r="I2515">
        <v>10560</v>
      </c>
      <c r="J2515">
        <v>96</v>
      </c>
      <c r="K2515">
        <v>98</v>
      </c>
      <c r="L2515">
        <v>859</v>
      </c>
      <c r="M2515">
        <v>862</v>
      </c>
      <c r="N2515">
        <v>3800</v>
      </c>
      <c r="O2515">
        <v>0</v>
      </c>
      <c r="P2515">
        <v>12</v>
      </c>
      <c r="Q2515">
        <v>12</v>
      </c>
      <c r="R2515">
        <v>22</v>
      </c>
      <c r="S2515">
        <v>96</v>
      </c>
      <c r="T2515">
        <v>98</v>
      </c>
      <c r="U2515">
        <v>2098</v>
      </c>
      <c r="V2515">
        <v>188</v>
      </c>
    </row>
    <row r="2516" spans="1:22" x14ac:dyDescent="0.2">
      <c r="A2516" t="s">
        <v>4545</v>
      </c>
      <c r="B2516">
        <v>10060</v>
      </c>
      <c r="C2516">
        <v>0</v>
      </c>
      <c r="D2516">
        <v>10560</v>
      </c>
      <c r="E2516">
        <v>660</v>
      </c>
      <c r="F2516">
        <v>763</v>
      </c>
      <c r="G2516">
        <v>16346</v>
      </c>
      <c r="H2516">
        <v>1263</v>
      </c>
      <c r="I2516">
        <v>10560</v>
      </c>
      <c r="J2516">
        <v>96</v>
      </c>
      <c r="K2516">
        <v>98</v>
      </c>
      <c r="L2516">
        <v>859</v>
      </c>
      <c r="M2516">
        <v>862</v>
      </c>
      <c r="N2516">
        <v>3799</v>
      </c>
      <c r="O2516">
        <v>0</v>
      </c>
      <c r="P2516">
        <v>12</v>
      </c>
      <c r="Q2516">
        <v>12</v>
      </c>
      <c r="R2516">
        <v>22</v>
      </c>
      <c r="S2516">
        <v>96</v>
      </c>
      <c r="T2516">
        <v>98</v>
      </c>
      <c r="U2516">
        <v>2098</v>
      </c>
      <c r="V2516">
        <v>188</v>
      </c>
    </row>
    <row r="2517" spans="1:22" x14ac:dyDescent="0.2">
      <c r="A2517" t="s">
        <v>4546</v>
      </c>
      <c r="B2517">
        <v>10064</v>
      </c>
      <c r="C2517">
        <v>0</v>
      </c>
      <c r="D2517">
        <v>10560</v>
      </c>
      <c r="E2517">
        <v>660</v>
      </c>
      <c r="F2517">
        <v>763</v>
      </c>
      <c r="G2517">
        <v>16346</v>
      </c>
      <c r="H2517">
        <v>1263</v>
      </c>
      <c r="I2517">
        <v>10560</v>
      </c>
      <c r="J2517">
        <v>96</v>
      </c>
      <c r="K2517">
        <v>98</v>
      </c>
      <c r="L2517">
        <v>859</v>
      </c>
      <c r="M2517">
        <v>862</v>
      </c>
      <c r="N2517">
        <v>3799</v>
      </c>
      <c r="O2517">
        <v>0</v>
      </c>
      <c r="P2517">
        <v>12</v>
      </c>
      <c r="Q2517">
        <v>12</v>
      </c>
      <c r="R2517">
        <v>22</v>
      </c>
      <c r="S2517">
        <v>96</v>
      </c>
      <c r="T2517">
        <v>98</v>
      </c>
      <c r="U2517">
        <v>2098</v>
      </c>
      <c r="V2517">
        <v>188</v>
      </c>
    </row>
    <row r="2518" spans="1:22" x14ac:dyDescent="0.2">
      <c r="A2518" t="s">
        <v>4547</v>
      </c>
      <c r="B2518">
        <v>10068</v>
      </c>
      <c r="C2518">
        <v>0</v>
      </c>
      <c r="D2518">
        <v>10560</v>
      </c>
      <c r="E2518">
        <v>660</v>
      </c>
      <c r="F2518">
        <v>763</v>
      </c>
      <c r="G2518">
        <v>16346</v>
      </c>
      <c r="H2518">
        <v>1263</v>
      </c>
      <c r="I2518">
        <v>10560</v>
      </c>
      <c r="J2518">
        <v>96</v>
      </c>
      <c r="K2518">
        <v>98</v>
      </c>
      <c r="L2518">
        <v>859</v>
      </c>
      <c r="M2518">
        <v>862</v>
      </c>
      <c r="N2518">
        <v>3799</v>
      </c>
      <c r="O2518">
        <v>0</v>
      </c>
      <c r="P2518">
        <v>12</v>
      </c>
      <c r="Q2518">
        <v>12</v>
      </c>
      <c r="R2518">
        <v>22</v>
      </c>
      <c r="S2518">
        <v>96</v>
      </c>
      <c r="T2518">
        <v>98</v>
      </c>
      <c r="U2518">
        <v>2098</v>
      </c>
      <c r="V2518">
        <v>188</v>
      </c>
    </row>
    <row r="2519" spans="1:22" x14ac:dyDescent="0.2">
      <c r="A2519" t="s">
        <v>4548</v>
      </c>
      <c r="B2519">
        <v>10072</v>
      </c>
      <c r="C2519">
        <v>0</v>
      </c>
      <c r="D2519">
        <v>10560</v>
      </c>
      <c r="E2519">
        <v>660</v>
      </c>
      <c r="F2519">
        <v>763</v>
      </c>
      <c r="G2519">
        <v>16346</v>
      </c>
      <c r="H2519">
        <v>1263</v>
      </c>
      <c r="I2519">
        <v>10560</v>
      </c>
      <c r="J2519">
        <v>96</v>
      </c>
      <c r="K2519">
        <v>98</v>
      </c>
      <c r="L2519">
        <v>859</v>
      </c>
      <c r="M2519">
        <v>862</v>
      </c>
      <c r="N2519">
        <v>3799</v>
      </c>
      <c r="O2519">
        <v>0</v>
      </c>
      <c r="P2519">
        <v>12</v>
      </c>
      <c r="Q2519">
        <v>12</v>
      </c>
      <c r="R2519">
        <v>22</v>
      </c>
      <c r="S2519">
        <v>96</v>
      </c>
      <c r="T2519">
        <v>98</v>
      </c>
      <c r="U2519">
        <v>2098</v>
      </c>
      <c r="V2519">
        <v>188</v>
      </c>
    </row>
    <row r="2520" spans="1:22" x14ac:dyDescent="0.2">
      <c r="A2520" t="s">
        <v>4549</v>
      </c>
      <c r="B2520">
        <v>10076</v>
      </c>
      <c r="C2520">
        <v>0</v>
      </c>
      <c r="D2520">
        <v>10560</v>
      </c>
      <c r="E2520">
        <v>660</v>
      </c>
      <c r="F2520">
        <v>763</v>
      </c>
      <c r="G2520">
        <v>16346</v>
      </c>
      <c r="H2520">
        <v>1263</v>
      </c>
      <c r="I2520">
        <v>10560</v>
      </c>
      <c r="J2520">
        <v>96</v>
      </c>
      <c r="K2520">
        <v>98</v>
      </c>
      <c r="L2520">
        <v>859</v>
      </c>
      <c r="M2520">
        <v>862</v>
      </c>
      <c r="N2520">
        <v>3799</v>
      </c>
      <c r="O2520">
        <v>0</v>
      </c>
      <c r="P2520">
        <v>12</v>
      </c>
      <c r="Q2520">
        <v>12</v>
      </c>
      <c r="R2520">
        <v>22</v>
      </c>
      <c r="S2520">
        <v>96</v>
      </c>
      <c r="T2520">
        <v>98</v>
      </c>
      <c r="U2520">
        <v>2098</v>
      </c>
      <c r="V2520">
        <v>188</v>
      </c>
    </row>
    <row r="2521" spans="1:22" x14ac:dyDescent="0.2">
      <c r="A2521" t="s">
        <v>4550</v>
      </c>
      <c r="B2521">
        <v>10080</v>
      </c>
      <c r="C2521">
        <v>0</v>
      </c>
      <c r="D2521">
        <v>10560</v>
      </c>
      <c r="E2521">
        <v>660</v>
      </c>
      <c r="F2521">
        <v>763</v>
      </c>
      <c r="G2521">
        <v>16346</v>
      </c>
      <c r="H2521">
        <v>1263</v>
      </c>
      <c r="I2521">
        <v>10560</v>
      </c>
      <c r="J2521">
        <v>96</v>
      </c>
      <c r="K2521">
        <v>98</v>
      </c>
      <c r="L2521">
        <v>859</v>
      </c>
      <c r="M2521">
        <v>862</v>
      </c>
      <c r="N2521">
        <v>3800</v>
      </c>
      <c r="O2521">
        <v>0</v>
      </c>
      <c r="P2521">
        <v>12</v>
      </c>
      <c r="Q2521">
        <v>12</v>
      </c>
      <c r="R2521">
        <v>22</v>
      </c>
      <c r="S2521">
        <v>96</v>
      </c>
      <c r="T2521">
        <v>98</v>
      </c>
      <c r="U2521">
        <v>2098</v>
      </c>
      <c r="V2521">
        <v>188</v>
      </c>
    </row>
    <row r="2522" spans="1:22" x14ac:dyDescent="0.2">
      <c r="A2522" t="s">
        <v>4551</v>
      </c>
      <c r="B2522">
        <v>10084</v>
      </c>
      <c r="C2522">
        <v>0</v>
      </c>
      <c r="D2522">
        <v>10560</v>
      </c>
      <c r="E2522">
        <v>660</v>
      </c>
      <c r="F2522">
        <v>763</v>
      </c>
      <c r="G2522">
        <v>16346</v>
      </c>
      <c r="H2522">
        <v>1263</v>
      </c>
      <c r="I2522">
        <v>10560</v>
      </c>
      <c r="J2522">
        <v>96</v>
      </c>
      <c r="K2522">
        <v>98</v>
      </c>
      <c r="L2522">
        <v>859</v>
      </c>
      <c r="M2522">
        <v>862</v>
      </c>
      <c r="N2522">
        <v>3800</v>
      </c>
      <c r="O2522">
        <v>0</v>
      </c>
      <c r="P2522">
        <v>12</v>
      </c>
      <c r="Q2522">
        <v>12</v>
      </c>
      <c r="R2522">
        <v>22</v>
      </c>
      <c r="S2522">
        <v>96</v>
      </c>
      <c r="T2522">
        <v>98</v>
      </c>
      <c r="U2522">
        <v>2098</v>
      </c>
      <c r="V2522">
        <v>188</v>
      </c>
    </row>
    <row r="2523" spans="1:22" x14ac:dyDescent="0.2">
      <c r="A2523" t="s">
        <v>4552</v>
      </c>
      <c r="B2523">
        <v>10088</v>
      </c>
      <c r="C2523">
        <v>0</v>
      </c>
      <c r="D2523">
        <v>10560</v>
      </c>
      <c r="E2523">
        <v>660</v>
      </c>
      <c r="F2523">
        <v>763</v>
      </c>
      <c r="G2523">
        <v>16346</v>
      </c>
      <c r="H2523">
        <v>1263</v>
      </c>
      <c r="I2523">
        <v>10560</v>
      </c>
      <c r="J2523">
        <v>96</v>
      </c>
      <c r="K2523">
        <v>98</v>
      </c>
      <c r="L2523">
        <v>859</v>
      </c>
      <c r="M2523">
        <v>862</v>
      </c>
      <c r="N2523">
        <v>3799</v>
      </c>
      <c r="O2523">
        <v>0</v>
      </c>
      <c r="P2523">
        <v>12</v>
      </c>
      <c r="Q2523">
        <v>12</v>
      </c>
      <c r="R2523">
        <v>22</v>
      </c>
      <c r="S2523">
        <v>96</v>
      </c>
      <c r="T2523">
        <v>98</v>
      </c>
      <c r="U2523">
        <v>2098</v>
      </c>
      <c r="V2523">
        <v>188</v>
      </c>
    </row>
    <row r="2524" spans="1:22" x14ac:dyDescent="0.2">
      <c r="A2524" t="s">
        <v>4553</v>
      </c>
      <c r="B2524">
        <v>10092</v>
      </c>
      <c r="C2524">
        <v>0</v>
      </c>
      <c r="D2524">
        <v>10560</v>
      </c>
      <c r="E2524">
        <v>660</v>
      </c>
      <c r="F2524">
        <v>763</v>
      </c>
      <c r="G2524">
        <v>16346</v>
      </c>
      <c r="H2524">
        <v>1263</v>
      </c>
      <c r="I2524">
        <v>10560</v>
      </c>
      <c r="J2524">
        <v>96</v>
      </c>
      <c r="K2524">
        <v>98</v>
      </c>
      <c r="L2524">
        <v>859</v>
      </c>
      <c r="M2524">
        <v>862</v>
      </c>
      <c r="N2524">
        <v>3799</v>
      </c>
      <c r="O2524">
        <v>0</v>
      </c>
      <c r="P2524">
        <v>12</v>
      </c>
      <c r="Q2524">
        <v>12</v>
      </c>
      <c r="R2524">
        <v>22</v>
      </c>
      <c r="S2524">
        <v>96</v>
      </c>
      <c r="T2524">
        <v>98</v>
      </c>
      <c r="U2524">
        <v>2098</v>
      </c>
      <c r="V2524">
        <v>188</v>
      </c>
    </row>
    <row r="2525" spans="1:22" x14ac:dyDescent="0.2">
      <c r="A2525" t="s">
        <v>4554</v>
      </c>
      <c r="B2525">
        <v>10096</v>
      </c>
      <c r="C2525">
        <v>0</v>
      </c>
      <c r="D2525">
        <v>10560</v>
      </c>
      <c r="E2525">
        <v>660</v>
      </c>
      <c r="F2525">
        <v>763</v>
      </c>
      <c r="G2525">
        <v>16346</v>
      </c>
      <c r="H2525">
        <v>1263</v>
      </c>
      <c r="I2525">
        <v>10560</v>
      </c>
      <c r="J2525">
        <v>96</v>
      </c>
      <c r="K2525">
        <v>98</v>
      </c>
      <c r="L2525">
        <v>859</v>
      </c>
      <c r="M2525">
        <v>862</v>
      </c>
      <c r="N2525">
        <v>3799</v>
      </c>
      <c r="O2525">
        <v>0</v>
      </c>
      <c r="P2525">
        <v>12</v>
      </c>
      <c r="Q2525">
        <v>12</v>
      </c>
      <c r="R2525">
        <v>22</v>
      </c>
      <c r="S2525">
        <v>96</v>
      </c>
      <c r="T2525">
        <v>98</v>
      </c>
      <c r="U2525">
        <v>2098</v>
      </c>
      <c r="V2525">
        <v>188</v>
      </c>
    </row>
    <row r="2526" spans="1:22" x14ac:dyDescent="0.2">
      <c r="A2526" t="s">
        <v>4555</v>
      </c>
      <c r="B2526">
        <v>10100</v>
      </c>
      <c r="C2526">
        <v>0</v>
      </c>
      <c r="D2526">
        <v>10560</v>
      </c>
      <c r="E2526">
        <v>660</v>
      </c>
      <c r="F2526">
        <v>763</v>
      </c>
      <c r="G2526">
        <v>16346</v>
      </c>
      <c r="H2526">
        <v>1263</v>
      </c>
      <c r="I2526">
        <v>10560</v>
      </c>
      <c r="J2526">
        <v>96</v>
      </c>
      <c r="K2526">
        <v>98</v>
      </c>
      <c r="L2526">
        <v>859</v>
      </c>
      <c r="M2526">
        <v>862</v>
      </c>
      <c r="N2526">
        <v>3800</v>
      </c>
      <c r="O2526">
        <v>0</v>
      </c>
      <c r="P2526">
        <v>12</v>
      </c>
      <c r="Q2526">
        <v>12</v>
      </c>
      <c r="R2526">
        <v>22</v>
      </c>
      <c r="S2526">
        <v>96</v>
      </c>
      <c r="T2526">
        <v>98</v>
      </c>
      <c r="U2526">
        <v>2098</v>
      </c>
      <c r="V2526">
        <v>188</v>
      </c>
    </row>
    <row r="2527" spans="1:22" x14ac:dyDescent="0.2">
      <c r="A2527" t="s">
        <v>4556</v>
      </c>
      <c r="B2527">
        <v>10104</v>
      </c>
      <c r="C2527">
        <v>0</v>
      </c>
      <c r="D2527">
        <v>10560</v>
      </c>
      <c r="E2527">
        <v>660</v>
      </c>
      <c r="F2527">
        <v>763</v>
      </c>
      <c r="G2527">
        <v>16346</v>
      </c>
      <c r="H2527">
        <v>1263</v>
      </c>
      <c r="I2527">
        <v>10560</v>
      </c>
      <c r="J2527">
        <v>96</v>
      </c>
      <c r="K2527">
        <v>98</v>
      </c>
      <c r="L2527">
        <v>859</v>
      </c>
      <c r="M2527">
        <v>862</v>
      </c>
      <c r="N2527">
        <v>3800</v>
      </c>
      <c r="O2527">
        <v>0</v>
      </c>
      <c r="P2527">
        <v>12</v>
      </c>
      <c r="Q2527">
        <v>12</v>
      </c>
      <c r="R2527">
        <v>22</v>
      </c>
      <c r="S2527">
        <v>96</v>
      </c>
      <c r="T2527">
        <v>98</v>
      </c>
      <c r="U2527">
        <v>2098</v>
      </c>
      <c r="V2527">
        <v>188</v>
      </c>
    </row>
    <row r="2528" spans="1:22" x14ac:dyDescent="0.2">
      <c r="A2528" t="s">
        <v>4557</v>
      </c>
      <c r="B2528">
        <v>10108</v>
      </c>
      <c r="C2528">
        <v>0</v>
      </c>
      <c r="D2528">
        <v>10560</v>
      </c>
      <c r="E2528">
        <v>660</v>
      </c>
      <c r="F2528">
        <v>763</v>
      </c>
      <c r="G2528">
        <v>16346</v>
      </c>
      <c r="H2528">
        <v>1263</v>
      </c>
      <c r="I2528">
        <v>10560</v>
      </c>
      <c r="J2528">
        <v>96</v>
      </c>
      <c r="K2528">
        <v>98</v>
      </c>
      <c r="L2528">
        <v>859</v>
      </c>
      <c r="M2528">
        <v>862</v>
      </c>
      <c r="N2528">
        <v>3800</v>
      </c>
      <c r="O2528">
        <v>0</v>
      </c>
      <c r="P2528">
        <v>12</v>
      </c>
      <c r="Q2528">
        <v>12</v>
      </c>
      <c r="R2528">
        <v>22</v>
      </c>
      <c r="S2528">
        <v>96</v>
      </c>
      <c r="T2528">
        <v>98</v>
      </c>
      <c r="U2528">
        <v>2098</v>
      </c>
      <c r="V2528">
        <v>188</v>
      </c>
    </row>
    <row r="2529" spans="1:22" x14ac:dyDescent="0.2">
      <c r="A2529" t="s">
        <v>4558</v>
      </c>
      <c r="B2529">
        <v>10112</v>
      </c>
      <c r="C2529">
        <v>0</v>
      </c>
      <c r="D2529">
        <v>10560</v>
      </c>
      <c r="E2529">
        <v>660</v>
      </c>
      <c r="F2529">
        <v>763</v>
      </c>
      <c r="G2529">
        <v>16346</v>
      </c>
      <c r="H2529">
        <v>1263</v>
      </c>
      <c r="I2529">
        <v>10560</v>
      </c>
      <c r="J2529">
        <v>96</v>
      </c>
      <c r="K2529">
        <v>98</v>
      </c>
      <c r="L2529">
        <v>859</v>
      </c>
      <c r="M2529">
        <v>862</v>
      </c>
      <c r="N2529">
        <v>3800</v>
      </c>
      <c r="O2529">
        <v>0</v>
      </c>
      <c r="P2529">
        <v>12</v>
      </c>
      <c r="Q2529">
        <v>12</v>
      </c>
      <c r="R2529">
        <v>22</v>
      </c>
      <c r="S2529">
        <v>96</v>
      </c>
      <c r="T2529">
        <v>98</v>
      </c>
      <c r="U2529">
        <v>2098</v>
      </c>
      <c r="V2529">
        <v>188</v>
      </c>
    </row>
    <row r="2530" spans="1:22" x14ac:dyDescent="0.2">
      <c r="A2530" t="s">
        <v>4559</v>
      </c>
      <c r="B2530">
        <v>10116</v>
      </c>
      <c r="C2530">
        <v>0</v>
      </c>
      <c r="D2530">
        <v>10560</v>
      </c>
      <c r="E2530">
        <v>660</v>
      </c>
      <c r="F2530">
        <v>763</v>
      </c>
      <c r="G2530">
        <v>16346</v>
      </c>
      <c r="H2530">
        <v>1263</v>
      </c>
      <c r="I2530">
        <v>10560</v>
      </c>
      <c r="J2530">
        <v>96</v>
      </c>
      <c r="K2530">
        <v>98</v>
      </c>
      <c r="L2530">
        <v>859</v>
      </c>
      <c r="M2530">
        <v>862</v>
      </c>
      <c r="N2530">
        <v>3800</v>
      </c>
      <c r="O2530">
        <v>0</v>
      </c>
      <c r="P2530">
        <v>12</v>
      </c>
      <c r="Q2530">
        <v>12</v>
      </c>
      <c r="R2530">
        <v>22</v>
      </c>
      <c r="S2530">
        <v>96</v>
      </c>
      <c r="T2530">
        <v>98</v>
      </c>
      <c r="U2530">
        <v>2098</v>
      </c>
      <c r="V2530">
        <v>188</v>
      </c>
    </row>
    <row r="2531" spans="1:22" x14ac:dyDescent="0.2">
      <c r="A2531" t="s">
        <v>4560</v>
      </c>
      <c r="B2531">
        <v>10120</v>
      </c>
      <c r="C2531">
        <v>0</v>
      </c>
      <c r="D2531">
        <v>10560</v>
      </c>
      <c r="E2531">
        <v>660</v>
      </c>
      <c r="F2531">
        <v>763</v>
      </c>
      <c r="G2531">
        <v>16346</v>
      </c>
      <c r="H2531">
        <v>1263</v>
      </c>
      <c r="I2531">
        <v>10560</v>
      </c>
      <c r="J2531">
        <v>96</v>
      </c>
      <c r="K2531">
        <v>98</v>
      </c>
      <c r="L2531">
        <v>859</v>
      </c>
      <c r="M2531">
        <v>862</v>
      </c>
      <c r="N2531">
        <v>3800</v>
      </c>
      <c r="O2531">
        <v>0</v>
      </c>
      <c r="P2531">
        <v>12</v>
      </c>
      <c r="Q2531">
        <v>12</v>
      </c>
      <c r="R2531">
        <v>22</v>
      </c>
      <c r="S2531">
        <v>96</v>
      </c>
      <c r="T2531">
        <v>98</v>
      </c>
      <c r="U2531">
        <v>98</v>
      </c>
      <c r="V2531">
        <v>188</v>
      </c>
    </row>
    <row r="2532" spans="1:22" x14ac:dyDescent="0.2">
      <c r="A2532" t="s">
        <v>4561</v>
      </c>
      <c r="B2532">
        <v>10124</v>
      </c>
      <c r="C2532">
        <v>0</v>
      </c>
      <c r="D2532">
        <v>10560</v>
      </c>
      <c r="E2532">
        <v>660</v>
      </c>
      <c r="F2532">
        <v>763</v>
      </c>
      <c r="G2532">
        <v>16346</v>
      </c>
      <c r="H2532">
        <v>1263</v>
      </c>
      <c r="I2532">
        <v>10560</v>
      </c>
      <c r="J2532">
        <v>96</v>
      </c>
      <c r="K2532">
        <v>98</v>
      </c>
      <c r="L2532">
        <v>859</v>
      </c>
      <c r="M2532">
        <v>862</v>
      </c>
      <c r="N2532">
        <v>3799</v>
      </c>
      <c r="O2532">
        <v>0</v>
      </c>
      <c r="P2532">
        <v>12</v>
      </c>
      <c r="Q2532">
        <v>12</v>
      </c>
      <c r="R2532">
        <v>22</v>
      </c>
      <c r="S2532">
        <v>96</v>
      </c>
      <c r="T2532">
        <v>98</v>
      </c>
      <c r="U2532">
        <v>2098</v>
      </c>
      <c r="V2532">
        <v>188</v>
      </c>
    </row>
    <row r="2533" spans="1:22" x14ac:dyDescent="0.2">
      <c r="A2533" t="s">
        <v>4562</v>
      </c>
      <c r="B2533">
        <v>10128</v>
      </c>
      <c r="C2533">
        <v>0</v>
      </c>
      <c r="D2533">
        <v>10560</v>
      </c>
      <c r="E2533">
        <v>660</v>
      </c>
      <c r="F2533">
        <v>763</v>
      </c>
      <c r="G2533">
        <v>16346</v>
      </c>
      <c r="H2533">
        <v>1263</v>
      </c>
      <c r="I2533">
        <v>10560</v>
      </c>
      <c r="J2533">
        <v>96</v>
      </c>
      <c r="K2533">
        <v>98</v>
      </c>
      <c r="L2533">
        <v>859</v>
      </c>
      <c r="M2533">
        <v>862</v>
      </c>
      <c r="N2533">
        <v>3799</v>
      </c>
      <c r="O2533">
        <v>0</v>
      </c>
      <c r="P2533">
        <v>12</v>
      </c>
      <c r="Q2533">
        <v>12</v>
      </c>
      <c r="R2533">
        <v>22</v>
      </c>
      <c r="S2533">
        <v>96</v>
      </c>
      <c r="T2533">
        <v>98</v>
      </c>
      <c r="U2533">
        <v>2098</v>
      </c>
      <c r="V2533">
        <v>188</v>
      </c>
    </row>
    <row r="2534" spans="1:22" x14ac:dyDescent="0.2">
      <c r="A2534" t="s">
        <v>4563</v>
      </c>
      <c r="B2534">
        <v>10132</v>
      </c>
      <c r="C2534">
        <v>0</v>
      </c>
      <c r="D2534">
        <v>10560</v>
      </c>
      <c r="E2534">
        <v>660</v>
      </c>
      <c r="F2534">
        <v>763</v>
      </c>
      <c r="G2534">
        <v>16346</v>
      </c>
      <c r="H2534">
        <v>1263</v>
      </c>
      <c r="I2534">
        <v>10560</v>
      </c>
      <c r="J2534">
        <v>96</v>
      </c>
      <c r="K2534">
        <v>98</v>
      </c>
      <c r="L2534">
        <v>859</v>
      </c>
      <c r="M2534">
        <v>862</v>
      </c>
      <c r="N2534">
        <v>3799</v>
      </c>
      <c r="O2534">
        <v>0</v>
      </c>
      <c r="P2534">
        <v>12</v>
      </c>
      <c r="Q2534">
        <v>12</v>
      </c>
      <c r="R2534">
        <v>22</v>
      </c>
      <c r="S2534">
        <v>96</v>
      </c>
      <c r="T2534">
        <v>98</v>
      </c>
      <c r="U2534">
        <v>2098</v>
      </c>
      <c r="V2534">
        <v>188</v>
      </c>
    </row>
    <row r="2535" spans="1:22" x14ac:dyDescent="0.2">
      <c r="A2535" t="s">
        <v>4564</v>
      </c>
      <c r="B2535">
        <v>10136</v>
      </c>
      <c r="C2535">
        <v>0</v>
      </c>
      <c r="D2535">
        <v>10560</v>
      </c>
      <c r="E2535">
        <v>660</v>
      </c>
      <c r="F2535">
        <v>763</v>
      </c>
      <c r="G2535">
        <v>16346</v>
      </c>
      <c r="H2535">
        <v>1263</v>
      </c>
      <c r="I2535">
        <v>10560</v>
      </c>
      <c r="J2535">
        <v>96</v>
      </c>
      <c r="K2535">
        <v>98</v>
      </c>
      <c r="L2535">
        <v>859</v>
      </c>
      <c r="M2535">
        <v>862</v>
      </c>
      <c r="N2535">
        <v>3799</v>
      </c>
      <c r="O2535">
        <v>0</v>
      </c>
      <c r="P2535">
        <v>12</v>
      </c>
      <c r="Q2535">
        <v>12</v>
      </c>
      <c r="R2535">
        <v>22</v>
      </c>
      <c r="S2535">
        <v>96</v>
      </c>
      <c r="T2535">
        <v>98</v>
      </c>
      <c r="U2535">
        <v>2098</v>
      </c>
      <c r="V2535">
        <v>188</v>
      </c>
    </row>
    <row r="2536" spans="1:22" x14ac:dyDescent="0.2">
      <c r="A2536" t="s">
        <v>4565</v>
      </c>
      <c r="B2536">
        <v>10140</v>
      </c>
      <c r="C2536">
        <v>0</v>
      </c>
      <c r="D2536">
        <v>10560</v>
      </c>
      <c r="E2536">
        <v>660</v>
      </c>
      <c r="F2536">
        <v>763</v>
      </c>
      <c r="G2536">
        <v>16346</v>
      </c>
      <c r="H2536">
        <v>1263</v>
      </c>
      <c r="I2536">
        <v>10560</v>
      </c>
      <c r="J2536">
        <v>96</v>
      </c>
      <c r="K2536">
        <v>98</v>
      </c>
      <c r="L2536">
        <v>859</v>
      </c>
      <c r="M2536">
        <v>862</v>
      </c>
      <c r="N2536">
        <v>3799</v>
      </c>
      <c r="O2536">
        <v>0</v>
      </c>
      <c r="P2536">
        <v>12</v>
      </c>
      <c r="Q2536">
        <v>12</v>
      </c>
      <c r="R2536">
        <v>22</v>
      </c>
      <c r="S2536">
        <v>96</v>
      </c>
      <c r="T2536">
        <v>98</v>
      </c>
      <c r="U2536">
        <v>2098</v>
      </c>
      <c r="V2536">
        <v>188</v>
      </c>
    </row>
    <row r="2537" spans="1:22" x14ac:dyDescent="0.2">
      <c r="A2537" t="s">
        <v>4566</v>
      </c>
      <c r="B2537">
        <v>10144</v>
      </c>
      <c r="C2537">
        <v>0</v>
      </c>
      <c r="D2537">
        <v>10560</v>
      </c>
      <c r="E2537">
        <v>660</v>
      </c>
      <c r="F2537">
        <v>763</v>
      </c>
      <c r="G2537">
        <v>16346</v>
      </c>
      <c r="H2537">
        <v>1263</v>
      </c>
      <c r="I2537">
        <v>10560</v>
      </c>
      <c r="J2537">
        <v>96</v>
      </c>
      <c r="K2537">
        <v>98</v>
      </c>
      <c r="L2537">
        <v>859</v>
      </c>
      <c r="M2537">
        <v>862</v>
      </c>
      <c r="N2537">
        <v>3799</v>
      </c>
      <c r="O2537">
        <v>0</v>
      </c>
      <c r="P2537">
        <v>12</v>
      </c>
      <c r="Q2537">
        <v>12</v>
      </c>
      <c r="R2537">
        <v>22</v>
      </c>
      <c r="S2537">
        <v>96</v>
      </c>
      <c r="T2537">
        <v>98</v>
      </c>
      <c r="U2537">
        <v>2098</v>
      </c>
      <c r="V2537">
        <v>188</v>
      </c>
    </row>
    <row r="2538" spans="1:22" x14ac:dyDescent="0.2">
      <c r="A2538" t="s">
        <v>4567</v>
      </c>
      <c r="B2538">
        <v>10148</v>
      </c>
      <c r="C2538">
        <v>0</v>
      </c>
      <c r="D2538">
        <v>10560</v>
      </c>
      <c r="E2538">
        <v>660</v>
      </c>
      <c r="F2538">
        <v>763</v>
      </c>
      <c r="G2538">
        <v>16346</v>
      </c>
      <c r="H2538">
        <v>1263</v>
      </c>
      <c r="I2538">
        <v>10560</v>
      </c>
      <c r="J2538">
        <v>96</v>
      </c>
      <c r="K2538">
        <v>98</v>
      </c>
      <c r="L2538">
        <v>859</v>
      </c>
      <c r="M2538">
        <v>862</v>
      </c>
      <c r="N2538">
        <v>3799</v>
      </c>
      <c r="O2538">
        <v>0</v>
      </c>
      <c r="P2538">
        <v>12</v>
      </c>
      <c r="Q2538">
        <v>12</v>
      </c>
      <c r="R2538">
        <v>22</v>
      </c>
      <c r="S2538">
        <v>96</v>
      </c>
      <c r="T2538">
        <v>98</v>
      </c>
      <c r="U2538">
        <v>2098</v>
      </c>
      <c r="V2538">
        <v>188</v>
      </c>
    </row>
    <row r="2539" spans="1:22" x14ac:dyDescent="0.2">
      <c r="A2539" t="s">
        <v>4568</v>
      </c>
      <c r="B2539">
        <v>10152</v>
      </c>
      <c r="C2539">
        <v>0</v>
      </c>
      <c r="D2539">
        <v>10560</v>
      </c>
      <c r="E2539">
        <v>660</v>
      </c>
      <c r="F2539">
        <v>763</v>
      </c>
      <c r="G2539">
        <v>16346</v>
      </c>
      <c r="H2539">
        <v>1263</v>
      </c>
      <c r="I2539">
        <v>10560</v>
      </c>
      <c r="J2539">
        <v>96</v>
      </c>
      <c r="K2539">
        <v>98</v>
      </c>
      <c r="L2539">
        <v>859</v>
      </c>
      <c r="M2539">
        <v>862</v>
      </c>
      <c r="N2539">
        <v>3799</v>
      </c>
      <c r="O2539">
        <v>0</v>
      </c>
      <c r="P2539">
        <v>12</v>
      </c>
      <c r="Q2539">
        <v>12</v>
      </c>
      <c r="R2539">
        <v>22</v>
      </c>
      <c r="S2539">
        <v>96</v>
      </c>
      <c r="T2539">
        <v>98</v>
      </c>
      <c r="U2539">
        <v>2098</v>
      </c>
      <c r="V2539">
        <v>188</v>
      </c>
    </row>
    <row r="2540" spans="1:22" x14ac:dyDescent="0.2">
      <c r="A2540" t="s">
        <v>4569</v>
      </c>
      <c r="B2540">
        <v>10156</v>
      </c>
      <c r="C2540">
        <v>0</v>
      </c>
      <c r="D2540">
        <v>10560</v>
      </c>
      <c r="E2540">
        <v>660</v>
      </c>
      <c r="F2540">
        <v>763</v>
      </c>
      <c r="G2540">
        <v>16346</v>
      </c>
      <c r="H2540">
        <v>1263</v>
      </c>
      <c r="I2540">
        <v>10560</v>
      </c>
      <c r="J2540">
        <v>96</v>
      </c>
      <c r="K2540">
        <v>98</v>
      </c>
      <c r="L2540">
        <v>859</v>
      </c>
      <c r="M2540">
        <v>862</v>
      </c>
      <c r="N2540">
        <v>3799</v>
      </c>
      <c r="O2540">
        <v>0</v>
      </c>
      <c r="P2540">
        <v>12</v>
      </c>
      <c r="Q2540">
        <v>12</v>
      </c>
      <c r="R2540">
        <v>22</v>
      </c>
      <c r="S2540">
        <v>96</v>
      </c>
      <c r="T2540">
        <v>98</v>
      </c>
      <c r="U2540">
        <v>2098</v>
      </c>
      <c r="V2540">
        <v>188</v>
      </c>
    </row>
    <row r="2541" spans="1:22" x14ac:dyDescent="0.2">
      <c r="A2541" t="s">
        <v>4570</v>
      </c>
      <c r="B2541">
        <v>10160</v>
      </c>
      <c r="C2541">
        <v>0</v>
      </c>
      <c r="D2541">
        <v>10560</v>
      </c>
      <c r="E2541">
        <v>660</v>
      </c>
      <c r="F2541">
        <v>763</v>
      </c>
      <c r="G2541">
        <v>16346</v>
      </c>
      <c r="H2541">
        <v>1263</v>
      </c>
      <c r="I2541">
        <v>10560</v>
      </c>
      <c r="J2541">
        <v>96</v>
      </c>
      <c r="K2541">
        <v>98</v>
      </c>
      <c r="L2541">
        <v>859</v>
      </c>
      <c r="M2541">
        <v>862</v>
      </c>
      <c r="N2541">
        <v>3799</v>
      </c>
      <c r="O2541">
        <v>0</v>
      </c>
      <c r="P2541">
        <v>12</v>
      </c>
      <c r="Q2541">
        <v>12</v>
      </c>
      <c r="R2541">
        <v>22</v>
      </c>
      <c r="S2541">
        <v>96</v>
      </c>
      <c r="T2541">
        <v>98</v>
      </c>
      <c r="U2541">
        <v>2098</v>
      </c>
      <c r="V2541">
        <v>188</v>
      </c>
    </row>
    <row r="2542" spans="1:22" x14ac:dyDescent="0.2">
      <c r="A2542" t="s">
        <v>4571</v>
      </c>
      <c r="B2542">
        <v>10164</v>
      </c>
      <c r="C2542">
        <v>0</v>
      </c>
      <c r="D2542">
        <v>10560</v>
      </c>
      <c r="E2542">
        <v>660</v>
      </c>
      <c r="F2542">
        <v>763</v>
      </c>
      <c r="G2542">
        <v>16346</v>
      </c>
      <c r="H2542">
        <v>1263</v>
      </c>
      <c r="I2542">
        <v>10560</v>
      </c>
      <c r="J2542">
        <v>96</v>
      </c>
      <c r="K2542">
        <v>98</v>
      </c>
      <c r="L2542">
        <v>859</v>
      </c>
      <c r="M2542">
        <v>862</v>
      </c>
      <c r="N2542">
        <v>3799</v>
      </c>
      <c r="O2542">
        <v>0</v>
      </c>
      <c r="P2542">
        <v>12</v>
      </c>
      <c r="Q2542">
        <v>12</v>
      </c>
      <c r="R2542">
        <v>22</v>
      </c>
      <c r="S2542">
        <v>96</v>
      </c>
      <c r="T2542">
        <v>98</v>
      </c>
      <c r="U2542">
        <v>2098</v>
      </c>
      <c r="V2542">
        <v>188</v>
      </c>
    </row>
    <row r="2543" spans="1:22" x14ac:dyDescent="0.2">
      <c r="A2543" t="s">
        <v>4572</v>
      </c>
      <c r="B2543">
        <v>10168</v>
      </c>
      <c r="C2543">
        <v>0</v>
      </c>
      <c r="D2543">
        <v>10560</v>
      </c>
      <c r="E2543">
        <v>660</v>
      </c>
      <c r="F2543">
        <v>763</v>
      </c>
      <c r="G2543">
        <v>16346</v>
      </c>
      <c r="H2543">
        <v>1263</v>
      </c>
      <c r="I2543">
        <v>10560</v>
      </c>
      <c r="J2543">
        <v>96</v>
      </c>
      <c r="K2543">
        <v>98</v>
      </c>
      <c r="L2543">
        <v>859</v>
      </c>
      <c r="M2543">
        <v>862</v>
      </c>
      <c r="N2543">
        <v>3799</v>
      </c>
      <c r="O2543">
        <v>0</v>
      </c>
      <c r="P2543">
        <v>12</v>
      </c>
      <c r="Q2543">
        <v>12</v>
      </c>
      <c r="R2543">
        <v>22</v>
      </c>
      <c r="S2543">
        <v>96</v>
      </c>
      <c r="T2543">
        <v>98</v>
      </c>
      <c r="U2543">
        <v>2098</v>
      </c>
      <c r="V2543">
        <v>188</v>
      </c>
    </row>
    <row r="2544" spans="1:22" x14ac:dyDescent="0.2">
      <c r="A2544" t="s">
        <v>4573</v>
      </c>
      <c r="B2544">
        <v>10172</v>
      </c>
      <c r="C2544">
        <v>0</v>
      </c>
      <c r="D2544">
        <v>10560</v>
      </c>
      <c r="E2544">
        <v>660</v>
      </c>
      <c r="F2544">
        <v>763</v>
      </c>
      <c r="G2544">
        <v>16346</v>
      </c>
      <c r="H2544">
        <v>1263</v>
      </c>
      <c r="I2544">
        <v>10560</v>
      </c>
      <c r="J2544">
        <v>96</v>
      </c>
      <c r="K2544">
        <v>98</v>
      </c>
      <c r="L2544">
        <v>859</v>
      </c>
      <c r="M2544">
        <v>862</v>
      </c>
      <c r="N2544">
        <v>3799</v>
      </c>
      <c r="O2544">
        <v>0</v>
      </c>
      <c r="P2544">
        <v>12</v>
      </c>
      <c r="Q2544">
        <v>12</v>
      </c>
      <c r="R2544">
        <v>22</v>
      </c>
      <c r="S2544">
        <v>96</v>
      </c>
      <c r="T2544">
        <v>98</v>
      </c>
      <c r="U2544">
        <v>2098</v>
      </c>
      <c r="V2544">
        <v>188</v>
      </c>
    </row>
    <row r="2545" spans="1:22" x14ac:dyDescent="0.2">
      <c r="A2545" t="s">
        <v>4574</v>
      </c>
      <c r="B2545">
        <v>10176</v>
      </c>
      <c r="C2545">
        <v>-1</v>
      </c>
      <c r="D2545">
        <v>10607</v>
      </c>
      <c r="E2545">
        <v>660</v>
      </c>
      <c r="F2545">
        <v>767</v>
      </c>
      <c r="G2545">
        <v>16354</v>
      </c>
      <c r="H2545">
        <v>1263</v>
      </c>
      <c r="I2545">
        <v>10594</v>
      </c>
      <c r="J2545">
        <v>94</v>
      </c>
      <c r="K2545">
        <v>98</v>
      </c>
      <c r="L2545">
        <v>860</v>
      </c>
      <c r="M2545">
        <v>862</v>
      </c>
      <c r="N2545">
        <v>3800</v>
      </c>
      <c r="O2545">
        <v>0</v>
      </c>
      <c r="P2545">
        <v>12</v>
      </c>
      <c r="Q2545">
        <v>11</v>
      </c>
      <c r="R2545">
        <v>22</v>
      </c>
      <c r="S2545">
        <v>94</v>
      </c>
      <c r="T2545">
        <v>98</v>
      </c>
      <c r="U2545">
        <v>2098</v>
      </c>
      <c r="V2545">
        <v>188</v>
      </c>
    </row>
    <row r="2546" spans="1:22" x14ac:dyDescent="0.2">
      <c r="A2546" t="s">
        <v>4575</v>
      </c>
      <c r="B2546">
        <v>10180</v>
      </c>
      <c r="C2546">
        <v>-1</v>
      </c>
      <c r="D2546">
        <v>10607</v>
      </c>
      <c r="E2546">
        <v>660</v>
      </c>
      <c r="F2546">
        <v>767</v>
      </c>
      <c r="G2546">
        <v>16354</v>
      </c>
      <c r="H2546">
        <v>1263</v>
      </c>
      <c r="I2546">
        <v>10594</v>
      </c>
      <c r="J2546">
        <v>94</v>
      </c>
      <c r="K2546">
        <v>98</v>
      </c>
      <c r="L2546">
        <v>860</v>
      </c>
      <c r="M2546">
        <v>862</v>
      </c>
      <c r="N2546">
        <v>3800</v>
      </c>
      <c r="O2546">
        <v>0</v>
      </c>
      <c r="P2546">
        <v>12</v>
      </c>
      <c r="Q2546">
        <v>11</v>
      </c>
      <c r="R2546">
        <v>22</v>
      </c>
      <c r="S2546">
        <v>94</v>
      </c>
      <c r="T2546">
        <v>98</v>
      </c>
      <c r="U2546">
        <v>2098</v>
      </c>
      <c r="V2546">
        <v>188</v>
      </c>
    </row>
    <row r="2547" spans="1:22" x14ac:dyDescent="0.2">
      <c r="A2547" t="s">
        <v>4576</v>
      </c>
      <c r="B2547">
        <v>10184</v>
      </c>
      <c r="C2547">
        <v>-1</v>
      </c>
      <c r="D2547">
        <v>10607</v>
      </c>
      <c r="E2547">
        <v>660</v>
      </c>
      <c r="F2547">
        <v>767</v>
      </c>
      <c r="G2547">
        <v>16354</v>
      </c>
      <c r="H2547">
        <v>1263</v>
      </c>
      <c r="I2547">
        <v>10594</v>
      </c>
      <c r="J2547">
        <v>94</v>
      </c>
      <c r="K2547">
        <v>98</v>
      </c>
      <c r="L2547">
        <v>860</v>
      </c>
      <c r="M2547">
        <v>862</v>
      </c>
      <c r="N2547">
        <v>3800</v>
      </c>
      <c r="O2547">
        <v>0</v>
      </c>
      <c r="P2547">
        <v>12</v>
      </c>
      <c r="Q2547">
        <v>11</v>
      </c>
      <c r="R2547">
        <v>22</v>
      </c>
      <c r="S2547">
        <v>94</v>
      </c>
      <c r="T2547">
        <v>98</v>
      </c>
      <c r="U2547">
        <v>2098</v>
      </c>
      <c r="V2547">
        <v>188</v>
      </c>
    </row>
    <row r="2548" spans="1:22" x14ac:dyDescent="0.2">
      <c r="A2548" t="s">
        <v>4577</v>
      </c>
      <c r="B2548">
        <v>10188</v>
      </c>
      <c r="C2548">
        <v>-1</v>
      </c>
      <c r="D2548">
        <v>10607</v>
      </c>
      <c r="E2548">
        <v>660</v>
      </c>
      <c r="F2548">
        <v>767</v>
      </c>
      <c r="G2548">
        <v>16354</v>
      </c>
      <c r="H2548">
        <v>1263</v>
      </c>
      <c r="I2548">
        <v>10594</v>
      </c>
      <c r="J2548">
        <v>94</v>
      </c>
      <c r="K2548">
        <v>98</v>
      </c>
      <c r="L2548">
        <v>860</v>
      </c>
      <c r="M2548">
        <v>862</v>
      </c>
      <c r="N2548">
        <v>3800</v>
      </c>
      <c r="O2548">
        <v>0</v>
      </c>
      <c r="P2548">
        <v>12</v>
      </c>
      <c r="Q2548">
        <v>11</v>
      </c>
      <c r="R2548">
        <v>22</v>
      </c>
      <c r="S2548">
        <v>94</v>
      </c>
      <c r="T2548">
        <v>98</v>
      </c>
      <c r="U2548">
        <v>2098</v>
      </c>
      <c r="V2548">
        <v>188</v>
      </c>
    </row>
    <row r="2549" spans="1:22" x14ac:dyDescent="0.2">
      <c r="A2549" t="s">
        <v>4578</v>
      </c>
      <c r="B2549">
        <v>10192</v>
      </c>
      <c r="C2549">
        <v>-1</v>
      </c>
      <c r="D2549">
        <v>10607</v>
      </c>
      <c r="E2549">
        <v>660</v>
      </c>
      <c r="F2549">
        <v>767</v>
      </c>
      <c r="G2549">
        <v>16354</v>
      </c>
      <c r="H2549">
        <v>1263</v>
      </c>
      <c r="I2549">
        <v>10594</v>
      </c>
      <c r="J2549">
        <v>94</v>
      </c>
      <c r="K2549">
        <v>98</v>
      </c>
      <c r="L2549">
        <v>860</v>
      </c>
      <c r="M2549">
        <v>862</v>
      </c>
      <c r="N2549">
        <v>3800</v>
      </c>
      <c r="O2549">
        <v>0</v>
      </c>
      <c r="P2549">
        <v>12</v>
      </c>
      <c r="Q2549">
        <v>11</v>
      </c>
      <c r="R2549">
        <v>22</v>
      </c>
      <c r="S2549">
        <v>94</v>
      </c>
      <c r="T2549">
        <v>98</v>
      </c>
      <c r="U2549">
        <v>2098</v>
      </c>
      <c r="V2549">
        <v>188</v>
      </c>
    </row>
    <row r="2550" spans="1:22" x14ac:dyDescent="0.2">
      <c r="A2550" t="s">
        <v>4579</v>
      </c>
      <c r="B2550">
        <v>10196</v>
      </c>
      <c r="C2550">
        <v>-1</v>
      </c>
      <c r="D2550">
        <v>10607</v>
      </c>
      <c r="E2550">
        <v>660</v>
      </c>
      <c r="F2550">
        <v>767</v>
      </c>
      <c r="G2550">
        <v>16354</v>
      </c>
      <c r="H2550">
        <v>1263</v>
      </c>
      <c r="I2550">
        <v>10594</v>
      </c>
      <c r="J2550">
        <v>94</v>
      </c>
      <c r="K2550">
        <v>98</v>
      </c>
      <c r="L2550">
        <v>860</v>
      </c>
      <c r="M2550">
        <v>862</v>
      </c>
      <c r="N2550">
        <v>3799</v>
      </c>
      <c r="O2550">
        <v>0</v>
      </c>
      <c r="P2550">
        <v>12</v>
      </c>
      <c r="Q2550">
        <v>11</v>
      </c>
      <c r="R2550">
        <v>24</v>
      </c>
      <c r="S2550">
        <v>94</v>
      </c>
      <c r="T2550">
        <v>98</v>
      </c>
      <c r="U2550">
        <v>2098</v>
      </c>
      <c r="V2550">
        <v>188</v>
      </c>
    </row>
    <row r="2551" spans="1:22" x14ac:dyDescent="0.2">
      <c r="A2551" t="s">
        <v>4580</v>
      </c>
      <c r="B2551">
        <v>10200</v>
      </c>
      <c r="C2551">
        <v>-1</v>
      </c>
      <c r="D2551">
        <v>10607</v>
      </c>
      <c r="E2551">
        <v>660</v>
      </c>
      <c r="F2551">
        <v>767</v>
      </c>
      <c r="G2551">
        <v>16354</v>
      </c>
      <c r="H2551">
        <v>1263</v>
      </c>
      <c r="I2551">
        <v>10594</v>
      </c>
      <c r="J2551">
        <v>94</v>
      </c>
      <c r="K2551">
        <v>98</v>
      </c>
      <c r="L2551">
        <v>860</v>
      </c>
      <c r="M2551">
        <v>862</v>
      </c>
      <c r="N2551">
        <v>3799</v>
      </c>
      <c r="O2551">
        <v>0</v>
      </c>
      <c r="P2551">
        <v>12</v>
      </c>
      <c r="Q2551">
        <v>11</v>
      </c>
      <c r="R2551">
        <v>24</v>
      </c>
      <c r="S2551">
        <v>94</v>
      </c>
      <c r="T2551">
        <v>98</v>
      </c>
      <c r="U2551">
        <v>2098</v>
      </c>
      <c r="V2551">
        <v>188</v>
      </c>
    </row>
    <row r="2552" spans="1:22" x14ac:dyDescent="0.2">
      <c r="A2552" t="s">
        <v>4581</v>
      </c>
      <c r="B2552">
        <v>10204</v>
      </c>
      <c r="C2552">
        <v>-1</v>
      </c>
      <c r="D2552">
        <v>10607</v>
      </c>
      <c r="E2552">
        <v>660</v>
      </c>
      <c r="F2552">
        <v>767</v>
      </c>
      <c r="G2552">
        <v>16354</v>
      </c>
      <c r="H2552">
        <v>1263</v>
      </c>
      <c r="I2552">
        <v>10594</v>
      </c>
      <c r="J2552">
        <v>94</v>
      </c>
      <c r="K2552">
        <v>98</v>
      </c>
      <c r="L2552">
        <v>860</v>
      </c>
      <c r="M2552">
        <v>862</v>
      </c>
      <c r="N2552">
        <v>3799</v>
      </c>
      <c r="O2552">
        <v>0</v>
      </c>
      <c r="P2552">
        <v>12</v>
      </c>
      <c r="Q2552">
        <v>11</v>
      </c>
      <c r="R2552">
        <v>24</v>
      </c>
      <c r="S2552">
        <v>94</v>
      </c>
      <c r="T2552">
        <v>98</v>
      </c>
      <c r="U2552">
        <v>2098</v>
      </c>
      <c r="V2552">
        <v>188</v>
      </c>
    </row>
    <row r="2553" spans="1:22" x14ac:dyDescent="0.2">
      <c r="A2553" t="s">
        <v>4582</v>
      </c>
      <c r="B2553">
        <v>10208</v>
      </c>
      <c r="C2553">
        <v>-1</v>
      </c>
      <c r="D2553">
        <v>10607</v>
      </c>
      <c r="E2553">
        <v>660</v>
      </c>
      <c r="F2553">
        <v>767</v>
      </c>
      <c r="G2553">
        <v>16354</v>
      </c>
      <c r="H2553">
        <v>1263</v>
      </c>
      <c r="I2553">
        <v>10594</v>
      </c>
      <c r="J2553">
        <v>94</v>
      </c>
      <c r="K2553">
        <v>98</v>
      </c>
      <c r="L2553">
        <v>860</v>
      </c>
      <c r="M2553">
        <v>862</v>
      </c>
      <c r="N2553">
        <v>3799</v>
      </c>
      <c r="O2553">
        <v>0</v>
      </c>
      <c r="P2553">
        <v>12</v>
      </c>
      <c r="Q2553">
        <v>11</v>
      </c>
      <c r="R2553">
        <v>24</v>
      </c>
      <c r="S2553">
        <v>94</v>
      </c>
      <c r="T2553">
        <v>98</v>
      </c>
      <c r="U2553">
        <v>2098</v>
      </c>
      <c r="V2553">
        <v>188</v>
      </c>
    </row>
    <row r="2554" spans="1:22" x14ac:dyDescent="0.2">
      <c r="A2554" t="s">
        <v>4583</v>
      </c>
      <c r="B2554">
        <v>10212</v>
      </c>
      <c r="C2554">
        <v>-1</v>
      </c>
      <c r="D2554">
        <v>10607</v>
      </c>
      <c r="E2554">
        <v>660</v>
      </c>
      <c r="F2554">
        <v>767</v>
      </c>
      <c r="G2554">
        <v>16354</v>
      </c>
      <c r="H2554">
        <v>1263</v>
      </c>
      <c r="I2554">
        <v>10594</v>
      </c>
      <c r="J2554">
        <v>94</v>
      </c>
      <c r="K2554">
        <v>98</v>
      </c>
      <c r="L2554">
        <v>860</v>
      </c>
      <c r="M2554">
        <v>862</v>
      </c>
      <c r="N2554">
        <v>3798</v>
      </c>
      <c r="O2554">
        <v>0</v>
      </c>
      <c r="P2554">
        <v>12</v>
      </c>
      <c r="Q2554">
        <v>11</v>
      </c>
      <c r="R2554">
        <v>25</v>
      </c>
      <c r="S2554">
        <v>94</v>
      </c>
      <c r="T2554">
        <v>98</v>
      </c>
      <c r="U2554">
        <v>2098</v>
      </c>
      <c r="V2554">
        <v>188</v>
      </c>
    </row>
    <row r="2555" spans="1:22" x14ac:dyDescent="0.2">
      <c r="A2555" t="s">
        <v>4584</v>
      </c>
      <c r="B2555">
        <v>10216</v>
      </c>
      <c r="C2555">
        <v>-1</v>
      </c>
      <c r="D2555">
        <v>10607</v>
      </c>
      <c r="E2555">
        <v>660</v>
      </c>
      <c r="F2555">
        <v>767</v>
      </c>
      <c r="G2555">
        <v>16354</v>
      </c>
      <c r="H2555">
        <v>1263</v>
      </c>
      <c r="I2555">
        <v>10594</v>
      </c>
      <c r="J2555">
        <v>94</v>
      </c>
      <c r="K2555">
        <v>98</v>
      </c>
      <c r="L2555">
        <v>860</v>
      </c>
      <c r="M2555">
        <v>862</v>
      </c>
      <c r="N2555">
        <v>3798</v>
      </c>
      <c r="O2555">
        <v>0</v>
      </c>
      <c r="P2555">
        <v>12</v>
      </c>
      <c r="Q2555">
        <v>11</v>
      </c>
      <c r="R2555">
        <v>25</v>
      </c>
      <c r="S2555">
        <v>94</v>
      </c>
      <c r="T2555">
        <v>98</v>
      </c>
      <c r="U2555">
        <v>2098</v>
      </c>
      <c r="V2555">
        <v>188</v>
      </c>
    </row>
    <row r="2556" spans="1:22" x14ac:dyDescent="0.2">
      <c r="A2556" t="s">
        <v>4585</v>
      </c>
      <c r="B2556">
        <v>10220</v>
      </c>
      <c r="C2556">
        <v>-1</v>
      </c>
      <c r="D2556">
        <v>10607</v>
      </c>
      <c r="E2556">
        <v>660</v>
      </c>
      <c r="F2556">
        <v>767</v>
      </c>
      <c r="G2556">
        <v>16354</v>
      </c>
      <c r="H2556">
        <v>1263</v>
      </c>
      <c r="I2556">
        <v>10594</v>
      </c>
      <c r="J2556">
        <v>94</v>
      </c>
      <c r="K2556">
        <v>98</v>
      </c>
      <c r="L2556">
        <v>860</v>
      </c>
      <c r="M2556">
        <v>862</v>
      </c>
      <c r="N2556">
        <v>3798</v>
      </c>
      <c r="O2556">
        <v>0</v>
      </c>
      <c r="P2556">
        <v>12</v>
      </c>
      <c r="Q2556">
        <v>11</v>
      </c>
      <c r="R2556">
        <v>25</v>
      </c>
      <c r="S2556">
        <v>94</v>
      </c>
      <c r="T2556">
        <v>98</v>
      </c>
      <c r="U2556">
        <v>2098</v>
      </c>
      <c r="V2556">
        <v>188</v>
      </c>
    </row>
    <row r="2557" spans="1:22" x14ac:dyDescent="0.2">
      <c r="A2557" t="s">
        <v>4586</v>
      </c>
      <c r="B2557">
        <v>10224</v>
      </c>
      <c r="C2557">
        <v>-1</v>
      </c>
      <c r="D2557">
        <v>10607</v>
      </c>
      <c r="E2557">
        <v>660</v>
      </c>
      <c r="F2557">
        <v>767</v>
      </c>
      <c r="G2557">
        <v>16354</v>
      </c>
      <c r="H2557">
        <v>1263</v>
      </c>
      <c r="I2557">
        <v>10594</v>
      </c>
      <c r="J2557">
        <v>94</v>
      </c>
      <c r="K2557">
        <v>98</v>
      </c>
      <c r="L2557">
        <v>860</v>
      </c>
      <c r="M2557">
        <v>862</v>
      </c>
      <c r="N2557">
        <v>3798</v>
      </c>
      <c r="O2557">
        <v>0</v>
      </c>
      <c r="P2557">
        <v>12</v>
      </c>
      <c r="Q2557">
        <v>11</v>
      </c>
      <c r="R2557">
        <v>25</v>
      </c>
      <c r="S2557">
        <v>94</v>
      </c>
      <c r="T2557">
        <v>98</v>
      </c>
      <c r="U2557">
        <v>2098</v>
      </c>
      <c r="V2557">
        <v>188</v>
      </c>
    </row>
    <row r="2558" spans="1:22" x14ac:dyDescent="0.2">
      <c r="A2558" t="s">
        <v>4587</v>
      </c>
      <c r="B2558">
        <v>10228</v>
      </c>
      <c r="C2558">
        <v>-1</v>
      </c>
      <c r="D2558">
        <v>10607</v>
      </c>
      <c r="E2558">
        <v>660</v>
      </c>
      <c r="F2558">
        <v>767</v>
      </c>
      <c r="G2558">
        <v>16354</v>
      </c>
      <c r="H2558">
        <v>1263</v>
      </c>
      <c r="I2558">
        <v>10594</v>
      </c>
      <c r="J2558">
        <v>94</v>
      </c>
      <c r="K2558">
        <v>98</v>
      </c>
      <c r="L2558">
        <v>860</v>
      </c>
      <c r="M2558">
        <v>862</v>
      </c>
      <c r="N2558">
        <v>3798</v>
      </c>
      <c r="O2558">
        <v>0</v>
      </c>
      <c r="P2558">
        <v>12</v>
      </c>
      <c r="Q2558">
        <v>11</v>
      </c>
      <c r="R2558">
        <v>25</v>
      </c>
      <c r="S2558">
        <v>94</v>
      </c>
      <c r="T2558">
        <v>98</v>
      </c>
      <c r="U2558">
        <v>2098</v>
      </c>
      <c r="V2558">
        <v>188</v>
      </c>
    </row>
    <row r="2559" spans="1:22" x14ac:dyDescent="0.2">
      <c r="A2559" t="s">
        <v>4588</v>
      </c>
      <c r="B2559">
        <v>10232</v>
      </c>
      <c r="C2559">
        <v>-1</v>
      </c>
      <c r="D2559">
        <v>10607</v>
      </c>
      <c r="E2559">
        <v>660</v>
      </c>
      <c r="F2559">
        <v>767</v>
      </c>
      <c r="G2559">
        <v>16354</v>
      </c>
      <c r="H2559">
        <v>1263</v>
      </c>
      <c r="I2559">
        <v>10594</v>
      </c>
      <c r="J2559">
        <v>94</v>
      </c>
      <c r="K2559">
        <v>98</v>
      </c>
      <c r="L2559">
        <v>860</v>
      </c>
      <c r="M2559">
        <v>862</v>
      </c>
      <c r="N2559">
        <v>3798</v>
      </c>
      <c r="O2559">
        <v>0</v>
      </c>
      <c r="P2559">
        <v>12</v>
      </c>
      <c r="Q2559">
        <v>11</v>
      </c>
      <c r="R2559">
        <v>26</v>
      </c>
      <c r="S2559">
        <v>94</v>
      </c>
      <c r="T2559">
        <v>98</v>
      </c>
      <c r="U2559">
        <v>2098</v>
      </c>
      <c r="V2559">
        <v>188</v>
      </c>
    </row>
    <row r="2560" spans="1:22" x14ac:dyDescent="0.2">
      <c r="A2560" t="s">
        <v>4589</v>
      </c>
      <c r="B2560">
        <v>10236</v>
      </c>
      <c r="C2560">
        <v>-1</v>
      </c>
      <c r="D2560">
        <v>10607</v>
      </c>
      <c r="E2560">
        <v>660</v>
      </c>
      <c r="F2560">
        <v>767</v>
      </c>
      <c r="G2560">
        <v>16354</v>
      </c>
      <c r="H2560">
        <v>1263</v>
      </c>
      <c r="I2560">
        <v>10594</v>
      </c>
      <c r="J2560">
        <v>94</v>
      </c>
      <c r="K2560">
        <v>98</v>
      </c>
      <c r="L2560">
        <v>860</v>
      </c>
      <c r="M2560">
        <v>862</v>
      </c>
      <c r="N2560">
        <v>3798</v>
      </c>
      <c r="O2560">
        <v>0</v>
      </c>
      <c r="P2560">
        <v>12</v>
      </c>
      <c r="Q2560">
        <v>11</v>
      </c>
      <c r="R2560">
        <v>26</v>
      </c>
      <c r="S2560">
        <v>94</v>
      </c>
      <c r="T2560">
        <v>98</v>
      </c>
      <c r="U2560">
        <v>2098</v>
      </c>
      <c r="V2560">
        <v>188</v>
      </c>
    </row>
    <row r="2561" spans="1:22" x14ac:dyDescent="0.2">
      <c r="A2561" t="s">
        <v>4590</v>
      </c>
      <c r="B2561">
        <v>10240</v>
      </c>
      <c r="C2561">
        <v>-1</v>
      </c>
      <c r="D2561">
        <v>10607</v>
      </c>
      <c r="E2561">
        <v>660</v>
      </c>
      <c r="F2561">
        <v>767</v>
      </c>
      <c r="G2561">
        <v>16354</v>
      </c>
      <c r="H2561">
        <v>1263</v>
      </c>
      <c r="I2561">
        <v>10594</v>
      </c>
      <c r="J2561">
        <v>94</v>
      </c>
      <c r="K2561">
        <v>98</v>
      </c>
      <c r="L2561">
        <v>860</v>
      </c>
      <c r="M2561">
        <v>862</v>
      </c>
      <c r="N2561">
        <v>3798</v>
      </c>
      <c r="O2561">
        <v>0</v>
      </c>
      <c r="P2561">
        <v>12</v>
      </c>
      <c r="Q2561">
        <v>11</v>
      </c>
      <c r="R2561">
        <v>26</v>
      </c>
      <c r="S2561">
        <v>94</v>
      </c>
      <c r="T2561">
        <v>98</v>
      </c>
      <c r="U2561">
        <v>2098</v>
      </c>
      <c r="V2561">
        <v>188</v>
      </c>
    </row>
    <row r="2562" spans="1:22" x14ac:dyDescent="0.2">
      <c r="A2562" t="s">
        <v>4591</v>
      </c>
      <c r="B2562">
        <v>10244</v>
      </c>
      <c r="C2562">
        <v>-1</v>
      </c>
      <c r="D2562">
        <v>10607</v>
      </c>
      <c r="E2562">
        <v>660</v>
      </c>
      <c r="F2562">
        <v>767</v>
      </c>
      <c r="G2562">
        <v>16354</v>
      </c>
      <c r="H2562">
        <v>1263</v>
      </c>
      <c r="I2562">
        <v>10594</v>
      </c>
      <c r="J2562">
        <v>94</v>
      </c>
      <c r="K2562">
        <v>98</v>
      </c>
      <c r="L2562">
        <v>860</v>
      </c>
      <c r="M2562">
        <v>862</v>
      </c>
      <c r="N2562">
        <v>3798</v>
      </c>
      <c r="O2562">
        <v>0</v>
      </c>
      <c r="P2562">
        <v>12</v>
      </c>
      <c r="Q2562">
        <v>11</v>
      </c>
      <c r="R2562">
        <v>26</v>
      </c>
      <c r="S2562">
        <v>94</v>
      </c>
      <c r="T2562">
        <v>98</v>
      </c>
      <c r="U2562">
        <v>2098</v>
      </c>
      <c r="V2562">
        <v>188</v>
      </c>
    </row>
    <row r="2563" spans="1:22" x14ac:dyDescent="0.2">
      <c r="A2563" t="s">
        <v>4592</v>
      </c>
      <c r="B2563">
        <v>10248</v>
      </c>
      <c r="C2563">
        <v>-1</v>
      </c>
      <c r="D2563">
        <v>10607</v>
      </c>
      <c r="E2563">
        <v>660</v>
      </c>
      <c r="F2563">
        <v>767</v>
      </c>
      <c r="G2563">
        <v>16354</v>
      </c>
      <c r="H2563">
        <v>1263</v>
      </c>
      <c r="I2563">
        <v>10594</v>
      </c>
      <c r="J2563">
        <v>94</v>
      </c>
      <c r="K2563">
        <v>98</v>
      </c>
      <c r="L2563">
        <v>860</v>
      </c>
      <c r="M2563">
        <v>862</v>
      </c>
      <c r="N2563">
        <v>3798</v>
      </c>
      <c r="O2563">
        <v>0</v>
      </c>
      <c r="P2563">
        <v>12</v>
      </c>
      <c r="Q2563">
        <v>11</v>
      </c>
      <c r="R2563">
        <v>26</v>
      </c>
      <c r="S2563">
        <v>94</v>
      </c>
      <c r="T2563">
        <v>98</v>
      </c>
      <c r="U2563">
        <v>2098</v>
      </c>
      <c r="V2563">
        <v>188</v>
      </c>
    </row>
    <row r="2564" spans="1:22" x14ac:dyDescent="0.2">
      <c r="A2564" t="s">
        <v>4593</v>
      </c>
      <c r="B2564">
        <v>10252</v>
      </c>
      <c r="C2564">
        <v>-1</v>
      </c>
      <c r="D2564">
        <v>10607</v>
      </c>
      <c r="E2564">
        <v>660</v>
      </c>
      <c r="F2564">
        <v>767</v>
      </c>
      <c r="G2564">
        <v>16354</v>
      </c>
      <c r="H2564">
        <v>1263</v>
      </c>
      <c r="I2564">
        <v>10594</v>
      </c>
      <c r="J2564">
        <v>94</v>
      </c>
      <c r="K2564">
        <v>98</v>
      </c>
      <c r="L2564">
        <v>860</v>
      </c>
      <c r="M2564">
        <v>862</v>
      </c>
      <c r="N2564">
        <v>3798</v>
      </c>
      <c r="O2564">
        <v>0</v>
      </c>
      <c r="P2564">
        <v>12</v>
      </c>
      <c r="Q2564">
        <v>11</v>
      </c>
      <c r="R2564">
        <v>26</v>
      </c>
      <c r="S2564">
        <v>94</v>
      </c>
      <c r="T2564">
        <v>98</v>
      </c>
      <c r="U2564">
        <v>98</v>
      </c>
      <c r="V2564">
        <v>188</v>
      </c>
    </row>
    <row r="2565" spans="1:22" x14ac:dyDescent="0.2">
      <c r="A2565" t="s">
        <v>4594</v>
      </c>
      <c r="B2565">
        <v>10256</v>
      </c>
      <c r="C2565">
        <v>-1</v>
      </c>
      <c r="D2565">
        <v>10607</v>
      </c>
      <c r="E2565">
        <v>660</v>
      </c>
      <c r="F2565">
        <v>767</v>
      </c>
      <c r="G2565">
        <v>16354</v>
      </c>
      <c r="H2565">
        <v>1263</v>
      </c>
      <c r="I2565">
        <v>10594</v>
      </c>
      <c r="J2565">
        <v>94</v>
      </c>
      <c r="K2565">
        <v>98</v>
      </c>
      <c r="L2565">
        <v>860</v>
      </c>
      <c r="M2565">
        <v>862</v>
      </c>
      <c r="N2565">
        <v>3798</v>
      </c>
      <c r="O2565">
        <v>0</v>
      </c>
      <c r="P2565">
        <v>12</v>
      </c>
      <c r="Q2565">
        <v>11</v>
      </c>
      <c r="R2565">
        <v>26</v>
      </c>
      <c r="S2565">
        <v>94</v>
      </c>
      <c r="T2565">
        <v>98</v>
      </c>
      <c r="U2565">
        <v>2098</v>
      </c>
      <c r="V2565">
        <v>188</v>
      </c>
    </row>
    <row r="2566" spans="1:22" x14ac:dyDescent="0.2">
      <c r="A2566" t="s">
        <v>4595</v>
      </c>
      <c r="B2566">
        <v>10260</v>
      </c>
      <c r="C2566">
        <v>-1</v>
      </c>
      <c r="D2566">
        <v>10607</v>
      </c>
      <c r="E2566">
        <v>660</v>
      </c>
      <c r="F2566">
        <v>767</v>
      </c>
      <c r="G2566">
        <v>16354</v>
      </c>
      <c r="H2566">
        <v>1263</v>
      </c>
      <c r="I2566">
        <v>10594</v>
      </c>
      <c r="J2566">
        <v>94</v>
      </c>
      <c r="K2566">
        <v>98</v>
      </c>
      <c r="L2566">
        <v>860</v>
      </c>
      <c r="M2566">
        <v>862</v>
      </c>
      <c r="N2566">
        <v>3798</v>
      </c>
      <c r="O2566">
        <v>0</v>
      </c>
      <c r="P2566">
        <v>12</v>
      </c>
      <c r="Q2566">
        <v>11</v>
      </c>
      <c r="R2566">
        <v>26</v>
      </c>
      <c r="S2566">
        <v>94</v>
      </c>
      <c r="T2566">
        <v>98</v>
      </c>
      <c r="U2566">
        <v>2098</v>
      </c>
      <c r="V2566">
        <v>188</v>
      </c>
    </row>
    <row r="2567" spans="1:22" x14ac:dyDescent="0.2">
      <c r="A2567" t="s">
        <v>4596</v>
      </c>
      <c r="B2567">
        <v>10264</v>
      </c>
      <c r="C2567">
        <v>-1</v>
      </c>
      <c r="D2567">
        <v>10607</v>
      </c>
      <c r="E2567">
        <v>660</v>
      </c>
      <c r="F2567">
        <v>767</v>
      </c>
      <c r="G2567">
        <v>16354</v>
      </c>
      <c r="H2567">
        <v>1263</v>
      </c>
      <c r="I2567">
        <v>10594</v>
      </c>
      <c r="J2567">
        <v>94</v>
      </c>
      <c r="K2567">
        <v>98</v>
      </c>
      <c r="L2567">
        <v>860</v>
      </c>
      <c r="M2567">
        <v>862</v>
      </c>
      <c r="N2567">
        <v>3798</v>
      </c>
      <c r="O2567">
        <v>0</v>
      </c>
      <c r="P2567">
        <v>12</v>
      </c>
      <c r="Q2567">
        <v>11</v>
      </c>
      <c r="R2567">
        <v>26</v>
      </c>
      <c r="S2567">
        <v>94</v>
      </c>
      <c r="T2567">
        <v>98</v>
      </c>
      <c r="U2567">
        <v>2098</v>
      </c>
      <c r="V2567">
        <v>188</v>
      </c>
    </row>
    <row r="2568" spans="1:22" x14ac:dyDescent="0.2">
      <c r="A2568" t="s">
        <v>4597</v>
      </c>
      <c r="B2568">
        <v>10268</v>
      </c>
      <c r="C2568">
        <v>-1</v>
      </c>
      <c r="D2568">
        <v>10607</v>
      </c>
      <c r="E2568">
        <v>660</v>
      </c>
      <c r="F2568">
        <v>767</v>
      </c>
      <c r="G2568">
        <v>16354</v>
      </c>
      <c r="H2568">
        <v>1263</v>
      </c>
      <c r="I2568">
        <v>10594</v>
      </c>
      <c r="J2568">
        <v>94</v>
      </c>
      <c r="K2568">
        <v>98</v>
      </c>
      <c r="L2568">
        <v>860</v>
      </c>
      <c r="M2568">
        <v>862</v>
      </c>
      <c r="N2568">
        <v>3798</v>
      </c>
      <c r="O2568">
        <v>0</v>
      </c>
      <c r="P2568">
        <v>12</v>
      </c>
      <c r="Q2568">
        <v>11</v>
      </c>
      <c r="R2568">
        <v>26</v>
      </c>
      <c r="S2568">
        <v>94</v>
      </c>
      <c r="T2568">
        <v>98</v>
      </c>
      <c r="U2568">
        <v>2098</v>
      </c>
      <c r="V2568">
        <v>188</v>
      </c>
    </row>
    <row r="2569" spans="1:22" x14ac:dyDescent="0.2">
      <c r="A2569" t="s">
        <v>4598</v>
      </c>
      <c r="B2569">
        <v>10272</v>
      </c>
      <c r="C2569">
        <v>-1</v>
      </c>
      <c r="D2569">
        <v>10607</v>
      </c>
      <c r="E2569">
        <v>660</v>
      </c>
      <c r="F2569">
        <v>767</v>
      </c>
      <c r="G2569">
        <v>16354</v>
      </c>
      <c r="H2569">
        <v>1263</v>
      </c>
      <c r="I2569">
        <v>10594</v>
      </c>
      <c r="J2569">
        <v>94</v>
      </c>
      <c r="K2569">
        <v>98</v>
      </c>
      <c r="L2569">
        <v>860</v>
      </c>
      <c r="M2569">
        <v>862</v>
      </c>
      <c r="N2569">
        <v>3798</v>
      </c>
      <c r="O2569">
        <v>0</v>
      </c>
      <c r="P2569">
        <v>12</v>
      </c>
      <c r="Q2569">
        <v>11</v>
      </c>
      <c r="R2569">
        <v>26</v>
      </c>
      <c r="S2569">
        <v>94</v>
      </c>
      <c r="T2569">
        <v>98</v>
      </c>
      <c r="U2569">
        <v>2098</v>
      </c>
      <c r="V2569">
        <v>188</v>
      </c>
    </row>
    <row r="2570" spans="1:22" x14ac:dyDescent="0.2">
      <c r="A2570" t="s">
        <v>4599</v>
      </c>
      <c r="B2570">
        <v>10276</v>
      </c>
      <c r="C2570">
        <v>-1</v>
      </c>
      <c r="D2570">
        <v>10607</v>
      </c>
      <c r="E2570">
        <v>660</v>
      </c>
      <c r="F2570">
        <v>767</v>
      </c>
      <c r="G2570">
        <v>16354</v>
      </c>
      <c r="H2570">
        <v>1263</v>
      </c>
      <c r="I2570">
        <v>10594</v>
      </c>
      <c r="J2570">
        <v>94</v>
      </c>
      <c r="K2570">
        <v>98</v>
      </c>
      <c r="L2570">
        <v>860</v>
      </c>
      <c r="M2570">
        <v>862</v>
      </c>
      <c r="N2570">
        <v>3798</v>
      </c>
      <c r="O2570">
        <v>0</v>
      </c>
      <c r="P2570">
        <v>12</v>
      </c>
      <c r="Q2570">
        <v>11</v>
      </c>
      <c r="R2570">
        <v>26</v>
      </c>
      <c r="S2570">
        <v>94</v>
      </c>
      <c r="T2570">
        <v>98</v>
      </c>
      <c r="U2570">
        <v>2098</v>
      </c>
      <c r="V2570">
        <v>188</v>
      </c>
    </row>
    <row r="2571" spans="1:22" x14ac:dyDescent="0.2">
      <c r="A2571" t="s">
        <v>4600</v>
      </c>
      <c r="B2571">
        <v>10280</v>
      </c>
      <c r="C2571">
        <v>-1</v>
      </c>
      <c r="D2571">
        <v>10607</v>
      </c>
      <c r="E2571">
        <v>660</v>
      </c>
      <c r="F2571">
        <v>767</v>
      </c>
      <c r="G2571">
        <v>16354</v>
      </c>
      <c r="H2571">
        <v>1263</v>
      </c>
      <c r="I2571">
        <v>10594</v>
      </c>
      <c r="J2571">
        <v>94</v>
      </c>
      <c r="K2571">
        <v>98</v>
      </c>
      <c r="L2571">
        <v>860</v>
      </c>
      <c r="M2571">
        <v>862</v>
      </c>
      <c r="N2571">
        <v>3798</v>
      </c>
      <c r="O2571">
        <v>0</v>
      </c>
      <c r="P2571">
        <v>12</v>
      </c>
      <c r="Q2571">
        <v>11</v>
      </c>
      <c r="R2571">
        <v>26</v>
      </c>
      <c r="S2571">
        <v>94</v>
      </c>
      <c r="T2571">
        <v>98</v>
      </c>
      <c r="U2571">
        <v>2098</v>
      </c>
      <c r="V2571">
        <v>188</v>
      </c>
    </row>
    <row r="2572" spans="1:22" x14ac:dyDescent="0.2">
      <c r="A2572" t="s">
        <v>4601</v>
      </c>
      <c r="B2572">
        <v>10284</v>
      </c>
      <c r="C2572">
        <v>-1</v>
      </c>
      <c r="D2572">
        <v>10607</v>
      </c>
      <c r="E2572">
        <v>660</v>
      </c>
      <c r="F2572">
        <v>767</v>
      </c>
      <c r="G2572">
        <v>16354</v>
      </c>
      <c r="H2572">
        <v>1263</v>
      </c>
      <c r="I2572">
        <v>10594</v>
      </c>
      <c r="J2572">
        <v>94</v>
      </c>
      <c r="K2572">
        <v>98</v>
      </c>
      <c r="L2572">
        <v>860</v>
      </c>
      <c r="M2572">
        <v>862</v>
      </c>
      <c r="N2572">
        <v>3798</v>
      </c>
      <c r="O2572">
        <v>0</v>
      </c>
      <c r="P2572">
        <v>12</v>
      </c>
      <c r="Q2572">
        <v>11</v>
      </c>
      <c r="R2572">
        <v>26</v>
      </c>
      <c r="S2572">
        <v>94</v>
      </c>
      <c r="T2572">
        <v>98</v>
      </c>
      <c r="U2572">
        <v>2098</v>
      </c>
      <c r="V2572">
        <v>188</v>
      </c>
    </row>
    <row r="2573" spans="1:22" x14ac:dyDescent="0.2">
      <c r="A2573" t="s">
        <v>4602</v>
      </c>
      <c r="B2573">
        <v>10288</v>
      </c>
      <c r="C2573">
        <v>-1</v>
      </c>
      <c r="D2573">
        <v>10607</v>
      </c>
      <c r="E2573">
        <v>660</v>
      </c>
      <c r="F2573">
        <v>767</v>
      </c>
      <c r="G2573">
        <v>16354</v>
      </c>
      <c r="H2573">
        <v>1263</v>
      </c>
      <c r="I2573">
        <v>10594</v>
      </c>
      <c r="J2573">
        <v>94</v>
      </c>
      <c r="K2573">
        <v>98</v>
      </c>
      <c r="L2573">
        <v>860</v>
      </c>
      <c r="M2573">
        <v>862</v>
      </c>
      <c r="N2573">
        <v>3798</v>
      </c>
      <c r="O2573">
        <v>0</v>
      </c>
      <c r="P2573">
        <v>12</v>
      </c>
      <c r="Q2573">
        <v>11</v>
      </c>
      <c r="R2573">
        <v>26</v>
      </c>
      <c r="S2573">
        <v>94</v>
      </c>
      <c r="T2573">
        <v>98</v>
      </c>
      <c r="U2573">
        <v>2098</v>
      </c>
      <c r="V2573">
        <v>188</v>
      </c>
    </row>
    <row r="2574" spans="1:22" x14ac:dyDescent="0.2">
      <c r="A2574" t="s">
        <v>4603</v>
      </c>
      <c r="B2574">
        <v>10292</v>
      </c>
      <c r="C2574">
        <v>-1</v>
      </c>
      <c r="D2574">
        <v>10607</v>
      </c>
      <c r="E2574">
        <v>660</v>
      </c>
      <c r="F2574">
        <v>767</v>
      </c>
      <c r="G2574">
        <v>16354</v>
      </c>
      <c r="H2574">
        <v>1263</v>
      </c>
      <c r="I2574">
        <v>10594</v>
      </c>
      <c r="J2574">
        <v>94</v>
      </c>
      <c r="K2574">
        <v>98</v>
      </c>
      <c r="L2574">
        <v>860</v>
      </c>
      <c r="M2574">
        <v>862</v>
      </c>
      <c r="N2574">
        <v>3798</v>
      </c>
      <c r="O2574">
        <v>0</v>
      </c>
      <c r="P2574">
        <v>12</v>
      </c>
      <c r="Q2574">
        <v>11</v>
      </c>
      <c r="R2574">
        <v>26</v>
      </c>
      <c r="S2574">
        <v>94</v>
      </c>
      <c r="T2574">
        <v>98</v>
      </c>
      <c r="U2574">
        <v>2098</v>
      </c>
      <c r="V2574">
        <v>188</v>
      </c>
    </row>
    <row r="2575" spans="1:22" x14ac:dyDescent="0.2">
      <c r="A2575" t="s">
        <v>4604</v>
      </c>
      <c r="B2575">
        <v>10296</v>
      </c>
      <c r="C2575">
        <v>-1</v>
      </c>
      <c r="D2575">
        <v>10607</v>
      </c>
      <c r="E2575">
        <v>660</v>
      </c>
      <c r="F2575">
        <v>767</v>
      </c>
      <c r="G2575">
        <v>16354</v>
      </c>
      <c r="H2575">
        <v>1263</v>
      </c>
      <c r="I2575">
        <v>10594</v>
      </c>
      <c r="J2575">
        <v>94</v>
      </c>
      <c r="K2575">
        <v>98</v>
      </c>
      <c r="L2575">
        <v>860</v>
      </c>
      <c r="M2575">
        <v>862</v>
      </c>
      <c r="N2575">
        <v>3798</v>
      </c>
      <c r="O2575">
        <v>0</v>
      </c>
      <c r="P2575">
        <v>12</v>
      </c>
      <c r="Q2575">
        <v>11</v>
      </c>
      <c r="R2575">
        <v>26</v>
      </c>
      <c r="S2575">
        <v>94</v>
      </c>
      <c r="T2575">
        <v>98</v>
      </c>
      <c r="U2575">
        <v>2098</v>
      </c>
      <c r="V2575">
        <v>188</v>
      </c>
    </row>
    <row r="2576" spans="1:22" x14ac:dyDescent="0.2">
      <c r="A2576" t="s">
        <v>4605</v>
      </c>
      <c r="B2576">
        <v>10300</v>
      </c>
      <c r="C2576">
        <v>-1</v>
      </c>
      <c r="D2576">
        <v>10607</v>
      </c>
      <c r="E2576">
        <v>660</v>
      </c>
      <c r="F2576">
        <v>767</v>
      </c>
      <c r="G2576">
        <v>16354</v>
      </c>
      <c r="H2576">
        <v>1263</v>
      </c>
      <c r="I2576">
        <v>10594</v>
      </c>
      <c r="J2576">
        <v>94</v>
      </c>
      <c r="K2576">
        <v>98</v>
      </c>
      <c r="L2576">
        <v>860</v>
      </c>
      <c r="M2576">
        <v>862</v>
      </c>
      <c r="N2576">
        <v>3798</v>
      </c>
      <c r="O2576">
        <v>0</v>
      </c>
      <c r="P2576">
        <v>12</v>
      </c>
      <c r="Q2576">
        <v>11</v>
      </c>
      <c r="R2576">
        <v>26</v>
      </c>
      <c r="S2576">
        <v>94</v>
      </c>
      <c r="T2576">
        <v>98</v>
      </c>
      <c r="U2576">
        <v>2098</v>
      </c>
      <c r="V2576">
        <v>188</v>
      </c>
    </row>
    <row r="2577" spans="1:22" x14ac:dyDescent="0.2">
      <c r="A2577" t="s">
        <v>4606</v>
      </c>
      <c r="B2577">
        <v>10304</v>
      </c>
      <c r="C2577">
        <v>-1</v>
      </c>
      <c r="D2577">
        <v>10607</v>
      </c>
      <c r="E2577">
        <v>660</v>
      </c>
      <c r="F2577">
        <v>767</v>
      </c>
      <c r="G2577">
        <v>16354</v>
      </c>
      <c r="H2577">
        <v>1263</v>
      </c>
      <c r="I2577">
        <v>10594</v>
      </c>
      <c r="J2577">
        <v>94</v>
      </c>
      <c r="K2577">
        <v>98</v>
      </c>
      <c r="L2577">
        <v>860</v>
      </c>
      <c r="M2577">
        <v>862</v>
      </c>
      <c r="N2577">
        <v>3798</v>
      </c>
      <c r="O2577">
        <v>0</v>
      </c>
      <c r="P2577">
        <v>12</v>
      </c>
      <c r="Q2577">
        <v>11</v>
      </c>
      <c r="R2577">
        <v>26</v>
      </c>
      <c r="S2577">
        <v>94</v>
      </c>
      <c r="T2577">
        <v>98</v>
      </c>
      <c r="U2577">
        <v>2098</v>
      </c>
      <c r="V2577">
        <v>188</v>
      </c>
    </row>
    <row r="2578" spans="1:22" x14ac:dyDescent="0.2">
      <c r="A2578" t="s">
        <v>4607</v>
      </c>
      <c r="B2578">
        <v>10308</v>
      </c>
      <c r="C2578">
        <v>0</v>
      </c>
      <c r="D2578">
        <v>10624</v>
      </c>
      <c r="E2578">
        <v>660</v>
      </c>
      <c r="F2578">
        <v>768</v>
      </c>
      <c r="G2578">
        <v>16371</v>
      </c>
      <c r="H2578">
        <v>1263</v>
      </c>
      <c r="I2578">
        <v>10624</v>
      </c>
      <c r="J2578">
        <v>93</v>
      </c>
      <c r="K2578">
        <v>99</v>
      </c>
      <c r="L2578">
        <v>861</v>
      </c>
      <c r="M2578">
        <v>862</v>
      </c>
      <c r="N2578">
        <v>3798</v>
      </c>
      <c r="O2578">
        <v>0</v>
      </c>
      <c r="P2578">
        <v>12</v>
      </c>
      <c r="Q2578">
        <v>11</v>
      </c>
      <c r="R2578">
        <v>26</v>
      </c>
      <c r="S2578">
        <v>93</v>
      </c>
      <c r="T2578">
        <v>99</v>
      </c>
      <c r="U2578">
        <v>2098</v>
      </c>
      <c r="V2578">
        <v>188</v>
      </c>
    </row>
    <row r="2579" spans="1:22" x14ac:dyDescent="0.2">
      <c r="A2579" t="s">
        <v>4608</v>
      </c>
      <c r="B2579">
        <v>10312</v>
      </c>
      <c r="C2579">
        <v>0</v>
      </c>
      <c r="D2579">
        <v>10624</v>
      </c>
      <c r="E2579">
        <v>660</v>
      </c>
      <c r="F2579">
        <v>768</v>
      </c>
      <c r="G2579">
        <v>16371</v>
      </c>
      <c r="H2579">
        <v>1263</v>
      </c>
      <c r="I2579">
        <v>10624</v>
      </c>
      <c r="J2579">
        <v>93</v>
      </c>
      <c r="K2579">
        <v>99</v>
      </c>
      <c r="L2579">
        <v>861</v>
      </c>
      <c r="M2579">
        <v>862</v>
      </c>
      <c r="N2579">
        <v>3798</v>
      </c>
      <c r="O2579">
        <v>0</v>
      </c>
      <c r="P2579">
        <v>12</v>
      </c>
      <c r="Q2579">
        <v>11</v>
      </c>
      <c r="R2579">
        <v>26</v>
      </c>
      <c r="S2579">
        <v>93</v>
      </c>
      <c r="T2579">
        <v>99</v>
      </c>
      <c r="U2579">
        <v>2098</v>
      </c>
      <c r="V2579">
        <v>188</v>
      </c>
    </row>
    <row r="2580" spans="1:22" x14ac:dyDescent="0.2">
      <c r="A2580" t="s">
        <v>4609</v>
      </c>
      <c r="B2580">
        <v>10316</v>
      </c>
      <c r="C2580">
        <v>0</v>
      </c>
      <c r="D2580">
        <v>10624</v>
      </c>
      <c r="E2580">
        <v>660</v>
      </c>
      <c r="F2580">
        <v>768</v>
      </c>
      <c r="G2580">
        <v>16371</v>
      </c>
      <c r="H2580">
        <v>1263</v>
      </c>
      <c r="I2580">
        <v>10624</v>
      </c>
      <c r="J2580">
        <v>93</v>
      </c>
      <c r="K2580">
        <v>99</v>
      </c>
      <c r="L2580">
        <v>861</v>
      </c>
      <c r="M2580">
        <v>862</v>
      </c>
      <c r="N2580">
        <v>3798</v>
      </c>
      <c r="O2580">
        <v>0</v>
      </c>
      <c r="P2580">
        <v>12</v>
      </c>
      <c r="Q2580">
        <v>11</v>
      </c>
      <c r="R2580">
        <v>26</v>
      </c>
      <c r="S2580">
        <v>93</v>
      </c>
      <c r="T2580">
        <v>99</v>
      </c>
      <c r="U2580">
        <v>2098</v>
      </c>
      <c r="V2580">
        <v>188</v>
      </c>
    </row>
    <row r="2581" spans="1:22" x14ac:dyDescent="0.2">
      <c r="A2581" t="s">
        <v>4610</v>
      </c>
      <c r="B2581">
        <v>10320</v>
      </c>
      <c r="C2581">
        <v>0</v>
      </c>
      <c r="D2581">
        <v>10624</v>
      </c>
      <c r="E2581">
        <v>660</v>
      </c>
      <c r="F2581">
        <v>768</v>
      </c>
      <c r="G2581">
        <v>16371</v>
      </c>
      <c r="H2581">
        <v>1263</v>
      </c>
      <c r="I2581">
        <v>10624</v>
      </c>
      <c r="J2581">
        <v>93</v>
      </c>
      <c r="K2581">
        <v>99</v>
      </c>
      <c r="L2581">
        <v>861</v>
      </c>
      <c r="M2581">
        <v>862</v>
      </c>
      <c r="N2581">
        <v>3798</v>
      </c>
      <c r="O2581">
        <v>0</v>
      </c>
      <c r="P2581">
        <v>12</v>
      </c>
      <c r="Q2581">
        <v>11</v>
      </c>
      <c r="R2581">
        <v>26</v>
      </c>
      <c r="S2581">
        <v>93</v>
      </c>
      <c r="T2581">
        <v>99</v>
      </c>
      <c r="U2581">
        <v>2098</v>
      </c>
      <c r="V2581">
        <v>188</v>
      </c>
    </row>
    <row r="2582" spans="1:22" x14ac:dyDescent="0.2">
      <c r="A2582" t="s">
        <v>4611</v>
      </c>
      <c r="B2582">
        <v>10324</v>
      </c>
      <c r="C2582">
        <v>0</v>
      </c>
      <c r="D2582">
        <v>10624</v>
      </c>
      <c r="E2582">
        <v>660</v>
      </c>
      <c r="F2582">
        <v>768</v>
      </c>
      <c r="G2582">
        <v>16371</v>
      </c>
      <c r="H2582">
        <v>1263</v>
      </c>
      <c r="I2582">
        <v>10624</v>
      </c>
      <c r="J2582">
        <v>93</v>
      </c>
      <c r="K2582">
        <v>99</v>
      </c>
      <c r="L2582">
        <v>861</v>
      </c>
      <c r="M2582">
        <v>862</v>
      </c>
      <c r="N2582">
        <v>3798</v>
      </c>
      <c r="O2582">
        <v>0</v>
      </c>
      <c r="P2582">
        <v>12</v>
      </c>
      <c r="Q2582">
        <v>11</v>
      </c>
      <c r="R2582">
        <v>28</v>
      </c>
      <c r="S2582">
        <v>93</v>
      </c>
      <c r="T2582">
        <v>99</v>
      </c>
      <c r="U2582">
        <v>2098</v>
      </c>
      <c r="V2582">
        <v>188</v>
      </c>
    </row>
    <row r="2583" spans="1:22" x14ac:dyDescent="0.2">
      <c r="A2583" t="s">
        <v>4612</v>
      </c>
      <c r="B2583">
        <v>10328</v>
      </c>
      <c r="C2583">
        <v>0</v>
      </c>
      <c r="D2583">
        <v>10624</v>
      </c>
      <c r="E2583">
        <v>660</v>
      </c>
      <c r="F2583">
        <v>768</v>
      </c>
      <c r="G2583">
        <v>16371</v>
      </c>
      <c r="H2583">
        <v>1263</v>
      </c>
      <c r="I2583">
        <v>10624</v>
      </c>
      <c r="J2583">
        <v>93</v>
      </c>
      <c r="K2583">
        <v>99</v>
      </c>
      <c r="L2583">
        <v>861</v>
      </c>
      <c r="M2583">
        <v>862</v>
      </c>
      <c r="N2583">
        <v>3798</v>
      </c>
      <c r="O2583">
        <v>0</v>
      </c>
      <c r="P2583">
        <v>12</v>
      </c>
      <c r="Q2583">
        <v>11</v>
      </c>
      <c r="R2583">
        <v>28</v>
      </c>
      <c r="S2583">
        <v>93</v>
      </c>
      <c r="T2583">
        <v>99</v>
      </c>
      <c r="U2583">
        <v>2098</v>
      </c>
      <c r="V2583">
        <v>188</v>
      </c>
    </row>
    <row r="2584" spans="1:22" x14ac:dyDescent="0.2">
      <c r="A2584" t="s">
        <v>4613</v>
      </c>
      <c r="B2584">
        <v>10332</v>
      </c>
      <c r="C2584">
        <v>0</v>
      </c>
      <c r="D2584">
        <v>10624</v>
      </c>
      <c r="E2584">
        <v>660</v>
      </c>
      <c r="F2584">
        <v>768</v>
      </c>
      <c r="G2584">
        <v>16371</v>
      </c>
      <c r="H2584">
        <v>1263</v>
      </c>
      <c r="I2584">
        <v>10624</v>
      </c>
      <c r="J2584">
        <v>93</v>
      </c>
      <c r="K2584">
        <v>99</v>
      </c>
      <c r="L2584">
        <v>861</v>
      </c>
      <c r="M2584">
        <v>862</v>
      </c>
      <c r="N2584">
        <v>3798</v>
      </c>
      <c r="O2584">
        <v>0</v>
      </c>
      <c r="P2584">
        <v>12</v>
      </c>
      <c r="Q2584">
        <v>11</v>
      </c>
      <c r="R2584">
        <v>28</v>
      </c>
      <c r="S2584">
        <v>93</v>
      </c>
      <c r="T2584">
        <v>99</v>
      </c>
      <c r="U2584">
        <v>2098</v>
      </c>
      <c r="V2584">
        <v>188</v>
      </c>
    </row>
    <row r="2585" spans="1:22" x14ac:dyDescent="0.2">
      <c r="A2585" t="s">
        <v>4614</v>
      </c>
      <c r="B2585">
        <v>10336</v>
      </c>
      <c r="C2585">
        <v>0</v>
      </c>
      <c r="D2585">
        <v>10624</v>
      </c>
      <c r="E2585">
        <v>660</v>
      </c>
      <c r="F2585">
        <v>768</v>
      </c>
      <c r="G2585">
        <v>16371</v>
      </c>
      <c r="H2585">
        <v>1263</v>
      </c>
      <c r="I2585">
        <v>10624</v>
      </c>
      <c r="J2585">
        <v>93</v>
      </c>
      <c r="K2585">
        <v>99</v>
      </c>
      <c r="L2585">
        <v>861</v>
      </c>
      <c r="M2585">
        <v>862</v>
      </c>
      <c r="N2585">
        <v>3798</v>
      </c>
      <c r="O2585">
        <v>0</v>
      </c>
      <c r="P2585">
        <v>12</v>
      </c>
      <c r="Q2585">
        <v>11</v>
      </c>
      <c r="R2585">
        <v>28</v>
      </c>
      <c r="S2585">
        <v>93</v>
      </c>
      <c r="T2585">
        <v>99</v>
      </c>
      <c r="U2585">
        <v>2098</v>
      </c>
      <c r="V2585">
        <v>188</v>
      </c>
    </row>
    <row r="2586" spans="1:22" x14ac:dyDescent="0.2">
      <c r="A2586" t="s">
        <v>4615</v>
      </c>
      <c r="B2586">
        <v>10340</v>
      </c>
      <c r="C2586">
        <v>0</v>
      </c>
      <c r="D2586">
        <v>10624</v>
      </c>
      <c r="E2586">
        <v>660</v>
      </c>
      <c r="F2586">
        <v>768</v>
      </c>
      <c r="G2586">
        <v>16371</v>
      </c>
      <c r="H2586">
        <v>1263</v>
      </c>
      <c r="I2586">
        <v>10624</v>
      </c>
      <c r="J2586">
        <v>93</v>
      </c>
      <c r="K2586">
        <v>99</v>
      </c>
      <c r="L2586">
        <v>861</v>
      </c>
      <c r="M2586">
        <v>862</v>
      </c>
      <c r="N2586">
        <v>3798</v>
      </c>
      <c r="O2586">
        <v>0</v>
      </c>
      <c r="P2586">
        <v>12</v>
      </c>
      <c r="Q2586">
        <v>11</v>
      </c>
      <c r="R2586">
        <v>28</v>
      </c>
      <c r="S2586">
        <v>93</v>
      </c>
      <c r="T2586">
        <v>99</v>
      </c>
      <c r="U2586">
        <v>2098</v>
      </c>
      <c r="V2586">
        <v>188</v>
      </c>
    </row>
    <row r="2587" spans="1:22" x14ac:dyDescent="0.2">
      <c r="A2587" t="s">
        <v>4616</v>
      </c>
      <c r="B2587">
        <v>10344</v>
      </c>
      <c r="C2587">
        <v>0</v>
      </c>
      <c r="D2587">
        <v>10624</v>
      </c>
      <c r="E2587">
        <v>660</v>
      </c>
      <c r="F2587">
        <v>768</v>
      </c>
      <c r="G2587">
        <v>16371</v>
      </c>
      <c r="H2587">
        <v>1263</v>
      </c>
      <c r="I2587">
        <v>10624</v>
      </c>
      <c r="J2587">
        <v>93</v>
      </c>
      <c r="K2587">
        <v>99</v>
      </c>
      <c r="L2587">
        <v>861</v>
      </c>
      <c r="M2587">
        <v>862</v>
      </c>
      <c r="N2587">
        <v>3797</v>
      </c>
      <c r="O2587">
        <v>0</v>
      </c>
      <c r="P2587">
        <v>12</v>
      </c>
      <c r="Q2587">
        <v>11</v>
      </c>
      <c r="R2587">
        <v>29</v>
      </c>
      <c r="S2587">
        <v>93</v>
      </c>
      <c r="T2587">
        <v>99</v>
      </c>
      <c r="U2587">
        <v>2098</v>
      </c>
      <c r="V2587">
        <v>188</v>
      </c>
    </row>
    <row r="2588" spans="1:22" x14ac:dyDescent="0.2">
      <c r="A2588" t="s">
        <v>4617</v>
      </c>
      <c r="B2588">
        <v>10348</v>
      </c>
      <c r="C2588">
        <v>0</v>
      </c>
      <c r="D2588">
        <v>10624</v>
      </c>
      <c r="E2588">
        <v>660</v>
      </c>
      <c r="F2588">
        <v>768</v>
      </c>
      <c r="G2588">
        <v>16371</v>
      </c>
      <c r="H2588">
        <v>1263</v>
      </c>
      <c r="I2588">
        <v>10624</v>
      </c>
      <c r="J2588">
        <v>93</v>
      </c>
      <c r="K2588">
        <v>99</v>
      </c>
      <c r="L2588">
        <v>861</v>
      </c>
      <c r="M2588">
        <v>862</v>
      </c>
      <c r="N2588">
        <v>3797</v>
      </c>
      <c r="O2588">
        <v>0</v>
      </c>
      <c r="P2588">
        <v>12</v>
      </c>
      <c r="Q2588">
        <v>11</v>
      </c>
      <c r="R2588">
        <v>29</v>
      </c>
      <c r="S2588">
        <v>93</v>
      </c>
      <c r="T2588">
        <v>99</v>
      </c>
      <c r="U2588">
        <v>2098</v>
      </c>
      <c r="V2588">
        <v>188</v>
      </c>
    </row>
    <row r="2589" spans="1:22" x14ac:dyDescent="0.2">
      <c r="A2589" t="s">
        <v>4618</v>
      </c>
      <c r="B2589">
        <v>10352</v>
      </c>
      <c r="C2589">
        <v>0</v>
      </c>
      <c r="D2589">
        <v>10624</v>
      </c>
      <c r="E2589">
        <v>660</v>
      </c>
      <c r="F2589">
        <v>768</v>
      </c>
      <c r="G2589">
        <v>16371</v>
      </c>
      <c r="H2589">
        <v>1263</v>
      </c>
      <c r="I2589">
        <v>10624</v>
      </c>
      <c r="J2589">
        <v>93</v>
      </c>
      <c r="K2589">
        <v>99</v>
      </c>
      <c r="L2589">
        <v>861</v>
      </c>
      <c r="M2589">
        <v>862</v>
      </c>
      <c r="N2589">
        <v>3797</v>
      </c>
      <c r="O2589">
        <v>0</v>
      </c>
      <c r="P2589">
        <v>12</v>
      </c>
      <c r="Q2589">
        <v>11</v>
      </c>
      <c r="R2589">
        <v>29</v>
      </c>
      <c r="S2589">
        <v>93</v>
      </c>
      <c r="T2589">
        <v>99</v>
      </c>
      <c r="U2589">
        <v>2098</v>
      </c>
      <c r="V2589">
        <v>188</v>
      </c>
    </row>
    <row r="2590" spans="1:22" x14ac:dyDescent="0.2">
      <c r="A2590" t="s">
        <v>4619</v>
      </c>
      <c r="B2590">
        <v>10356</v>
      </c>
      <c r="C2590">
        <v>0</v>
      </c>
      <c r="D2590">
        <v>10624</v>
      </c>
      <c r="E2590">
        <v>660</v>
      </c>
      <c r="F2590">
        <v>768</v>
      </c>
      <c r="G2590">
        <v>16371</v>
      </c>
      <c r="H2590">
        <v>1263</v>
      </c>
      <c r="I2590">
        <v>10624</v>
      </c>
      <c r="J2590">
        <v>93</v>
      </c>
      <c r="K2590">
        <v>99</v>
      </c>
      <c r="L2590">
        <v>861</v>
      </c>
      <c r="M2590">
        <v>862</v>
      </c>
      <c r="N2590">
        <v>3797</v>
      </c>
      <c r="O2590">
        <v>0</v>
      </c>
      <c r="P2590">
        <v>12</v>
      </c>
      <c r="Q2590">
        <v>11</v>
      </c>
      <c r="R2590">
        <v>29</v>
      </c>
      <c r="S2590">
        <v>93</v>
      </c>
      <c r="T2590">
        <v>99</v>
      </c>
      <c r="U2590">
        <v>2098</v>
      </c>
      <c r="V2590">
        <v>188</v>
      </c>
    </row>
    <row r="2591" spans="1:22" x14ac:dyDescent="0.2">
      <c r="A2591" t="s">
        <v>4620</v>
      </c>
      <c r="B2591">
        <v>10360</v>
      </c>
      <c r="C2591">
        <v>0</v>
      </c>
      <c r="D2591">
        <v>10624</v>
      </c>
      <c r="E2591">
        <v>660</v>
      </c>
      <c r="F2591">
        <v>768</v>
      </c>
      <c r="G2591">
        <v>16371</v>
      </c>
      <c r="H2591">
        <v>1263</v>
      </c>
      <c r="I2591">
        <v>10624</v>
      </c>
      <c r="J2591">
        <v>93</v>
      </c>
      <c r="K2591">
        <v>99</v>
      </c>
      <c r="L2591">
        <v>861</v>
      </c>
      <c r="M2591">
        <v>862</v>
      </c>
      <c r="N2591">
        <v>3797</v>
      </c>
      <c r="O2591">
        <v>0</v>
      </c>
      <c r="P2591">
        <v>12</v>
      </c>
      <c r="Q2591">
        <v>11</v>
      </c>
      <c r="R2591">
        <v>29</v>
      </c>
      <c r="S2591">
        <v>93</v>
      </c>
      <c r="T2591">
        <v>99</v>
      </c>
      <c r="U2591">
        <v>2098</v>
      </c>
      <c r="V2591">
        <v>188</v>
      </c>
    </row>
    <row r="2592" spans="1:22" x14ac:dyDescent="0.2">
      <c r="A2592" t="s">
        <v>4621</v>
      </c>
      <c r="B2592">
        <v>10364</v>
      </c>
      <c r="C2592">
        <v>0</v>
      </c>
      <c r="D2592">
        <v>10624</v>
      </c>
      <c r="E2592">
        <v>660</v>
      </c>
      <c r="F2592">
        <v>768</v>
      </c>
      <c r="G2592">
        <v>16371</v>
      </c>
      <c r="H2592">
        <v>1263</v>
      </c>
      <c r="I2592">
        <v>10624</v>
      </c>
      <c r="J2592">
        <v>93</v>
      </c>
      <c r="K2592">
        <v>99</v>
      </c>
      <c r="L2592">
        <v>861</v>
      </c>
      <c r="M2592">
        <v>862</v>
      </c>
      <c r="N2592">
        <v>3797</v>
      </c>
      <c r="O2592">
        <v>0</v>
      </c>
      <c r="P2592">
        <v>12</v>
      </c>
      <c r="Q2592">
        <v>11</v>
      </c>
      <c r="R2592">
        <v>29</v>
      </c>
      <c r="S2592">
        <v>93</v>
      </c>
      <c r="T2592">
        <v>99</v>
      </c>
      <c r="U2592">
        <v>2098</v>
      </c>
      <c r="V2592">
        <v>188</v>
      </c>
    </row>
    <row r="2593" spans="1:22" x14ac:dyDescent="0.2">
      <c r="A2593" t="s">
        <v>4622</v>
      </c>
      <c r="B2593">
        <v>10368</v>
      </c>
      <c r="C2593">
        <v>0</v>
      </c>
      <c r="D2593">
        <v>10624</v>
      </c>
      <c r="E2593">
        <v>660</v>
      </c>
      <c r="F2593">
        <v>768</v>
      </c>
      <c r="G2593">
        <v>16371</v>
      </c>
      <c r="H2593">
        <v>1263</v>
      </c>
      <c r="I2593">
        <v>10624</v>
      </c>
      <c r="J2593">
        <v>93</v>
      </c>
      <c r="K2593">
        <v>99</v>
      </c>
      <c r="L2593">
        <v>861</v>
      </c>
      <c r="M2593">
        <v>862</v>
      </c>
      <c r="N2593">
        <v>3797</v>
      </c>
      <c r="O2593">
        <v>0</v>
      </c>
      <c r="P2593">
        <v>12</v>
      </c>
      <c r="Q2593">
        <v>11</v>
      </c>
      <c r="R2593">
        <v>29</v>
      </c>
      <c r="S2593">
        <v>93</v>
      </c>
      <c r="T2593">
        <v>99</v>
      </c>
      <c r="U2593">
        <v>2098</v>
      </c>
      <c r="V2593">
        <v>188</v>
      </c>
    </row>
    <row r="2594" spans="1:22" x14ac:dyDescent="0.2">
      <c r="A2594" t="s">
        <v>4623</v>
      </c>
      <c r="B2594">
        <v>10372</v>
      </c>
      <c r="C2594">
        <v>0</v>
      </c>
      <c r="D2594">
        <v>10624</v>
      </c>
      <c r="E2594">
        <v>660</v>
      </c>
      <c r="F2594">
        <v>768</v>
      </c>
      <c r="G2594">
        <v>16371</v>
      </c>
      <c r="H2594">
        <v>1263</v>
      </c>
      <c r="I2594">
        <v>10624</v>
      </c>
      <c r="J2594">
        <v>93</v>
      </c>
      <c r="K2594">
        <v>99</v>
      </c>
      <c r="L2594">
        <v>861</v>
      </c>
      <c r="M2594">
        <v>862</v>
      </c>
      <c r="N2594">
        <v>3797</v>
      </c>
      <c r="O2594">
        <v>0</v>
      </c>
      <c r="P2594">
        <v>12</v>
      </c>
      <c r="Q2594">
        <v>11</v>
      </c>
      <c r="R2594">
        <v>29</v>
      </c>
      <c r="S2594">
        <v>93</v>
      </c>
      <c r="T2594">
        <v>99</v>
      </c>
      <c r="U2594">
        <v>2098</v>
      </c>
      <c r="V2594">
        <v>188</v>
      </c>
    </row>
    <row r="2595" spans="1:22" x14ac:dyDescent="0.2">
      <c r="A2595" t="s">
        <v>4624</v>
      </c>
      <c r="B2595">
        <v>10376</v>
      </c>
      <c r="C2595">
        <v>0</v>
      </c>
      <c r="D2595">
        <v>10624</v>
      </c>
      <c r="E2595">
        <v>660</v>
      </c>
      <c r="F2595">
        <v>768</v>
      </c>
      <c r="G2595">
        <v>16371</v>
      </c>
      <c r="H2595">
        <v>1263</v>
      </c>
      <c r="I2595">
        <v>10624</v>
      </c>
      <c r="J2595">
        <v>93</v>
      </c>
      <c r="K2595">
        <v>99</v>
      </c>
      <c r="L2595">
        <v>861</v>
      </c>
      <c r="M2595">
        <v>862</v>
      </c>
      <c r="N2595">
        <v>3797</v>
      </c>
      <c r="O2595">
        <v>0</v>
      </c>
      <c r="P2595">
        <v>12</v>
      </c>
      <c r="Q2595">
        <v>11</v>
      </c>
      <c r="R2595">
        <v>29</v>
      </c>
      <c r="S2595">
        <v>93</v>
      </c>
      <c r="T2595">
        <v>99</v>
      </c>
      <c r="U2595">
        <v>2098</v>
      </c>
      <c r="V2595">
        <v>188</v>
      </c>
    </row>
    <row r="2596" spans="1:22" x14ac:dyDescent="0.2">
      <c r="A2596" t="s">
        <v>4625</v>
      </c>
      <c r="B2596">
        <v>10380</v>
      </c>
      <c r="C2596">
        <v>0</v>
      </c>
      <c r="D2596">
        <v>10624</v>
      </c>
      <c r="E2596">
        <v>660</v>
      </c>
      <c r="F2596">
        <v>768</v>
      </c>
      <c r="G2596">
        <v>16371</v>
      </c>
      <c r="H2596">
        <v>1263</v>
      </c>
      <c r="I2596">
        <v>10624</v>
      </c>
      <c r="J2596">
        <v>93</v>
      </c>
      <c r="K2596">
        <v>99</v>
      </c>
      <c r="L2596">
        <v>861</v>
      </c>
      <c r="M2596">
        <v>862</v>
      </c>
      <c r="N2596">
        <v>3797</v>
      </c>
      <c r="O2596">
        <v>0</v>
      </c>
      <c r="P2596">
        <v>12</v>
      </c>
      <c r="Q2596">
        <v>11</v>
      </c>
      <c r="R2596">
        <v>29</v>
      </c>
      <c r="S2596">
        <v>93</v>
      </c>
      <c r="T2596">
        <v>99</v>
      </c>
      <c r="U2596">
        <v>2098</v>
      </c>
      <c r="V2596">
        <v>188</v>
      </c>
    </row>
    <row r="2597" spans="1:22" x14ac:dyDescent="0.2">
      <c r="A2597" t="s">
        <v>4626</v>
      </c>
      <c r="B2597">
        <v>10384</v>
      </c>
      <c r="C2597">
        <v>0</v>
      </c>
      <c r="D2597">
        <v>10624</v>
      </c>
      <c r="E2597">
        <v>660</v>
      </c>
      <c r="F2597">
        <v>768</v>
      </c>
      <c r="G2597">
        <v>16371</v>
      </c>
      <c r="H2597">
        <v>1263</v>
      </c>
      <c r="I2597">
        <v>10624</v>
      </c>
      <c r="J2597">
        <v>93</v>
      </c>
      <c r="K2597">
        <v>99</v>
      </c>
      <c r="L2597">
        <v>861</v>
      </c>
      <c r="M2597">
        <v>862</v>
      </c>
      <c r="N2597">
        <v>3797</v>
      </c>
      <c r="O2597">
        <v>0</v>
      </c>
      <c r="P2597">
        <v>12</v>
      </c>
      <c r="Q2597">
        <v>11</v>
      </c>
      <c r="R2597">
        <v>29</v>
      </c>
      <c r="S2597">
        <v>93</v>
      </c>
      <c r="T2597">
        <v>99</v>
      </c>
      <c r="U2597">
        <v>98</v>
      </c>
      <c r="V2597">
        <v>188</v>
      </c>
    </row>
    <row r="2598" spans="1:22" x14ac:dyDescent="0.2">
      <c r="A2598" t="s">
        <v>4627</v>
      </c>
      <c r="B2598">
        <v>10388</v>
      </c>
      <c r="C2598">
        <v>0</v>
      </c>
      <c r="D2598">
        <v>10624</v>
      </c>
      <c r="E2598">
        <v>660</v>
      </c>
      <c r="F2598">
        <v>768</v>
      </c>
      <c r="G2598">
        <v>16371</v>
      </c>
      <c r="H2598">
        <v>1263</v>
      </c>
      <c r="I2598">
        <v>10624</v>
      </c>
      <c r="J2598">
        <v>93</v>
      </c>
      <c r="K2598">
        <v>99</v>
      </c>
      <c r="L2598">
        <v>861</v>
      </c>
      <c r="M2598">
        <v>862</v>
      </c>
      <c r="N2598">
        <v>3797</v>
      </c>
      <c r="O2598">
        <v>0</v>
      </c>
      <c r="P2598">
        <v>12</v>
      </c>
      <c r="Q2598">
        <v>11</v>
      </c>
      <c r="R2598">
        <v>29</v>
      </c>
      <c r="S2598">
        <v>93</v>
      </c>
      <c r="T2598">
        <v>99</v>
      </c>
      <c r="U2598">
        <v>2098</v>
      </c>
      <c r="V2598">
        <v>188</v>
      </c>
    </row>
    <row r="2599" spans="1:22" x14ac:dyDescent="0.2">
      <c r="A2599" t="s">
        <v>4628</v>
      </c>
      <c r="B2599">
        <v>10392</v>
      </c>
      <c r="C2599">
        <v>0</v>
      </c>
      <c r="D2599">
        <v>10624</v>
      </c>
      <c r="E2599">
        <v>660</v>
      </c>
      <c r="F2599">
        <v>768</v>
      </c>
      <c r="G2599">
        <v>16371</v>
      </c>
      <c r="H2599">
        <v>1263</v>
      </c>
      <c r="I2599">
        <v>10624</v>
      </c>
      <c r="J2599">
        <v>93</v>
      </c>
      <c r="K2599">
        <v>99</v>
      </c>
      <c r="L2599">
        <v>861</v>
      </c>
      <c r="M2599">
        <v>862</v>
      </c>
      <c r="N2599">
        <v>3797</v>
      </c>
      <c r="O2599">
        <v>0</v>
      </c>
      <c r="P2599">
        <v>12</v>
      </c>
      <c r="Q2599">
        <v>11</v>
      </c>
      <c r="R2599">
        <v>29</v>
      </c>
      <c r="S2599">
        <v>93</v>
      </c>
      <c r="T2599">
        <v>99</v>
      </c>
      <c r="U2599">
        <v>2098</v>
      </c>
      <c r="V2599">
        <v>188</v>
      </c>
    </row>
    <row r="2600" spans="1:22" x14ac:dyDescent="0.2">
      <c r="A2600" t="s">
        <v>4629</v>
      </c>
      <c r="B2600">
        <v>10396</v>
      </c>
      <c r="C2600">
        <v>0</v>
      </c>
      <c r="D2600">
        <v>10624</v>
      </c>
      <c r="E2600">
        <v>660</v>
      </c>
      <c r="F2600">
        <v>768</v>
      </c>
      <c r="G2600">
        <v>16371</v>
      </c>
      <c r="H2600">
        <v>1263</v>
      </c>
      <c r="I2600">
        <v>10624</v>
      </c>
      <c r="J2600">
        <v>93</v>
      </c>
      <c r="K2600">
        <v>99</v>
      </c>
      <c r="L2600">
        <v>861</v>
      </c>
      <c r="M2600">
        <v>862</v>
      </c>
      <c r="N2600">
        <v>3797</v>
      </c>
      <c r="O2600">
        <v>0</v>
      </c>
      <c r="P2600">
        <v>12</v>
      </c>
      <c r="Q2600">
        <v>11</v>
      </c>
      <c r="R2600">
        <v>29</v>
      </c>
      <c r="S2600">
        <v>93</v>
      </c>
      <c r="T2600">
        <v>99</v>
      </c>
      <c r="U2600">
        <v>2098</v>
      </c>
      <c r="V2600">
        <v>188</v>
      </c>
    </row>
    <row r="2601" spans="1:22" x14ac:dyDescent="0.2">
      <c r="A2601" t="s">
        <v>4630</v>
      </c>
      <c r="B2601">
        <v>10400</v>
      </c>
      <c r="C2601">
        <v>0</v>
      </c>
      <c r="D2601">
        <v>10624</v>
      </c>
      <c r="E2601">
        <v>660</v>
      </c>
      <c r="F2601">
        <v>768</v>
      </c>
      <c r="G2601">
        <v>16371</v>
      </c>
      <c r="H2601">
        <v>1263</v>
      </c>
      <c r="I2601">
        <v>10624</v>
      </c>
      <c r="J2601">
        <v>93</v>
      </c>
      <c r="K2601">
        <v>99</v>
      </c>
      <c r="L2601">
        <v>861</v>
      </c>
      <c r="M2601">
        <v>862</v>
      </c>
      <c r="N2601">
        <v>3797</v>
      </c>
      <c r="O2601">
        <v>0</v>
      </c>
      <c r="P2601">
        <v>12</v>
      </c>
      <c r="Q2601">
        <v>11</v>
      </c>
      <c r="R2601">
        <v>29</v>
      </c>
      <c r="S2601">
        <v>93</v>
      </c>
      <c r="T2601">
        <v>99</v>
      </c>
      <c r="U2601">
        <v>2098</v>
      </c>
      <c r="V2601">
        <v>188</v>
      </c>
    </row>
    <row r="2602" spans="1:22" x14ac:dyDescent="0.2">
      <c r="A2602" t="s">
        <v>4631</v>
      </c>
      <c r="B2602">
        <v>10404</v>
      </c>
      <c r="C2602">
        <v>0</v>
      </c>
      <c r="D2602">
        <v>10624</v>
      </c>
      <c r="E2602">
        <v>660</v>
      </c>
      <c r="F2602">
        <v>768</v>
      </c>
      <c r="G2602">
        <v>16371</v>
      </c>
      <c r="H2602">
        <v>1263</v>
      </c>
      <c r="I2602">
        <v>10624</v>
      </c>
      <c r="J2602">
        <v>93</v>
      </c>
      <c r="K2602">
        <v>99</v>
      </c>
      <c r="L2602">
        <v>861</v>
      </c>
      <c r="M2602">
        <v>862</v>
      </c>
      <c r="N2602">
        <v>3797</v>
      </c>
      <c r="O2602">
        <v>0</v>
      </c>
      <c r="P2602">
        <v>12</v>
      </c>
      <c r="Q2602">
        <v>11</v>
      </c>
      <c r="R2602">
        <v>29</v>
      </c>
      <c r="S2602">
        <v>93</v>
      </c>
      <c r="T2602">
        <v>99</v>
      </c>
      <c r="U2602">
        <v>2098</v>
      </c>
      <c r="V2602">
        <v>188</v>
      </c>
    </row>
    <row r="2603" spans="1:22" x14ac:dyDescent="0.2">
      <c r="A2603" t="s">
        <v>4632</v>
      </c>
      <c r="B2603">
        <v>10408</v>
      </c>
      <c r="C2603">
        <v>0</v>
      </c>
      <c r="D2603">
        <v>10624</v>
      </c>
      <c r="E2603">
        <v>660</v>
      </c>
      <c r="F2603">
        <v>768</v>
      </c>
      <c r="G2603">
        <v>16371</v>
      </c>
      <c r="H2603">
        <v>1263</v>
      </c>
      <c r="I2603">
        <v>10624</v>
      </c>
      <c r="J2603">
        <v>93</v>
      </c>
      <c r="K2603">
        <v>99</v>
      </c>
      <c r="L2603">
        <v>861</v>
      </c>
      <c r="M2603">
        <v>862</v>
      </c>
      <c r="N2603">
        <v>3797</v>
      </c>
      <c r="O2603">
        <v>0</v>
      </c>
      <c r="P2603">
        <v>12</v>
      </c>
      <c r="Q2603">
        <v>11</v>
      </c>
      <c r="R2603">
        <v>29</v>
      </c>
      <c r="S2603">
        <v>93</v>
      </c>
      <c r="T2603">
        <v>99</v>
      </c>
      <c r="U2603">
        <v>2098</v>
      </c>
      <c r="V2603">
        <v>188</v>
      </c>
    </row>
    <row r="2604" spans="1:22" x14ac:dyDescent="0.2">
      <c r="A2604" t="s">
        <v>4633</v>
      </c>
      <c r="B2604">
        <v>10412</v>
      </c>
      <c r="C2604">
        <v>0</v>
      </c>
      <c r="D2604">
        <v>10624</v>
      </c>
      <c r="E2604">
        <v>660</v>
      </c>
      <c r="F2604">
        <v>768</v>
      </c>
      <c r="G2604">
        <v>16371</v>
      </c>
      <c r="H2604">
        <v>1263</v>
      </c>
      <c r="I2604">
        <v>10624</v>
      </c>
      <c r="J2604">
        <v>93</v>
      </c>
      <c r="K2604">
        <v>99</v>
      </c>
      <c r="L2604">
        <v>861</v>
      </c>
      <c r="M2604">
        <v>862</v>
      </c>
      <c r="N2604">
        <v>3797</v>
      </c>
      <c r="O2604">
        <v>0</v>
      </c>
      <c r="P2604">
        <v>12</v>
      </c>
      <c r="Q2604">
        <v>11</v>
      </c>
      <c r="R2604">
        <v>29</v>
      </c>
      <c r="S2604">
        <v>93</v>
      </c>
      <c r="T2604">
        <v>99</v>
      </c>
      <c r="U2604">
        <v>2098</v>
      </c>
      <c r="V2604">
        <v>188</v>
      </c>
    </row>
    <row r="2605" spans="1:22" x14ac:dyDescent="0.2">
      <c r="A2605" t="s">
        <v>4634</v>
      </c>
      <c r="B2605">
        <v>10416</v>
      </c>
      <c r="C2605">
        <v>0</v>
      </c>
      <c r="D2605">
        <v>10624</v>
      </c>
      <c r="E2605">
        <v>660</v>
      </c>
      <c r="F2605">
        <v>768</v>
      </c>
      <c r="G2605">
        <v>16371</v>
      </c>
      <c r="H2605">
        <v>1263</v>
      </c>
      <c r="I2605">
        <v>10624</v>
      </c>
      <c r="J2605">
        <v>93</v>
      </c>
      <c r="K2605">
        <v>99</v>
      </c>
      <c r="L2605">
        <v>861</v>
      </c>
      <c r="M2605">
        <v>862</v>
      </c>
      <c r="N2605">
        <v>3797</v>
      </c>
      <c r="O2605">
        <v>0</v>
      </c>
      <c r="P2605">
        <v>12</v>
      </c>
      <c r="Q2605">
        <v>11</v>
      </c>
      <c r="R2605">
        <v>29</v>
      </c>
      <c r="S2605">
        <v>93</v>
      </c>
      <c r="T2605">
        <v>99</v>
      </c>
      <c r="U2605">
        <v>2098</v>
      </c>
      <c r="V2605">
        <v>188</v>
      </c>
    </row>
    <row r="2606" spans="1:22" x14ac:dyDescent="0.2">
      <c r="A2606" t="s">
        <v>4635</v>
      </c>
      <c r="B2606">
        <v>10420</v>
      </c>
      <c r="C2606">
        <v>0</v>
      </c>
      <c r="D2606">
        <v>10624</v>
      </c>
      <c r="E2606">
        <v>660</v>
      </c>
      <c r="F2606">
        <v>768</v>
      </c>
      <c r="G2606">
        <v>16371</v>
      </c>
      <c r="H2606">
        <v>1263</v>
      </c>
      <c r="I2606">
        <v>10624</v>
      </c>
      <c r="J2606">
        <v>93</v>
      </c>
      <c r="K2606">
        <v>99</v>
      </c>
      <c r="L2606">
        <v>861</v>
      </c>
      <c r="M2606">
        <v>862</v>
      </c>
      <c r="N2606">
        <v>3797</v>
      </c>
      <c r="O2606">
        <v>0</v>
      </c>
      <c r="P2606">
        <v>12</v>
      </c>
      <c r="Q2606">
        <v>11</v>
      </c>
      <c r="R2606">
        <v>29</v>
      </c>
      <c r="S2606">
        <v>93</v>
      </c>
      <c r="T2606">
        <v>99</v>
      </c>
      <c r="U2606">
        <v>2098</v>
      </c>
      <c r="V2606">
        <v>188</v>
      </c>
    </row>
    <row r="2607" spans="1:22" x14ac:dyDescent="0.2">
      <c r="A2607" t="s">
        <v>4636</v>
      </c>
      <c r="B2607">
        <v>10424</v>
      </c>
      <c r="C2607">
        <v>0</v>
      </c>
      <c r="D2607">
        <v>10624</v>
      </c>
      <c r="E2607">
        <v>660</v>
      </c>
      <c r="F2607">
        <v>768</v>
      </c>
      <c r="G2607">
        <v>16371</v>
      </c>
      <c r="H2607">
        <v>1263</v>
      </c>
      <c r="I2607">
        <v>10624</v>
      </c>
      <c r="J2607">
        <v>93</v>
      </c>
      <c r="K2607">
        <v>99</v>
      </c>
      <c r="L2607">
        <v>861</v>
      </c>
      <c r="M2607">
        <v>862</v>
      </c>
      <c r="N2607">
        <v>3797</v>
      </c>
      <c r="O2607">
        <v>0</v>
      </c>
      <c r="P2607">
        <v>12</v>
      </c>
      <c r="Q2607">
        <v>11</v>
      </c>
      <c r="R2607">
        <v>29</v>
      </c>
      <c r="S2607">
        <v>93</v>
      </c>
      <c r="T2607">
        <v>99</v>
      </c>
      <c r="U2607">
        <v>2098</v>
      </c>
      <c r="V2607">
        <v>188</v>
      </c>
    </row>
    <row r="2608" spans="1:22" x14ac:dyDescent="0.2">
      <c r="A2608" t="s">
        <v>4637</v>
      </c>
      <c r="B2608">
        <v>10428</v>
      </c>
      <c r="C2608">
        <v>0</v>
      </c>
      <c r="D2608">
        <v>10624</v>
      </c>
      <c r="E2608">
        <v>660</v>
      </c>
      <c r="F2608">
        <v>768</v>
      </c>
      <c r="G2608">
        <v>16371</v>
      </c>
      <c r="H2608">
        <v>1263</v>
      </c>
      <c r="I2608">
        <v>10624</v>
      </c>
      <c r="J2608">
        <v>93</v>
      </c>
      <c r="K2608">
        <v>99</v>
      </c>
      <c r="L2608">
        <v>861</v>
      </c>
      <c r="M2608">
        <v>862</v>
      </c>
      <c r="N2608">
        <v>3797</v>
      </c>
      <c r="O2608">
        <v>0</v>
      </c>
      <c r="P2608">
        <v>12</v>
      </c>
      <c r="Q2608">
        <v>11</v>
      </c>
      <c r="R2608">
        <v>29</v>
      </c>
      <c r="S2608">
        <v>93</v>
      </c>
      <c r="T2608">
        <v>99</v>
      </c>
      <c r="U2608">
        <v>2098</v>
      </c>
      <c r="V2608">
        <v>188</v>
      </c>
    </row>
    <row r="2609" spans="1:22" x14ac:dyDescent="0.2">
      <c r="A2609" t="s">
        <v>4638</v>
      </c>
      <c r="B2609">
        <v>10432</v>
      </c>
      <c r="C2609">
        <v>0</v>
      </c>
      <c r="D2609">
        <v>10624</v>
      </c>
      <c r="E2609">
        <v>660</v>
      </c>
      <c r="F2609">
        <v>768</v>
      </c>
      <c r="G2609">
        <v>16371</v>
      </c>
      <c r="H2609">
        <v>1263</v>
      </c>
      <c r="I2609">
        <v>10624</v>
      </c>
      <c r="J2609">
        <v>93</v>
      </c>
      <c r="K2609">
        <v>99</v>
      </c>
      <c r="L2609">
        <v>861</v>
      </c>
      <c r="M2609">
        <v>862</v>
      </c>
      <c r="N2609">
        <v>3797</v>
      </c>
      <c r="O2609">
        <v>0</v>
      </c>
      <c r="P2609">
        <v>12</v>
      </c>
      <c r="Q2609">
        <v>11</v>
      </c>
      <c r="R2609">
        <v>29</v>
      </c>
      <c r="S2609">
        <v>93</v>
      </c>
      <c r="T2609">
        <v>99</v>
      </c>
      <c r="U2609">
        <v>2098</v>
      </c>
      <c r="V2609">
        <v>188</v>
      </c>
    </row>
    <row r="2610" spans="1:22" x14ac:dyDescent="0.2">
      <c r="A2610" t="s">
        <v>4639</v>
      </c>
      <c r="B2610">
        <v>10436</v>
      </c>
      <c r="C2610">
        <v>0</v>
      </c>
      <c r="D2610">
        <v>10624</v>
      </c>
      <c r="E2610">
        <v>660</v>
      </c>
      <c r="F2610">
        <v>768</v>
      </c>
      <c r="G2610">
        <v>16371</v>
      </c>
      <c r="H2610">
        <v>1263</v>
      </c>
      <c r="I2610">
        <v>10624</v>
      </c>
      <c r="J2610">
        <v>93</v>
      </c>
      <c r="K2610">
        <v>99</v>
      </c>
      <c r="L2610">
        <v>861</v>
      </c>
      <c r="M2610">
        <v>862</v>
      </c>
      <c r="N2610">
        <v>3797</v>
      </c>
      <c r="O2610">
        <v>0</v>
      </c>
      <c r="P2610">
        <v>12</v>
      </c>
      <c r="Q2610">
        <v>11</v>
      </c>
      <c r="R2610">
        <v>29</v>
      </c>
      <c r="S2610">
        <v>93</v>
      </c>
      <c r="T2610">
        <v>99</v>
      </c>
      <c r="U2610">
        <v>2098</v>
      </c>
      <c r="V2610">
        <v>188</v>
      </c>
    </row>
    <row r="2611" spans="1:22" x14ac:dyDescent="0.2">
      <c r="A2611" t="s">
        <v>4640</v>
      </c>
      <c r="B2611">
        <v>10440</v>
      </c>
      <c r="C2611">
        <v>0</v>
      </c>
      <c r="D2611">
        <v>10688</v>
      </c>
      <c r="E2611">
        <v>660</v>
      </c>
      <c r="F2611">
        <v>773</v>
      </c>
      <c r="G2611">
        <v>16383</v>
      </c>
      <c r="H2611">
        <v>1263</v>
      </c>
      <c r="I2611">
        <v>10688</v>
      </c>
      <c r="J2611">
        <v>89</v>
      </c>
      <c r="K2611">
        <v>99</v>
      </c>
      <c r="L2611">
        <v>862</v>
      </c>
      <c r="M2611">
        <v>862</v>
      </c>
      <c r="N2611">
        <v>3797</v>
      </c>
      <c r="O2611">
        <v>0</v>
      </c>
      <c r="P2611">
        <v>12</v>
      </c>
      <c r="Q2611">
        <v>11</v>
      </c>
      <c r="R2611">
        <v>30</v>
      </c>
      <c r="S2611">
        <v>89</v>
      </c>
      <c r="T2611">
        <v>99</v>
      </c>
      <c r="U2611">
        <v>2098</v>
      </c>
      <c r="V2611">
        <v>188</v>
      </c>
    </row>
    <row r="2612" spans="1:22" x14ac:dyDescent="0.2">
      <c r="A2612" t="s">
        <v>4641</v>
      </c>
      <c r="B2612">
        <v>10444</v>
      </c>
      <c r="C2612">
        <v>0</v>
      </c>
      <c r="D2612">
        <v>10688</v>
      </c>
      <c r="E2612">
        <v>660</v>
      </c>
      <c r="F2612">
        <v>773</v>
      </c>
      <c r="G2612">
        <v>16383</v>
      </c>
      <c r="H2612">
        <v>1263</v>
      </c>
      <c r="I2612">
        <v>10688</v>
      </c>
      <c r="J2612">
        <v>89</v>
      </c>
      <c r="K2612">
        <v>99</v>
      </c>
      <c r="L2612">
        <v>862</v>
      </c>
      <c r="M2612">
        <v>862</v>
      </c>
      <c r="N2612">
        <v>3797</v>
      </c>
      <c r="O2612">
        <v>0</v>
      </c>
      <c r="P2612">
        <v>12</v>
      </c>
      <c r="Q2612">
        <v>11</v>
      </c>
      <c r="R2612">
        <v>30</v>
      </c>
      <c r="S2612">
        <v>89</v>
      </c>
      <c r="T2612">
        <v>99</v>
      </c>
      <c r="U2612">
        <v>2098</v>
      </c>
      <c r="V2612">
        <v>188</v>
      </c>
    </row>
    <row r="2613" spans="1:22" x14ac:dyDescent="0.2">
      <c r="A2613" t="s">
        <v>4642</v>
      </c>
      <c r="B2613">
        <v>10448</v>
      </c>
      <c r="C2613">
        <v>0</v>
      </c>
      <c r="D2613">
        <v>10688</v>
      </c>
      <c r="E2613">
        <v>660</v>
      </c>
      <c r="F2613">
        <v>773</v>
      </c>
      <c r="G2613">
        <v>16383</v>
      </c>
      <c r="H2613">
        <v>1263</v>
      </c>
      <c r="I2613">
        <v>10688</v>
      </c>
      <c r="J2613">
        <v>89</v>
      </c>
      <c r="K2613">
        <v>99</v>
      </c>
      <c r="L2613">
        <v>862</v>
      </c>
      <c r="M2613">
        <v>862</v>
      </c>
      <c r="N2613">
        <v>3797</v>
      </c>
      <c r="O2613">
        <v>0</v>
      </c>
      <c r="P2613">
        <v>12</v>
      </c>
      <c r="Q2613">
        <v>11</v>
      </c>
      <c r="R2613">
        <v>30</v>
      </c>
      <c r="S2613">
        <v>89</v>
      </c>
      <c r="T2613">
        <v>99</v>
      </c>
      <c r="U2613">
        <v>2098</v>
      </c>
      <c r="V2613">
        <v>188</v>
      </c>
    </row>
    <row r="2614" spans="1:22" x14ac:dyDescent="0.2">
      <c r="A2614" t="s">
        <v>4643</v>
      </c>
      <c r="B2614">
        <v>10452</v>
      </c>
      <c r="C2614">
        <v>0</v>
      </c>
      <c r="D2614">
        <v>10688</v>
      </c>
      <c r="E2614">
        <v>660</v>
      </c>
      <c r="F2614">
        <v>773</v>
      </c>
      <c r="G2614">
        <v>16383</v>
      </c>
      <c r="H2614">
        <v>1263</v>
      </c>
      <c r="I2614">
        <v>10688</v>
      </c>
      <c r="J2614">
        <v>89</v>
      </c>
      <c r="K2614">
        <v>99</v>
      </c>
      <c r="L2614">
        <v>862</v>
      </c>
      <c r="M2614">
        <v>862</v>
      </c>
      <c r="N2614">
        <v>3797</v>
      </c>
      <c r="O2614">
        <v>0</v>
      </c>
      <c r="P2614">
        <v>12</v>
      </c>
      <c r="Q2614">
        <v>11</v>
      </c>
      <c r="R2614">
        <v>30</v>
      </c>
      <c r="S2614">
        <v>89</v>
      </c>
      <c r="T2614">
        <v>99</v>
      </c>
      <c r="U2614">
        <v>2098</v>
      </c>
      <c r="V2614">
        <v>188</v>
      </c>
    </row>
    <row r="2615" spans="1:22" x14ac:dyDescent="0.2">
      <c r="A2615" t="s">
        <v>4644</v>
      </c>
      <c r="B2615">
        <v>10456</v>
      </c>
      <c r="C2615">
        <v>0</v>
      </c>
      <c r="D2615">
        <v>10688</v>
      </c>
      <c r="E2615">
        <v>660</v>
      </c>
      <c r="F2615">
        <v>773</v>
      </c>
      <c r="G2615">
        <v>16383</v>
      </c>
      <c r="H2615">
        <v>1263</v>
      </c>
      <c r="I2615">
        <v>10688</v>
      </c>
      <c r="J2615">
        <v>89</v>
      </c>
      <c r="K2615">
        <v>99</v>
      </c>
      <c r="L2615">
        <v>862</v>
      </c>
      <c r="M2615">
        <v>862</v>
      </c>
      <c r="N2615">
        <v>3797</v>
      </c>
      <c r="O2615">
        <v>0</v>
      </c>
      <c r="P2615">
        <v>12</v>
      </c>
      <c r="Q2615">
        <v>11</v>
      </c>
      <c r="R2615">
        <v>33</v>
      </c>
      <c r="S2615">
        <v>89</v>
      </c>
      <c r="T2615">
        <v>99</v>
      </c>
      <c r="U2615">
        <v>2098</v>
      </c>
      <c r="V2615">
        <v>188</v>
      </c>
    </row>
    <row r="2616" spans="1:22" x14ac:dyDescent="0.2">
      <c r="A2616" t="s">
        <v>4645</v>
      </c>
      <c r="B2616">
        <v>10460</v>
      </c>
      <c r="C2616">
        <v>0</v>
      </c>
      <c r="D2616">
        <v>10688</v>
      </c>
      <c r="E2616">
        <v>660</v>
      </c>
      <c r="F2616">
        <v>773</v>
      </c>
      <c r="G2616">
        <v>16383</v>
      </c>
      <c r="H2616">
        <v>1263</v>
      </c>
      <c r="I2616">
        <v>10688</v>
      </c>
      <c r="J2616">
        <v>89</v>
      </c>
      <c r="K2616">
        <v>99</v>
      </c>
      <c r="L2616">
        <v>862</v>
      </c>
      <c r="M2616">
        <v>862</v>
      </c>
      <c r="N2616">
        <v>3797</v>
      </c>
      <c r="O2616">
        <v>0</v>
      </c>
      <c r="P2616">
        <v>12</v>
      </c>
      <c r="Q2616">
        <v>11</v>
      </c>
      <c r="R2616">
        <v>33</v>
      </c>
      <c r="S2616">
        <v>89</v>
      </c>
      <c r="T2616">
        <v>99</v>
      </c>
      <c r="U2616">
        <v>2098</v>
      </c>
      <c r="V2616">
        <v>188</v>
      </c>
    </row>
    <row r="2617" spans="1:22" x14ac:dyDescent="0.2">
      <c r="A2617" t="s">
        <v>4646</v>
      </c>
      <c r="B2617">
        <v>10464</v>
      </c>
      <c r="C2617">
        <v>0</v>
      </c>
      <c r="D2617">
        <v>10688</v>
      </c>
      <c r="E2617">
        <v>660</v>
      </c>
      <c r="F2617">
        <v>773</v>
      </c>
      <c r="G2617">
        <v>16383</v>
      </c>
      <c r="H2617">
        <v>1263</v>
      </c>
      <c r="I2617">
        <v>10688</v>
      </c>
      <c r="J2617">
        <v>89</v>
      </c>
      <c r="K2617">
        <v>99</v>
      </c>
      <c r="L2617">
        <v>862</v>
      </c>
      <c r="M2617">
        <v>862</v>
      </c>
      <c r="N2617">
        <v>3797</v>
      </c>
      <c r="O2617">
        <v>0</v>
      </c>
      <c r="P2617">
        <v>12</v>
      </c>
      <c r="Q2617">
        <v>11</v>
      </c>
      <c r="R2617">
        <v>33</v>
      </c>
      <c r="S2617">
        <v>89</v>
      </c>
      <c r="T2617">
        <v>99</v>
      </c>
      <c r="U2617">
        <v>2098</v>
      </c>
      <c r="V2617">
        <v>188</v>
      </c>
    </row>
    <row r="2618" spans="1:22" x14ac:dyDescent="0.2">
      <c r="A2618" t="s">
        <v>4647</v>
      </c>
      <c r="B2618">
        <v>10468</v>
      </c>
      <c r="C2618">
        <v>0</v>
      </c>
      <c r="D2618">
        <v>10688</v>
      </c>
      <c r="E2618">
        <v>660</v>
      </c>
      <c r="F2618">
        <v>773</v>
      </c>
      <c r="G2618">
        <v>16383</v>
      </c>
      <c r="H2618">
        <v>1263</v>
      </c>
      <c r="I2618">
        <v>10688</v>
      </c>
      <c r="J2618">
        <v>89</v>
      </c>
      <c r="K2618">
        <v>99</v>
      </c>
      <c r="L2618">
        <v>862</v>
      </c>
      <c r="M2618">
        <v>862</v>
      </c>
      <c r="N2618">
        <v>3797</v>
      </c>
      <c r="O2618">
        <v>0</v>
      </c>
      <c r="P2618">
        <v>12</v>
      </c>
      <c r="Q2618">
        <v>11</v>
      </c>
      <c r="R2618">
        <v>33</v>
      </c>
      <c r="S2618">
        <v>89</v>
      </c>
      <c r="T2618">
        <v>99</v>
      </c>
      <c r="U2618">
        <v>2098</v>
      </c>
      <c r="V2618">
        <v>188</v>
      </c>
    </row>
    <row r="2619" spans="1:22" x14ac:dyDescent="0.2">
      <c r="A2619" t="s">
        <v>4648</v>
      </c>
      <c r="B2619">
        <v>10472</v>
      </c>
      <c r="C2619">
        <v>0</v>
      </c>
      <c r="D2619">
        <v>10688</v>
      </c>
      <c r="E2619">
        <v>660</v>
      </c>
      <c r="F2619">
        <v>773</v>
      </c>
      <c r="G2619">
        <v>16383</v>
      </c>
      <c r="H2619">
        <v>1263</v>
      </c>
      <c r="I2619">
        <v>10688</v>
      </c>
      <c r="J2619">
        <v>89</v>
      </c>
      <c r="K2619">
        <v>99</v>
      </c>
      <c r="L2619">
        <v>862</v>
      </c>
      <c r="M2619">
        <v>862</v>
      </c>
      <c r="N2619">
        <v>3797</v>
      </c>
      <c r="O2619">
        <v>0</v>
      </c>
      <c r="P2619">
        <v>12</v>
      </c>
      <c r="Q2619">
        <v>11</v>
      </c>
      <c r="R2619">
        <v>33</v>
      </c>
      <c r="S2619">
        <v>89</v>
      </c>
      <c r="T2619">
        <v>99</v>
      </c>
      <c r="U2619">
        <v>2098</v>
      </c>
      <c r="V2619">
        <v>188</v>
      </c>
    </row>
    <row r="2620" spans="1:22" x14ac:dyDescent="0.2">
      <c r="A2620" t="s">
        <v>4649</v>
      </c>
      <c r="B2620">
        <v>10476</v>
      </c>
      <c r="C2620">
        <v>0</v>
      </c>
      <c r="D2620">
        <v>10688</v>
      </c>
      <c r="E2620">
        <v>660</v>
      </c>
      <c r="F2620">
        <v>773</v>
      </c>
      <c r="G2620">
        <v>16383</v>
      </c>
      <c r="H2620">
        <v>1263</v>
      </c>
      <c r="I2620">
        <v>10688</v>
      </c>
      <c r="J2620">
        <v>89</v>
      </c>
      <c r="K2620">
        <v>99</v>
      </c>
      <c r="L2620">
        <v>862</v>
      </c>
      <c r="M2620">
        <v>862</v>
      </c>
      <c r="N2620">
        <v>3796</v>
      </c>
      <c r="O2620">
        <v>0</v>
      </c>
      <c r="P2620">
        <v>12</v>
      </c>
      <c r="Q2620">
        <v>11</v>
      </c>
      <c r="R2620">
        <v>34</v>
      </c>
      <c r="S2620">
        <v>89</v>
      </c>
      <c r="T2620">
        <v>99</v>
      </c>
      <c r="U2620">
        <v>2098</v>
      </c>
      <c r="V2620">
        <v>188</v>
      </c>
    </row>
    <row r="2621" spans="1:22" x14ac:dyDescent="0.2">
      <c r="A2621" t="s">
        <v>4650</v>
      </c>
      <c r="B2621">
        <v>10480</v>
      </c>
      <c r="C2621">
        <v>0</v>
      </c>
      <c r="D2621">
        <v>10688</v>
      </c>
      <c r="E2621">
        <v>660</v>
      </c>
      <c r="F2621">
        <v>773</v>
      </c>
      <c r="G2621">
        <v>16383</v>
      </c>
      <c r="H2621">
        <v>1263</v>
      </c>
      <c r="I2621">
        <v>10688</v>
      </c>
      <c r="J2621">
        <v>89</v>
      </c>
      <c r="K2621">
        <v>99</v>
      </c>
      <c r="L2621">
        <v>862</v>
      </c>
      <c r="M2621">
        <v>862</v>
      </c>
      <c r="N2621">
        <v>3796</v>
      </c>
      <c r="O2621">
        <v>0</v>
      </c>
      <c r="P2621">
        <v>12</v>
      </c>
      <c r="Q2621">
        <v>11</v>
      </c>
      <c r="R2621">
        <v>34</v>
      </c>
      <c r="S2621">
        <v>89</v>
      </c>
      <c r="T2621">
        <v>99</v>
      </c>
      <c r="U2621">
        <v>2098</v>
      </c>
      <c r="V2621">
        <v>188</v>
      </c>
    </row>
    <row r="2622" spans="1:22" x14ac:dyDescent="0.2">
      <c r="A2622" t="s">
        <v>4651</v>
      </c>
      <c r="B2622">
        <v>10484</v>
      </c>
      <c r="C2622">
        <v>0</v>
      </c>
      <c r="D2622">
        <v>10688</v>
      </c>
      <c r="E2622">
        <v>660</v>
      </c>
      <c r="F2622">
        <v>773</v>
      </c>
      <c r="G2622">
        <v>16383</v>
      </c>
      <c r="H2622">
        <v>1263</v>
      </c>
      <c r="I2622">
        <v>10688</v>
      </c>
      <c r="J2622">
        <v>89</v>
      </c>
      <c r="K2622">
        <v>99</v>
      </c>
      <c r="L2622">
        <v>862</v>
      </c>
      <c r="M2622">
        <v>862</v>
      </c>
      <c r="N2622">
        <v>3796</v>
      </c>
      <c r="O2622">
        <v>0</v>
      </c>
      <c r="P2622">
        <v>12</v>
      </c>
      <c r="Q2622">
        <v>11</v>
      </c>
      <c r="R2622">
        <v>34</v>
      </c>
      <c r="S2622">
        <v>89</v>
      </c>
      <c r="T2622">
        <v>99</v>
      </c>
      <c r="U2622">
        <v>2098</v>
      </c>
      <c r="V2622">
        <v>188</v>
      </c>
    </row>
    <row r="2623" spans="1:22" x14ac:dyDescent="0.2">
      <c r="A2623" t="s">
        <v>4652</v>
      </c>
      <c r="B2623">
        <v>10488</v>
      </c>
      <c r="C2623">
        <v>0</v>
      </c>
      <c r="D2623">
        <v>10688</v>
      </c>
      <c r="E2623">
        <v>660</v>
      </c>
      <c r="F2623">
        <v>773</v>
      </c>
      <c r="G2623">
        <v>16383</v>
      </c>
      <c r="H2623">
        <v>1263</v>
      </c>
      <c r="I2623">
        <v>10688</v>
      </c>
      <c r="J2623">
        <v>89</v>
      </c>
      <c r="K2623">
        <v>99</v>
      </c>
      <c r="L2623">
        <v>862</v>
      </c>
      <c r="M2623">
        <v>862</v>
      </c>
      <c r="N2623">
        <v>3796</v>
      </c>
      <c r="O2623">
        <v>0</v>
      </c>
      <c r="P2623">
        <v>12</v>
      </c>
      <c r="Q2623">
        <v>11</v>
      </c>
      <c r="R2623">
        <v>34</v>
      </c>
      <c r="S2623">
        <v>89</v>
      </c>
      <c r="T2623">
        <v>99</v>
      </c>
      <c r="U2623">
        <v>2098</v>
      </c>
      <c r="V2623">
        <v>188</v>
      </c>
    </row>
    <row r="2624" spans="1:22" x14ac:dyDescent="0.2">
      <c r="A2624" t="s">
        <v>4653</v>
      </c>
      <c r="B2624">
        <v>10492</v>
      </c>
      <c r="C2624">
        <v>0</v>
      </c>
      <c r="D2624">
        <v>10688</v>
      </c>
      <c r="E2624">
        <v>660</v>
      </c>
      <c r="F2624">
        <v>773</v>
      </c>
      <c r="G2624">
        <v>16383</v>
      </c>
      <c r="H2624">
        <v>1263</v>
      </c>
      <c r="I2624">
        <v>10688</v>
      </c>
      <c r="J2624">
        <v>89</v>
      </c>
      <c r="K2624">
        <v>99</v>
      </c>
      <c r="L2624">
        <v>862</v>
      </c>
      <c r="M2624">
        <v>862</v>
      </c>
      <c r="N2624">
        <v>3796</v>
      </c>
      <c r="O2624">
        <v>0</v>
      </c>
      <c r="P2624">
        <v>12</v>
      </c>
      <c r="Q2624">
        <v>11</v>
      </c>
      <c r="R2624">
        <v>34</v>
      </c>
      <c r="S2624">
        <v>89</v>
      </c>
      <c r="T2624">
        <v>99</v>
      </c>
      <c r="U2624">
        <v>2098</v>
      </c>
      <c r="V2624">
        <v>188</v>
      </c>
    </row>
    <row r="2625" spans="1:22" x14ac:dyDescent="0.2">
      <c r="A2625" t="s">
        <v>4654</v>
      </c>
      <c r="B2625">
        <v>10496</v>
      </c>
      <c r="C2625">
        <v>0</v>
      </c>
      <c r="D2625">
        <v>10688</v>
      </c>
      <c r="E2625">
        <v>660</v>
      </c>
      <c r="F2625">
        <v>773</v>
      </c>
      <c r="G2625">
        <v>16383</v>
      </c>
      <c r="H2625">
        <v>1263</v>
      </c>
      <c r="I2625">
        <v>10688</v>
      </c>
      <c r="J2625">
        <v>89</v>
      </c>
      <c r="K2625">
        <v>99</v>
      </c>
      <c r="L2625">
        <v>862</v>
      </c>
      <c r="M2625">
        <v>862</v>
      </c>
      <c r="N2625">
        <v>3796</v>
      </c>
      <c r="O2625">
        <v>0</v>
      </c>
      <c r="P2625">
        <v>12</v>
      </c>
      <c r="Q2625">
        <v>11</v>
      </c>
      <c r="R2625">
        <v>34</v>
      </c>
      <c r="S2625">
        <v>89</v>
      </c>
      <c r="T2625">
        <v>99</v>
      </c>
      <c r="U2625">
        <v>2098</v>
      </c>
      <c r="V2625">
        <v>188</v>
      </c>
    </row>
    <row r="2626" spans="1:22" x14ac:dyDescent="0.2">
      <c r="A2626" t="s">
        <v>4655</v>
      </c>
      <c r="B2626">
        <v>10500</v>
      </c>
      <c r="C2626">
        <v>0</v>
      </c>
      <c r="D2626">
        <v>10688</v>
      </c>
      <c r="E2626">
        <v>660</v>
      </c>
      <c r="F2626">
        <v>773</v>
      </c>
      <c r="G2626">
        <v>16383</v>
      </c>
      <c r="H2626">
        <v>1263</v>
      </c>
      <c r="I2626">
        <v>10688</v>
      </c>
      <c r="J2626">
        <v>89</v>
      </c>
      <c r="K2626">
        <v>99</v>
      </c>
      <c r="L2626">
        <v>862</v>
      </c>
      <c r="M2626">
        <v>862</v>
      </c>
      <c r="N2626">
        <v>3796</v>
      </c>
      <c r="O2626">
        <v>0</v>
      </c>
      <c r="P2626">
        <v>12</v>
      </c>
      <c r="Q2626">
        <v>11</v>
      </c>
      <c r="R2626">
        <v>34</v>
      </c>
      <c r="S2626">
        <v>89</v>
      </c>
      <c r="T2626">
        <v>99</v>
      </c>
      <c r="U2626">
        <v>2098</v>
      </c>
      <c r="V2626">
        <v>188</v>
      </c>
    </row>
    <row r="2627" spans="1:22" x14ac:dyDescent="0.2">
      <c r="A2627" t="s">
        <v>4656</v>
      </c>
      <c r="B2627">
        <v>10504</v>
      </c>
      <c r="C2627">
        <v>0</v>
      </c>
      <c r="D2627">
        <v>10688</v>
      </c>
      <c r="E2627">
        <v>660</v>
      </c>
      <c r="F2627">
        <v>773</v>
      </c>
      <c r="G2627">
        <v>16383</v>
      </c>
      <c r="H2627">
        <v>1263</v>
      </c>
      <c r="I2627">
        <v>10688</v>
      </c>
      <c r="J2627">
        <v>89</v>
      </c>
      <c r="K2627">
        <v>99</v>
      </c>
      <c r="L2627">
        <v>862</v>
      </c>
      <c r="M2627">
        <v>862</v>
      </c>
      <c r="N2627">
        <v>3796</v>
      </c>
      <c r="O2627">
        <v>0</v>
      </c>
      <c r="P2627">
        <v>12</v>
      </c>
      <c r="Q2627">
        <v>11</v>
      </c>
      <c r="R2627">
        <v>34</v>
      </c>
      <c r="S2627">
        <v>89</v>
      </c>
      <c r="T2627">
        <v>99</v>
      </c>
      <c r="U2627">
        <v>2098</v>
      </c>
      <c r="V2627">
        <v>188</v>
      </c>
    </row>
    <row r="2628" spans="1:22" x14ac:dyDescent="0.2">
      <c r="A2628" t="s">
        <v>4657</v>
      </c>
      <c r="B2628">
        <v>10508</v>
      </c>
      <c r="C2628">
        <v>0</v>
      </c>
      <c r="D2628">
        <v>10688</v>
      </c>
      <c r="E2628">
        <v>660</v>
      </c>
      <c r="F2628">
        <v>773</v>
      </c>
      <c r="G2628">
        <v>16383</v>
      </c>
      <c r="H2628">
        <v>1263</v>
      </c>
      <c r="I2628">
        <v>10688</v>
      </c>
      <c r="J2628">
        <v>89</v>
      </c>
      <c r="K2628">
        <v>99</v>
      </c>
      <c r="L2628">
        <v>862</v>
      </c>
      <c r="M2628">
        <v>862</v>
      </c>
      <c r="N2628">
        <v>3796</v>
      </c>
      <c r="O2628">
        <v>0</v>
      </c>
      <c r="P2628">
        <v>12</v>
      </c>
      <c r="Q2628">
        <v>11</v>
      </c>
      <c r="R2628">
        <v>34</v>
      </c>
      <c r="S2628">
        <v>89</v>
      </c>
      <c r="T2628">
        <v>99</v>
      </c>
      <c r="U2628">
        <v>2098</v>
      </c>
      <c r="V2628">
        <v>188</v>
      </c>
    </row>
    <row r="2629" spans="1:22" x14ac:dyDescent="0.2">
      <c r="A2629" t="s">
        <v>4658</v>
      </c>
      <c r="B2629">
        <v>10512</v>
      </c>
      <c r="C2629">
        <v>0</v>
      </c>
      <c r="D2629">
        <v>10688</v>
      </c>
      <c r="E2629">
        <v>660</v>
      </c>
      <c r="F2629">
        <v>773</v>
      </c>
      <c r="G2629">
        <v>16383</v>
      </c>
      <c r="H2629">
        <v>1263</v>
      </c>
      <c r="I2629">
        <v>10688</v>
      </c>
      <c r="J2629">
        <v>89</v>
      </c>
      <c r="K2629">
        <v>99</v>
      </c>
      <c r="L2629">
        <v>862</v>
      </c>
      <c r="M2629">
        <v>862</v>
      </c>
      <c r="N2629">
        <v>3796</v>
      </c>
      <c r="O2629">
        <v>0</v>
      </c>
      <c r="P2629">
        <v>12</v>
      </c>
      <c r="Q2629">
        <v>11</v>
      </c>
      <c r="R2629">
        <v>34</v>
      </c>
      <c r="S2629">
        <v>89</v>
      </c>
      <c r="T2629">
        <v>99</v>
      </c>
      <c r="U2629">
        <v>2098</v>
      </c>
      <c r="V2629">
        <v>188</v>
      </c>
    </row>
    <row r="2630" spans="1:22" x14ac:dyDescent="0.2">
      <c r="A2630" t="s">
        <v>4659</v>
      </c>
      <c r="B2630">
        <v>10516</v>
      </c>
      <c r="C2630">
        <v>0</v>
      </c>
      <c r="D2630">
        <v>10688</v>
      </c>
      <c r="E2630">
        <v>660</v>
      </c>
      <c r="F2630">
        <v>773</v>
      </c>
      <c r="G2630">
        <v>16383</v>
      </c>
      <c r="H2630">
        <v>1263</v>
      </c>
      <c r="I2630">
        <v>10688</v>
      </c>
      <c r="J2630">
        <v>89</v>
      </c>
      <c r="K2630">
        <v>99</v>
      </c>
      <c r="L2630">
        <v>862</v>
      </c>
      <c r="M2630">
        <v>862</v>
      </c>
      <c r="N2630">
        <v>3796</v>
      </c>
      <c r="O2630">
        <v>0</v>
      </c>
      <c r="P2630">
        <v>12</v>
      </c>
      <c r="Q2630">
        <v>11</v>
      </c>
      <c r="R2630">
        <v>34</v>
      </c>
      <c r="S2630">
        <v>89</v>
      </c>
      <c r="T2630">
        <v>99</v>
      </c>
      <c r="U2630">
        <v>98</v>
      </c>
      <c r="V2630">
        <v>188</v>
      </c>
    </row>
    <row r="2631" spans="1:22" x14ac:dyDescent="0.2">
      <c r="A2631" t="s">
        <v>4660</v>
      </c>
      <c r="B2631">
        <v>10520</v>
      </c>
      <c r="C2631">
        <v>0</v>
      </c>
      <c r="D2631">
        <v>10688</v>
      </c>
      <c r="E2631">
        <v>660</v>
      </c>
      <c r="F2631">
        <v>773</v>
      </c>
      <c r="G2631">
        <v>16383</v>
      </c>
      <c r="H2631">
        <v>1263</v>
      </c>
      <c r="I2631">
        <v>10688</v>
      </c>
      <c r="J2631">
        <v>89</v>
      </c>
      <c r="K2631">
        <v>99</v>
      </c>
      <c r="L2631">
        <v>862</v>
      </c>
      <c r="M2631">
        <v>862</v>
      </c>
      <c r="N2631">
        <v>3796</v>
      </c>
      <c r="O2631">
        <v>0</v>
      </c>
      <c r="P2631">
        <v>12</v>
      </c>
      <c r="Q2631">
        <v>11</v>
      </c>
      <c r="R2631">
        <v>34</v>
      </c>
      <c r="S2631">
        <v>89</v>
      </c>
      <c r="T2631">
        <v>99</v>
      </c>
      <c r="U2631">
        <v>2098</v>
      </c>
      <c r="V2631">
        <v>188</v>
      </c>
    </row>
    <row r="2632" spans="1:22" x14ac:dyDescent="0.2">
      <c r="A2632" t="s">
        <v>4661</v>
      </c>
      <c r="B2632">
        <v>10524</v>
      </c>
      <c r="C2632">
        <v>0</v>
      </c>
      <c r="D2632">
        <v>10688</v>
      </c>
      <c r="E2632">
        <v>660</v>
      </c>
      <c r="F2632">
        <v>773</v>
      </c>
      <c r="G2632">
        <v>16383</v>
      </c>
      <c r="H2632">
        <v>1263</v>
      </c>
      <c r="I2632">
        <v>10688</v>
      </c>
      <c r="J2632">
        <v>89</v>
      </c>
      <c r="K2632">
        <v>99</v>
      </c>
      <c r="L2632">
        <v>862</v>
      </c>
      <c r="M2632">
        <v>862</v>
      </c>
      <c r="N2632">
        <v>3796</v>
      </c>
      <c r="O2632">
        <v>0</v>
      </c>
      <c r="P2632">
        <v>12</v>
      </c>
      <c r="Q2632">
        <v>11</v>
      </c>
      <c r="R2632">
        <v>34</v>
      </c>
      <c r="S2632">
        <v>89</v>
      </c>
      <c r="T2632">
        <v>99</v>
      </c>
      <c r="U2632">
        <v>2098</v>
      </c>
      <c r="V2632">
        <v>188</v>
      </c>
    </row>
    <row r="2633" spans="1:22" x14ac:dyDescent="0.2">
      <c r="A2633" t="s">
        <v>4662</v>
      </c>
      <c r="B2633">
        <v>10528</v>
      </c>
      <c r="C2633">
        <v>0</v>
      </c>
      <c r="D2633">
        <v>10688</v>
      </c>
      <c r="E2633">
        <v>660</v>
      </c>
      <c r="F2633">
        <v>773</v>
      </c>
      <c r="G2633">
        <v>16383</v>
      </c>
      <c r="H2633">
        <v>1263</v>
      </c>
      <c r="I2633">
        <v>10688</v>
      </c>
      <c r="J2633">
        <v>89</v>
      </c>
      <c r="K2633">
        <v>99</v>
      </c>
      <c r="L2633">
        <v>862</v>
      </c>
      <c r="M2633">
        <v>862</v>
      </c>
      <c r="N2633">
        <v>3796</v>
      </c>
      <c r="O2633">
        <v>0</v>
      </c>
      <c r="P2633">
        <v>12</v>
      </c>
      <c r="Q2633">
        <v>11</v>
      </c>
      <c r="R2633">
        <v>34</v>
      </c>
      <c r="S2633">
        <v>89</v>
      </c>
      <c r="T2633">
        <v>99</v>
      </c>
      <c r="U2633">
        <v>2098</v>
      </c>
      <c r="V2633">
        <v>188</v>
      </c>
    </row>
    <row r="2634" spans="1:22" x14ac:dyDescent="0.2">
      <c r="A2634" t="s">
        <v>4663</v>
      </c>
      <c r="B2634">
        <v>10532</v>
      </c>
      <c r="C2634">
        <v>0</v>
      </c>
      <c r="D2634">
        <v>10688</v>
      </c>
      <c r="E2634">
        <v>660</v>
      </c>
      <c r="F2634">
        <v>773</v>
      </c>
      <c r="G2634">
        <v>16383</v>
      </c>
      <c r="H2634">
        <v>1263</v>
      </c>
      <c r="I2634">
        <v>10688</v>
      </c>
      <c r="J2634">
        <v>89</v>
      </c>
      <c r="K2634">
        <v>99</v>
      </c>
      <c r="L2634">
        <v>862</v>
      </c>
      <c r="M2634">
        <v>862</v>
      </c>
      <c r="N2634">
        <v>3796</v>
      </c>
      <c r="O2634">
        <v>0</v>
      </c>
      <c r="P2634">
        <v>12</v>
      </c>
      <c r="Q2634">
        <v>11</v>
      </c>
      <c r="R2634">
        <v>34</v>
      </c>
      <c r="S2634">
        <v>89</v>
      </c>
      <c r="T2634">
        <v>99</v>
      </c>
      <c r="U2634">
        <v>2098</v>
      </c>
      <c r="V2634">
        <v>188</v>
      </c>
    </row>
    <row r="2635" spans="1:22" x14ac:dyDescent="0.2">
      <c r="A2635" t="s">
        <v>4664</v>
      </c>
      <c r="B2635">
        <v>10536</v>
      </c>
      <c r="C2635">
        <v>0</v>
      </c>
      <c r="D2635">
        <v>10688</v>
      </c>
      <c r="E2635">
        <v>660</v>
      </c>
      <c r="F2635">
        <v>773</v>
      </c>
      <c r="G2635">
        <v>16383</v>
      </c>
      <c r="H2635">
        <v>1263</v>
      </c>
      <c r="I2635">
        <v>10688</v>
      </c>
      <c r="J2635">
        <v>89</v>
      </c>
      <c r="K2635">
        <v>99</v>
      </c>
      <c r="L2635">
        <v>862</v>
      </c>
      <c r="M2635">
        <v>862</v>
      </c>
      <c r="N2635">
        <v>3796</v>
      </c>
      <c r="O2635">
        <v>0</v>
      </c>
      <c r="P2635">
        <v>12</v>
      </c>
      <c r="Q2635">
        <v>11</v>
      </c>
      <c r="R2635">
        <v>34</v>
      </c>
      <c r="S2635">
        <v>89</v>
      </c>
      <c r="T2635">
        <v>99</v>
      </c>
      <c r="U2635">
        <v>2098</v>
      </c>
      <c r="V2635">
        <v>188</v>
      </c>
    </row>
    <row r="2636" spans="1:22" x14ac:dyDescent="0.2">
      <c r="A2636" t="s">
        <v>4665</v>
      </c>
      <c r="B2636">
        <v>10540</v>
      </c>
      <c r="C2636">
        <v>0</v>
      </c>
      <c r="D2636">
        <v>10688</v>
      </c>
      <c r="E2636">
        <v>660</v>
      </c>
      <c r="F2636">
        <v>773</v>
      </c>
      <c r="G2636">
        <v>16383</v>
      </c>
      <c r="H2636">
        <v>1263</v>
      </c>
      <c r="I2636">
        <v>10688</v>
      </c>
      <c r="J2636">
        <v>89</v>
      </c>
      <c r="K2636">
        <v>99</v>
      </c>
      <c r="L2636">
        <v>862</v>
      </c>
      <c r="M2636">
        <v>862</v>
      </c>
      <c r="N2636">
        <v>3796</v>
      </c>
      <c r="O2636">
        <v>0</v>
      </c>
      <c r="P2636">
        <v>12</v>
      </c>
      <c r="Q2636">
        <v>11</v>
      </c>
      <c r="R2636">
        <v>34</v>
      </c>
      <c r="S2636">
        <v>89</v>
      </c>
      <c r="T2636">
        <v>99</v>
      </c>
      <c r="U2636">
        <v>2098</v>
      </c>
      <c r="V2636">
        <v>188</v>
      </c>
    </row>
    <row r="2637" spans="1:22" x14ac:dyDescent="0.2">
      <c r="A2637" t="s">
        <v>4666</v>
      </c>
      <c r="B2637">
        <v>10544</v>
      </c>
      <c r="C2637">
        <v>0</v>
      </c>
      <c r="D2637">
        <v>10688</v>
      </c>
      <c r="E2637">
        <v>660</v>
      </c>
      <c r="F2637">
        <v>773</v>
      </c>
      <c r="G2637">
        <v>16383</v>
      </c>
      <c r="H2637">
        <v>1263</v>
      </c>
      <c r="I2637">
        <v>10688</v>
      </c>
      <c r="J2637">
        <v>89</v>
      </c>
      <c r="K2637">
        <v>99</v>
      </c>
      <c r="L2637">
        <v>862</v>
      </c>
      <c r="M2637">
        <v>862</v>
      </c>
      <c r="N2637">
        <v>3796</v>
      </c>
      <c r="O2637">
        <v>0</v>
      </c>
      <c r="P2637">
        <v>12</v>
      </c>
      <c r="Q2637">
        <v>11</v>
      </c>
      <c r="R2637">
        <v>34</v>
      </c>
      <c r="S2637">
        <v>89</v>
      </c>
      <c r="T2637">
        <v>99</v>
      </c>
      <c r="U2637">
        <v>2098</v>
      </c>
      <c r="V2637">
        <v>188</v>
      </c>
    </row>
    <row r="2638" spans="1:22" x14ac:dyDescent="0.2">
      <c r="A2638" t="s">
        <v>4667</v>
      </c>
      <c r="B2638">
        <v>10548</v>
      </c>
      <c r="C2638">
        <v>0</v>
      </c>
      <c r="D2638">
        <v>10688</v>
      </c>
      <c r="E2638">
        <v>660</v>
      </c>
      <c r="F2638">
        <v>773</v>
      </c>
      <c r="G2638">
        <v>16383</v>
      </c>
      <c r="H2638">
        <v>1263</v>
      </c>
      <c r="I2638">
        <v>10688</v>
      </c>
      <c r="J2638">
        <v>89</v>
      </c>
      <c r="K2638">
        <v>99</v>
      </c>
      <c r="L2638">
        <v>862</v>
      </c>
      <c r="M2638">
        <v>862</v>
      </c>
      <c r="N2638">
        <v>3796</v>
      </c>
      <c r="O2638">
        <v>0</v>
      </c>
      <c r="P2638">
        <v>12</v>
      </c>
      <c r="Q2638">
        <v>11</v>
      </c>
      <c r="R2638">
        <v>34</v>
      </c>
      <c r="S2638">
        <v>89</v>
      </c>
      <c r="T2638">
        <v>99</v>
      </c>
      <c r="U2638">
        <v>2098</v>
      </c>
      <c r="V2638">
        <v>188</v>
      </c>
    </row>
    <row r="2639" spans="1:22" x14ac:dyDescent="0.2">
      <c r="A2639" t="s">
        <v>4668</v>
      </c>
      <c r="B2639">
        <v>10552</v>
      </c>
      <c r="C2639">
        <v>0</v>
      </c>
      <c r="D2639">
        <v>10688</v>
      </c>
      <c r="E2639">
        <v>660</v>
      </c>
      <c r="F2639">
        <v>773</v>
      </c>
      <c r="G2639">
        <v>16383</v>
      </c>
      <c r="H2639">
        <v>1263</v>
      </c>
      <c r="I2639">
        <v>10688</v>
      </c>
      <c r="J2639">
        <v>89</v>
      </c>
      <c r="K2639">
        <v>99</v>
      </c>
      <c r="L2639">
        <v>862</v>
      </c>
      <c r="M2639">
        <v>862</v>
      </c>
      <c r="N2639">
        <v>3796</v>
      </c>
      <c r="O2639">
        <v>0</v>
      </c>
      <c r="P2639">
        <v>12</v>
      </c>
      <c r="Q2639">
        <v>11</v>
      </c>
      <c r="R2639">
        <v>34</v>
      </c>
      <c r="S2639">
        <v>89</v>
      </c>
      <c r="T2639">
        <v>99</v>
      </c>
      <c r="U2639">
        <v>2098</v>
      </c>
      <c r="V2639">
        <v>188</v>
      </c>
    </row>
    <row r="2640" spans="1:22" x14ac:dyDescent="0.2">
      <c r="A2640" t="s">
        <v>4669</v>
      </c>
      <c r="B2640">
        <v>10556</v>
      </c>
      <c r="C2640">
        <v>0</v>
      </c>
      <c r="D2640">
        <v>10688</v>
      </c>
      <c r="E2640">
        <v>660</v>
      </c>
      <c r="F2640">
        <v>773</v>
      </c>
      <c r="G2640">
        <v>16383</v>
      </c>
      <c r="H2640">
        <v>1263</v>
      </c>
      <c r="I2640">
        <v>10688</v>
      </c>
      <c r="J2640">
        <v>89</v>
      </c>
      <c r="K2640">
        <v>99</v>
      </c>
      <c r="L2640">
        <v>862</v>
      </c>
      <c r="M2640">
        <v>862</v>
      </c>
      <c r="N2640">
        <v>3796</v>
      </c>
      <c r="O2640">
        <v>0</v>
      </c>
      <c r="P2640">
        <v>12</v>
      </c>
      <c r="Q2640">
        <v>11</v>
      </c>
      <c r="R2640">
        <v>34</v>
      </c>
      <c r="S2640">
        <v>89</v>
      </c>
      <c r="T2640">
        <v>99</v>
      </c>
      <c r="U2640">
        <v>2098</v>
      </c>
      <c r="V2640">
        <v>188</v>
      </c>
    </row>
    <row r="2641" spans="1:22" x14ac:dyDescent="0.2">
      <c r="A2641" t="s">
        <v>4670</v>
      </c>
      <c r="B2641">
        <v>10560</v>
      </c>
      <c r="C2641">
        <v>0</v>
      </c>
      <c r="D2641">
        <v>10688</v>
      </c>
      <c r="E2641">
        <v>660</v>
      </c>
      <c r="F2641">
        <v>773</v>
      </c>
      <c r="G2641">
        <v>16383</v>
      </c>
      <c r="H2641">
        <v>1263</v>
      </c>
      <c r="I2641">
        <v>10688</v>
      </c>
      <c r="J2641">
        <v>89</v>
      </c>
      <c r="K2641">
        <v>99</v>
      </c>
      <c r="L2641">
        <v>862</v>
      </c>
      <c r="M2641">
        <v>862</v>
      </c>
      <c r="N2641">
        <v>3796</v>
      </c>
      <c r="O2641">
        <v>0</v>
      </c>
      <c r="P2641">
        <v>12</v>
      </c>
      <c r="Q2641">
        <v>11</v>
      </c>
      <c r="R2641">
        <v>34</v>
      </c>
      <c r="S2641">
        <v>89</v>
      </c>
      <c r="T2641">
        <v>99</v>
      </c>
      <c r="U2641">
        <v>2098</v>
      </c>
      <c r="V2641">
        <v>188</v>
      </c>
    </row>
    <row r="2642" spans="1:22" x14ac:dyDescent="0.2">
      <c r="A2642" t="s">
        <v>4671</v>
      </c>
      <c r="B2642">
        <v>10564</v>
      </c>
      <c r="C2642">
        <v>0</v>
      </c>
      <c r="D2642">
        <v>10688</v>
      </c>
      <c r="E2642">
        <v>660</v>
      </c>
      <c r="F2642">
        <v>773</v>
      </c>
      <c r="G2642">
        <v>16383</v>
      </c>
      <c r="H2642">
        <v>1263</v>
      </c>
      <c r="I2642">
        <v>10688</v>
      </c>
      <c r="J2642">
        <v>89</v>
      </c>
      <c r="K2642">
        <v>99</v>
      </c>
      <c r="L2642">
        <v>862</v>
      </c>
      <c r="M2642">
        <v>862</v>
      </c>
      <c r="N2642">
        <v>3796</v>
      </c>
      <c r="O2642">
        <v>0</v>
      </c>
      <c r="P2642">
        <v>12</v>
      </c>
      <c r="Q2642">
        <v>11</v>
      </c>
      <c r="R2642">
        <v>34</v>
      </c>
      <c r="S2642">
        <v>89</v>
      </c>
      <c r="T2642">
        <v>99</v>
      </c>
      <c r="U2642">
        <v>2098</v>
      </c>
      <c r="V2642">
        <v>188</v>
      </c>
    </row>
    <row r="2643" spans="1:22" x14ac:dyDescent="0.2">
      <c r="A2643" t="s">
        <v>4672</v>
      </c>
      <c r="B2643">
        <v>10568</v>
      </c>
      <c r="C2643">
        <v>0</v>
      </c>
      <c r="D2643">
        <v>10688</v>
      </c>
      <c r="E2643">
        <v>660</v>
      </c>
      <c r="F2643">
        <v>773</v>
      </c>
      <c r="G2643">
        <v>16383</v>
      </c>
      <c r="H2643">
        <v>1263</v>
      </c>
      <c r="I2643">
        <v>10688</v>
      </c>
      <c r="J2643">
        <v>89</v>
      </c>
      <c r="K2643">
        <v>99</v>
      </c>
      <c r="L2643">
        <v>862</v>
      </c>
      <c r="M2643">
        <v>862</v>
      </c>
      <c r="N2643">
        <v>3796</v>
      </c>
      <c r="O2643">
        <v>0</v>
      </c>
      <c r="P2643">
        <v>12</v>
      </c>
      <c r="Q2643">
        <v>11</v>
      </c>
      <c r="R2643">
        <v>34</v>
      </c>
      <c r="S2643">
        <v>89</v>
      </c>
      <c r="T2643">
        <v>99</v>
      </c>
      <c r="U2643">
        <v>2098</v>
      </c>
      <c r="V2643">
        <v>188</v>
      </c>
    </row>
    <row r="2644" spans="1:22" x14ac:dyDescent="0.2">
      <c r="A2644" t="s">
        <v>4673</v>
      </c>
      <c r="B2644">
        <v>10572</v>
      </c>
      <c r="C2644">
        <v>0</v>
      </c>
      <c r="D2644">
        <v>10688</v>
      </c>
      <c r="E2644">
        <v>660</v>
      </c>
      <c r="F2644">
        <v>773</v>
      </c>
      <c r="G2644">
        <v>16383</v>
      </c>
      <c r="H2644">
        <v>1263</v>
      </c>
      <c r="I2644">
        <v>10688</v>
      </c>
      <c r="J2644">
        <v>89</v>
      </c>
      <c r="K2644">
        <v>99</v>
      </c>
      <c r="L2644">
        <v>862</v>
      </c>
      <c r="M2644">
        <v>862</v>
      </c>
      <c r="N2644">
        <v>3796</v>
      </c>
      <c r="O2644">
        <v>0</v>
      </c>
      <c r="P2644">
        <v>12</v>
      </c>
      <c r="Q2644">
        <v>11</v>
      </c>
      <c r="R2644">
        <v>34</v>
      </c>
      <c r="S2644">
        <v>89</v>
      </c>
      <c r="T2644">
        <v>99</v>
      </c>
      <c r="U2644">
        <v>2098</v>
      </c>
      <c r="V2644">
        <v>188</v>
      </c>
    </row>
    <row r="2645" spans="1:22" x14ac:dyDescent="0.2">
      <c r="A2645" t="s">
        <v>4674</v>
      </c>
      <c r="B2645">
        <v>10576</v>
      </c>
      <c r="C2645">
        <v>0</v>
      </c>
      <c r="D2645">
        <v>10688</v>
      </c>
      <c r="E2645">
        <v>660</v>
      </c>
      <c r="F2645">
        <v>773</v>
      </c>
      <c r="G2645">
        <v>16383</v>
      </c>
      <c r="H2645">
        <v>1263</v>
      </c>
      <c r="I2645">
        <v>10688</v>
      </c>
      <c r="J2645">
        <v>89</v>
      </c>
      <c r="K2645">
        <v>99</v>
      </c>
      <c r="L2645">
        <v>862</v>
      </c>
      <c r="M2645">
        <v>862</v>
      </c>
      <c r="N2645">
        <v>3796</v>
      </c>
      <c r="O2645">
        <v>0</v>
      </c>
      <c r="P2645">
        <v>12</v>
      </c>
      <c r="Q2645">
        <v>11</v>
      </c>
      <c r="R2645">
        <v>34</v>
      </c>
      <c r="S2645">
        <v>89</v>
      </c>
      <c r="T2645">
        <v>99</v>
      </c>
      <c r="U2645">
        <v>2098</v>
      </c>
      <c r="V2645">
        <v>188</v>
      </c>
    </row>
    <row r="2646" spans="1:22" x14ac:dyDescent="0.2">
      <c r="A2646" t="s">
        <v>4675</v>
      </c>
      <c r="B2646">
        <v>10580</v>
      </c>
      <c r="C2646">
        <v>0</v>
      </c>
      <c r="D2646">
        <v>10688</v>
      </c>
      <c r="E2646">
        <v>660</v>
      </c>
      <c r="F2646">
        <v>773</v>
      </c>
      <c r="G2646">
        <v>16383</v>
      </c>
      <c r="H2646">
        <v>1263</v>
      </c>
      <c r="I2646">
        <v>10688</v>
      </c>
      <c r="J2646">
        <v>89</v>
      </c>
      <c r="K2646">
        <v>99</v>
      </c>
      <c r="L2646">
        <v>862</v>
      </c>
      <c r="M2646">
        <v>862</v>
      </c>
      <c r="N2646">
        <v>3796</v>
      </c>
      <c r="O2646">
        <v>0</v>
      </c>
      <c r="P2646">
        <v>12</v>
      </c>
      <c r="Q2646">
        <v>11</v>
      </c>
      <c r="R2646">
        <v>34</v>
      </c>
      <c r="S2646">
        <v>89</v>
      </c>
      <c r="T2646">
        <v>99</v>
      </c>
      <c r="U2646">
        <v>2098</v>
      </c>
      <c r="V2646">
        <v>188</v>
      </c>
    </row>
    <row r="2647" spans="1:22" x14ac:dyDescent="0.2">
      <c r="A2647" t="s">
        <v>4676</v>
      </c>
      <c r="B2647">
        <v>10584</v>
      </c>
      <c r="C2647">
        <v>0</v>
      </c>
      <c r="D2647">
        <v>10688</v>
      </c>
      <c r="E2647">
        <v>660</v>
      </c>
      <c r="F2647">
        <v>773</v>
      </c>
      <c r="G2647">
        <v>16383</v>
      </c>
      <c r="H2647">
        <v>1263</v>
      </c>
      <c r="I2647">
        <v>10688</v>
      </c>
      <c r="J2647">
        <v>89</v>
      </c>
      <c r="K2647">
        <v>99</v>
      </c>
      <c r="L2647">
        <v>862</v>
      </c>
      <c r="M2647">
        <v>862</v>
      </c>
      <c r="N2647">
        <v>3796</v>
      </c>
      <c r="O2647">
        <v>0</v>
      </c>
      <c r="P2647">
        <v>12</v>
      </c>
      <c r="Q2647">
        <v>11</v>
      </c>
      <c r="R2647">
        <v>34</v>
      </c>
      <c r="S2647">
        <v>89</v>
      </c>
      <c r="T2647">
        <v>99</v>
      </c>
      <c r="U2647">
        <v>2098</v>
      </c>
      <c r="V2647">
        <v>188</v>
      </c>
    </row>
    <row r="2648" spans="1:22" x14ac:dyDescent="0.2">
      <c r="A2648" t="s">
        <v>4677</v>
      </c>
      <c r="B2648">
        <v>10588</v>
      </c>
      <c r="C2648">
        <v>0</v>
      </c>
      <c r="D2648">
        <v>10688</v>
      </c>
      <c r="E2648">
        <v>660</v>
      </c>
      <c r="F2648">
        <v>773</v>
      </c>
      <c r="G2648">
        <v>16383</v>
      </c>
      <c r="H2648">
        <v>1263</v>
      </c>
      <c r="I2648">
        <v>10688</v>
      </c>
      <c r="J2648">
        <v>89</v>
      </c>
      <c r="K2648">
        <v>99</v>
      </c>
      <c r="L2648">
        <v>862</v>
      </c>
      <c r="M2648">
        <v>862</v>
      </c>
      <c r="N2648">
        <v>3796</v>
      </c>
      <c r="O2648">
        <v>0</v>
      </c>
      <c r="P2648">
        <v>12</v>
      </c>
      <c r="Q2648">
        <v>11</v>
      </c>
      <c r="R2648">
        <v>34</v>
      </c>
      <c r="S2648">
        <v>89</v>
      </c>
      <c r="T2648">
        <v>99</v>
      </c>
      <c r="U2648">
        <v>2098</v>
      </c>
      <c r="V2648">
        <v>188</v>
      </c>
    </row>
    <row r="2649" spans="1:22" x14ac:dyDescent="0.2">
      <c r="A2649" t="s">
        <v>4678</v>
      </c>
      <c r="B2649">
        <v>10592</v>
      </c>
      <c r="C2649">
        <v>0</v>
      </c>
      <c r="D2649">
        <v>10688</v>
      </c>
      <c r="E2649">
        <v>660</v>
      </c>
      <c r="F2649">
        <v>773</v>
      </c>
      <c r="G2649">
        <v>16383</v>
      </c>
      <c r="H2649">
        <v>1263</v>
      </c>
      <c r="I2649">
        <v>10688</v>
      </c>
      <c r="J2649">
        <v>89</v>
      </c>
      <c r="K2649">
        <v>99</v>
      </c>
      <c r="L2649">
        <v>862</v>
      </c>
      <c r="M2649">
        <v>862</v>
      </c>
      <c r="N2649">
        <v>3796</v>
      </c>
      <c r="O2649">
        <v>0</v>
      </c>
      <c r="P2649">
        <v>12</v>
      </c>
      <c r="Q2649">
        <v>11</v>
      </c>
      <c r="R2649">
        <v>34</v>
      </c>
      <c r="S2649">
        <v>89</v>
      </c>
      <c r="T2649">
        <v>99</v>
      </c>
      <c r="U2649">
        <v>2098</v>
      </c>
      <c r="V2649">
        <v>188</v>
      </c>
    </row>
    <row r="2650" spans="1:22" x14ac:dyDescent="0.2">
      <c r="A2650" t="s">
        <v>4679</v>
      </c>
      <c r="B2650">
        <v>10596</v>
      </c>
      <c r="C2650">
        <v>0</v>
      </c>
      <c r="D2650">
        <v>10688</v>
      </c>
      <c r="E2650">
        <v>660</v>
      </c>
      <c r="F2650">
        <v>773</v>
      </c>
      <c r="G2650">
        <v>16383</v>
      </c>
      <c r="H2650">
        <v>1263</v>
      </c>
      <c r="I2650">
        <v>10688</v>
      </c>
      <c r="J2650">
        <v>89</v>
      </c>
      <c r="K2650">
        <v>99</v>
      </c>
      <c r="L2650">
        <v>862</v>
      </c>
      <c r="M2650">
        <v>862</v>
      </c>
      <c r="N2650">
        <v>3796</v>
      </c>
      <c r="O2650">
        <v>0</v>
      </c>
      <c r="P2650">
        <v>12</v>
      </c>
      <c r="Q2650">
        <v>11</v>
      </c>
      <c r="R2650">
        <v>34</v>
      </c>
      <c r="S2650">
        <v>89</v>
      </c>
      <c r="T2650">
        <v>99</v>
      </c>
      <c r="U2650">
        <v>2098</v>
      </c>
      <c r="V2650">
        <v>188</v>
      </c>
    </row>
    <row r="2651" spans="1:22" x14ac:dyDescent="0.2">
      <c r="A2651" t="s">
        <v>4680</v>
      </c>
      <c r="B2651">
        <v>10600</v>
      </c>
      <c r="C2651">
        <v>0</v>
      </c>
      <c r="D2651">
        <v>10688</v>
      </c>
      <c r="E2651">
        <v>660</v>
      </c>
      <c r="F2651">
        <v>773</v>
      </c>
      <c r="G2651">
        <v>16383</v>
      </c>
      <c r="H2651">
        <v>1263</v>
      </c>
      <c r="I2651">
        <v>10688</v>
      </c>
      <c r="J2651">
        <v>89</v>
      </c>
      <c r="K2651">
        <v>99</v>
      </c>
      <c r="L2651">
        <v>862</v>
      </c>
      <c r="M2651">
        <v>862</v>
      </c>
      <c r="N2651">
        <v>3796</v>
      </c>
      <c r="O2651">
        <v>0</v>
      </c>
      <c r="P2651">
        <v>12</v>
      </c>
      <c r="Q2651">
        <v>11</v>
      </c>
      <c r="R2651">
        <v>34</v>
      </c>
      <c r="S2651">
        <v>89</v>
      </c>
      <c r="T2651">
        <v>99</v>
      </c>
      <c r="U2651">
        <v>2098</v>
      </c>
      <c r="V2651">
        <v>188</v>
      </c>
    </row>
    <row r="2652" spans="1:22" x14ac:dyDescent="0.2">
      <c r="A2652" t="s">
        <v>4681</v>
      </c>
      <c r="B2652">
        <v>10604</v>
      </c>
      <c r="C2652">
        <v>0</v>
      </c>
      <c r="D2652">
        <v>10688</v>
      </c>
      <c r="E2652">
        <v>660</v>
      </c>
      <c r="F2652">
        <v>773</v>
      </c>
      <c r="G2652">
        <v>16383</v>
      </c>
      <c r="H2652">
        <v>1263</v>
      </c>
      <c r="I2652">
        <v>10688</v>
      </c>
      <c r="J2652">
        <v>89</v>
      </c>
      <c r="K2652">
        <v>99</v>
      </c>
      <c r="L2652">
        <v>862</v>
      </c>
      <c r="M2652">
        <v>862</v>
      </c>
      <c r="N2652">
        <v>3796</v>
      </c>
      <c r="O2652">
        <v>0</v>
      </c>
      <c r="P2652">
        <v>12</v>
      </c>
      <c r="Q2652">
        <v>11</v>
      </c>
      <c r="R2652">
        <v>34</v>
      </c>
      <c r="S2652">
        <v>89</v>
      </c>
      <c r="T2652">
        <v>99</v>
      </c>
      <c r="U2652">
        <v>2098</v>
      </c>
      <c r="V2652">
        <v>188</v>
      </c>
    </row>
    <row r="2653" spans="1:22" x14ac:dyDescent="0.2">
      <c r="A2653" t="s">
        <v>4682</v>
      </c>
      <c r="B2653">
        <v>10608</v>
      </c>
      <c r="C2653">
        <v>0</v>
      </c>
      <c r="D2653">
        <v>10688</v>
      </c>
      <c r="E2653">
        <v>660</v>
      </c>
      <c r="F2653">
        <v>773</v>
      </c>
      <c r="G2653">
        <v>16383</v>
      </c>
      <c r="H2653">
        <v>1263</v>
      </c>
      <c r="I2653">
        <v>10688</v>
      </c>
      <c r="J2653">
        <v>89</v>
      </c>
      <c r="K2653">
        <v>99</v>
      </c>
      <c r="L2653">
        <v>862</v>
      </c>
      <c r="M2653">
        <v>862</v>
      </c>
      <c r="N2653">
        <v>3796</v>
      </c>
      <c r="O2653">
        <v>0</v>
      </c>
      <c r="P2653">
        <v>12</v>
      </c>
      <c r="Q2653">
        <v>11</v>
      </c>
      <c r="R2653">
        <v>34</v>
      </c>
      <c r="S2653">
        <v>89</v>
      </c>
      <c r="T2653">
        <v>99</v>
      </c>
      <c r="U2653">
        <v>2098</v>
      </c>
      <c r="V2653">
        <v>188</v>
      </c>
    </row>
    <row r="2654" spans="1:22" x14ac:dyDescent="0.2">
      <c r="A2654" t="s">
        <v>4683</v>
      </c>
      <c r="B2654">
        <v>10612</v>
      </c>
      <c r="C2654">
        <v>0</v>
      </c>
      <c r="D2654">
        <v>10688</v>
      </c>
      <c r="E2654">
        <v>660</v>
      </c>
      <c r="F2654">
        <v>773</v>
      </c>
      <c r="G2654">
        <v>16383</v>
      </c>
      <c r="H2654">
        <v>1263</v>
      </c>
      <c r="I2654">
        <v>10688</v>
      </c>
      <c r="J2654">
        <v>89</v>
      </c>
      <c r="K2654">
        <v>99</v>
      </c>
      <c r="L2654">
        <v>862</v>
      </c>
      <c r="M2654">
        <v>862</v>
      </c>
      <c r="N2654">
        <v>3796</v>
      </c>
      <c r="O2654">
        <v>0</v>
      </c>
      <c r="P2654">
        <v>12</v>
      </c>
      <c r="Q2654">
        <v>11</v>
      </c>
      <c r="R2654">
        <v>34</v>
      </c>
      <c r="S2654">
        <v>89</v>
      </c>
      <c r="T2654">
        <v>99</v>
      </c>
      <c r="U2654">
        <v>2098</v>
      </c>
      <c r="V2654">
        <v>188</v>
      </c>
    </row>
    <row r="2655" spans="1:22" x14ac:dyDescent="0.2">
      <c r="A2655" t="s">
        <v>4684</v>
      </c>
      <c r="B2655">
        <v>10616</v>
      </c>
      <c r="C2655">
        <v>0</v>
      </c>
      <c r="D2655">
        <v>10688</v>
      </c>
      <c r="E2655">
        <v>660</v>
      </c>
      <c r="F2655">
        <v>773</v>
      </c>
      <c r="G2655">
        <v>16383</v>
      </c>
      <c r="H2655">
        <v>1263</v>
      </c>
      <c r="I2655">
        <v>10688</v>
      </c>
      <c r="J2655">
        <v>89</v>
      </c>
      <c r="K2655">
        <v>99</v>
      </c>
      <c r="L2655">
        <v>862</v>
      </c>
      <c r="M2655">
        <v>862</v>
      </c>
      <c r="N2655">
        <v>3796</v>
      </c>
      <c r="O2655">
        <v>0</v>
      </c>
      <c r="P2655">
        <v>12</v>
      </c>
      <c r="Q2655">
        <v>11</v>
      </c>
      <c r="R2655">
        <v>34</v>
      </c>
      <c r="S2655">
        <v>89</v>
      </c>
      <c r="T2655">
        <v>99</v>
      </c>
      <c r="U2655">
        <v>2098</v>
      </c>
      <c r="V2655">
        <v>188</v>
      </c>
    </row>
    <row r="2656" spans="1:22" x14ac:dyDescent="0.2">
      <c r="A2656" t="s">
        <v>4685</v>
      </c>
      <c r="B2656">
        <v>10620</v>
      </c>
      <c r="C2656">
        <v>0</v>
      </c>
      <c r="D2656">
        <v>10688</v>
      </c>
      <c r="E2656">
        <v>660</v>
      </c>
      <c r="F2656">
        <v>773</v>
      </c>
      <c r="G2656">
        <v>16383</v>
      </c>
      <c r="H2656">
        <v>1263</v>
      </c>
      <c r="I2656">
        <v>10688</v>
      </c>
      <c r="J2656">
        <v>89</v>
      </c>
      <c r="K2656">
        <v>99</v>
      </c>
      <c r="L2656">
        <v>862</v>
      </c>
      <c r="M2656">
        <v>862</v>
      </c>
      <c r="N2656">
        <v>3796</v>
      </c>
      <c r="O2656">
        <v>0</v>
      </c>
      <c r="P2656">
        <v>12</v>
      </c>
      <c r="Q2656">
        <v>11</v>
      </c>
      <c r="R2656">
        <v>34</v>
      </c>
      <c r="S2656">
        <v>89</v>
      </c>
      <c r="T2656">
        <v>99</v>
      </c>
      <c r="U2656">
        <v>2098</v>
      </c>
      <c r="V2656">
        <v>188</v>
      </c>
    </row>
    <row r="2657" spans="1:22" x14ac:dyDescent="0.2">
      <c r="A2657" t="s">
        <v>4686</v>
      </c>
      <c r="B2657">
        <v>10624</v>
      </c>
      <c r="C2657">
        <v>0</v>
      </c>
      <c r="D2657">
        <v>10688</v>
      </c>
      <c r="E2657">
        <v>660</v>
      </c>
      <c r="F2657">
        <v>773</v>
      </c>
      <c r="G2657">
        <v>16383</v>
      </c>
      <c r="H2657">
        <v>1263</v>
      </c>
      <c r="I2657">
        <v>10688</v>
      </c>
      <c r="J2657">
        <v>89</v>
      </c>
      <c r="K2657">
        <v>99</v>
      </c>
      <c r="L2657">
        <v>862</v>
      </c>
      <c r="M2657">
        <v>862</v>
      </c>
      <c r="N2657">
        <v>3796</v>
      </c>
      <c r="O2657">
        <v>0</v>
      </c>
      <c r="P2657">
        <v>12</v>
      </c>
      <c r="Q2657">
        <v>11</v>
      </c>
      <c r="R2657">
        <v>34</v>
      </c>
      <c r="S2657">
        <v>89</v>
      </c>
      <c r="T2657">
        <v>99</v>
      </c>
      <c r="U2657">
        <v>2098</v>
      </c>
      <c r="V2657">
        <v>188</v>
      </c>
    </row>
    <row r="2658" spans="1:22" x14ac:dyDescent="0.2">
      <c r="A2658" t="s">
        <v>4687</v>
      </c>
      <c r="B2658">
        <v>10628</v>
      </c>
      <c r="C2658">
        <v>-1</v>
      </c>
      <c r="D2658">
        <v>10688</v>
      </c>
      <c r="E2658">
        <v>660</v>
      </c>
      <c r="F2658">
        <v>773</v>
      </c>
      <c r="G2658">
        <v>16383</v>
      </c>
      <c r="H2658">
        <v>1263</v>
      </c>
      <c r="I2658">
        <v>10675</v>
      </c>
      <c r="J2658">
        <v>90</v>
      </c>
      <c r="K2658">
        <v>99</v>
      </c>
      <c r="L2658">
        <v>862</v>
      </c>
      <c r="M2658">
        <v>862</v>
      </c>
      <c r="N2658">
        <v>3796</v>
      </c>
      <c r="O2658">
        <v>0</v>
      </c>
      <c r="P2658">
        <v>12</v>
      </c>
      <c r="Q2658">
        <v>11</v>
      </c>
      <c r="R2658">
        <v>34</v>
      </c>
      <c r="S2658">
        <v>90</v>
      </c>
      <c r="T2658">
        <v>99</v>
      </c>
      <c r="U2658">
        <v>2098</v>
      </c>
      <c r="V2658">
        <v>188</v>
      </c>
    </row>
    <row r="2659" spans="1:22" x14ac:dyDescent="0.2">
      <c r="A2659" t="s">
        <v>4688</v>
      </c>
      <c r="B2659">
        <v>10632</v>
      </c>
      <c r="C2659">
        <v>-1</v>
      </c>
      <c r="D2659">
        <v>10688</v>
      </c>
      <c r="E2659">
        <v>660</v>
      </c>
      <c r="F2659">
        <v>773</v>
      </c>
      <c r="G2659">
        <v>16383</v>
      </c>
      <c r="H2659">
        <v>1263</v>
      </c>
      <c r="I2659">
        <v>10675</v>
      </c>
      <c r="J2659">
        <v>90</v>
      </c>
      <c r="K2659">
        <v>99</v>
      </c>
      <c r="L2659">
        <v>862</v>
      </c>
      <c r="M2659">
        <v>862</v>
      </c>
      <c r="N2659">
        <v>3796</v>
      </c>
      <c r="O2659">
        <v>0</v>
      </c>
      <c r="P2659">
        <v>12</v>
      </c>
      <c r="Q2659">
        <v>11</v>
      </c>
      <c r="R2659">
        <v>34</v>
      </c>
      <c r="S2659">
        <v>90</v>
      </c>
      <c r="T2659">
        <v>99</v>
      </c>
      <c r="U2659">
        <v>2098</v>
      </c>
      <c r="V2659">
        <v>188</v>
      </c>
    </row>
    <row r="2660" spans="1:22" x14ac:dyDescent="0.2">
      <c r="A2660" t="s">
        <v>4689</v>
      </c>
      <c r="B2660">
        <v>10636</v>
      </c>
      <c r="C2660">
        <v>-1</v>
      </c>
      <c r="D2660">
        <v>10688</v>
      </c>
      <c r="E2660">
        <v>660</v>
      </c>
      <c r="F2660">
        <v>773</v>
      </c>
      <c r="G2660">
        <v>16383</v>
      </c>
      <c r="H2660">
        <v>1263</v>
      </c>
      <c r="I2660">
        <v>10675</v>
      </c>
      <c r="J2660">
        <v>90</v>
      </c>
      <c r="K2660">
        <v>99</v>
      </c>
      <c r="L2660">
        <v>862</v>
      </c>
      <c r="M2660">
        <v>862</v>
      </c>
      <c r="N2660">
        <v>3796</v>
      </c>
      <c r="O2660">
        <v>0</v>
      </c>
      <c r="P2660">
        <v>12</v>
      </c>
      <c r="Q2660">
        <v>11</v>
      </c>
      <c r="R2660">
        <v>34</v>
      </c>
      <c r="S2660">
        <v>90</v>
      </c>
      <c r="T2660">
        <v>99</v>
      </c>
      <c r="U2660">
        <v>2098</v>
      </c>
      <c r="V2660">
        <v>188</v>
      </c>
    </row>
    <row r="2661" spans="1:22" x14ac:dyDescent="0.2">
      <c r="A2661" t="s">
        <v>4690</v>
      </c>
      <c r="B2661">
        <v>10640</v>
      </c>
      <c r="C2661">
        <v>-1</v>
      </c>
      <c r="D2661">
        <v>10688</v>
      </c>
      <c r="E2661">
        <v>660</v>
      </c>
      <c r="F2661">
        <v>773</v>
      </c>
      <c r="G2661">
        <v>16383</v>
      </c>
      <c r="H2661">
        <v>1263</v>
      </c>
      <c r="I2661">
        <v>10675</v>
      </c>
      <c r="J2661">
        <v>90</v>
      </c>
      <c r="K2661">
        <v>99</v>
      </c>
      <c r="L2661">
        <v>862</v>
      </c>
      <c r="M2661">
        <v>862</v>
      </c>
      <c r="N2661">
        <v>3796</v>
      </c>
      <c r="O2661">
        <v>0</v>
      </c>
      <c r="P2661">
        <v>12</v>
      </c>
      <c r="Q2661">
        <v>11</v>
      </c>
      <c r="R2661">
        <v>34</v>
      </c>
      <c r="S2661">
        <v>90</v>
      </c>
      <c r="T2661">
        <v>99</v>
      </c>
      <c r="U2661">
        <v>2098</v>
      </c>
      <c r="V2661">
        <v>188</v>
      </c>
    </row>
    <row r="2662" spans="1:22" x14ac:dyDescent="0.2">
      <c r="A2662" t="s">
        <v>4691</v>
      </c>
      <c r="B2662">
        <v>10644</v>
      </c>
      <c r="C2662">
        <v>-1</v>
      </c>
      <c r="D2662">
        <v>10688</v>
      </c>
      <c r="E2662">
        <v>660</v>
      </c>
      <c r="F2662">
        <v>773</v>
      </c>
      <c r="G2662">
        <v>16383</v>
      </c>
      <c r="H2662">
        <v>1263</v>
      </c>
      <c r="I2662">
        <v>10675</v>
      </c>
      <c r="J2662">
        <v>90</v>
      </c>
      <c r="K2662">
        <v>99</v>
      </c>
      <c r="L2662">
        <v>862</v>
      </c>
      <c r="M2662">
        <v>862</v>
      </c>
      <c r="N2662">
        <v>3796</v>
      </c>
      <c r="O2662">
        <v>0</v>
      </c>
      <c r="P2662">
        <v>12</v>
      </c>
      <c r="Q2662">
        <v>11</v>
      </c>
      <c r="R2662">
        <v>34</v>
      </c>
      <c r="S2662">
        <v>90</v>
      </c>
      <c r="T2662">
        <v>99</v>
      </c>
      <c r="U2662">
        <v>2098</v>
      </c>
      <c r="V2662">
        <v>188</v>
      </c>
    </row>
    <row r="2663" spans="1:22" x14ac:dyDescent="0.2">
      <c r="A2663" t="s">
        <v>4692</v>
      </c>
      <c r="B2663">
        <v>10648</v>
      </c>
      <c r="C2663">
        <v>-1</v>
      </c>
      <c r="D2663">
        <v>10688</v>
      </c>
      <c r="E2663">
        <v>660</v>
      </c>
      <c r="F2663">
        <v>773</v>
      </c>
      <c r="G2663">
        <v>16383</v>
      </c>
      <c r="H2663">
        <v>1263</v>
      </c>
      <c r="I2663">
        <v>10675</v>
      </c>
      <c r="J2663">
        <v>90</v>
      </c>
      <c r="K2663">
        <v>99</v>
      </c>
      <c r="L2663">
        <v>862</v>
      </c>
      <c r="M2663">
        <v>862</v>
      </c>
      <c r="N2663">
        <v>3796</v>
      </c>
      <c r="O2663">
        <v>0</v>
      </c>
      <c r="P2663">
        <v>12</v>
      </c>
      <c r="Q2663">
        <v>11</v>
      </c>
      <c r="R2663">
        <v>34</v>
      </c>
      <c r="S2663">
        <v>90</v>
      </c>
      <c r="T2663">
        <v>99</v>
      </c>
      <c r="U2663">
        <v>98</v>
      </c>
      <c r="V2663">
        <v>188</v>
      </c>
    </row>
    <row r="2664" spans="1:22" x14ac:dyDescent="0.2">
      <c r="A2664" t="s">
        <v>4693</v>
      </c>
      <c r="B2664">
        <v>10652</v>
      </c>
      <c r="C2664">
        <v>-1</v>
      </c>
      <c r="D2664">
        <v>10688</v>
      </c>
      <c r="E2664">
        <v>660</v>
      </c>
      <c r="F2664">
        <v>773</v>
      </c>
      <c r="G2664">
        <v>16383</v>
      </c>
      <c r="H2664">
        <v>1263</v>
      </c>
      <c r="I2664">
        <v>10675</v>
      </c>
      <c r="J2664">
        <v>90</v>
      </c>
      <c r="K2664">
        <v>99</v>
      </c>
      <c r="L2664">
        <v>862</v>
      </c>
      <c r="M2664">
        <v>862</v>
      </c>
      <c r="N2664">
        <v>3796</v>
      </c>
      <c r="O2664">
        <v>0</v>
      </c>
      <c r="P2664">
        <v>12</v>
      </c>
      <c r="Q2664">
        <v>11</v>
      </c>
      <c r="R2664">
        <v>34</v>
      </c>
      <c r="S2664">
        <v>90</v>
      </c>
      <c r="T2664">
        <v>99</v>
      </c>
      <c r="U2664">
        <v>2098</v>
      </c>
      <c r="V2664">
        <v>188</v>
      </c>
    </row>
    <row r="2665" spans="1:22" x14ac:dyDescent="0.2">
      <c r="A2665" t="s">
        <v>4694</v>
      </c>
      <c r="B2665">
        <v>10656</v>
      </c>
      <c r="C2665">
        <v>-1</v>
      </c>
      <c r="D2665">
        <v>10688</v>
      </c>
      <c r="E2665">
        <v>660</v>
      </c>
      <c r="F2665">
        <v>773</v>
      </c>
      <c r="G2665">
        <v>16383</v>
      </c>
      <c r="H2665">
        <v>1263</v>
      </c>
      <c r="I2665">
        <v>10675</v>
      </c>
      <c r="J2665">
        <v>90</v>
      </c>
      <c r="K2665">
        <v>99</v>
      </c>
      <c r="L2665">
        <v>862</v>
      </c>
      <c r="M2665">
        <v>862</v>
      </c>
      <c r="N2665">
        <v>3796</v>
      </c>
      <c r="O2665">
        <v>0</v>
      </c>
      <c r="P2665">
        <v>12</v>
      </c>
      <c r="Q2665">
        <v>11</v>
      </c>
      <c r="R2665">
        <v>34</v>
      </c>
      <c r="S2665">
        <v>90</v>
      </c>
      <c r="T2665">
        <v>99</v>
      </c>
      <c r="U2665">
        <v>2098</v>
      </c>
      <c r="V2665">
        <v>188</v>
      </c>
    </row>
    <row r="2666" spans="1:22" x14ac:dyDescent="0.2">
      <c r="A2666" t="s">
        <v>4695</v>
      </c>
      <c r="B2666">
        <v>10660</v>
      </c>
      <c r="C2666">
        <v>-1</v>
      </c>
      <c r="D2666">
        <v>10688</v>
      </c>
      <c r="E2666">
        <v>660</v>
      </c>
      <c r="F2666">
        <v>773</v>
      </c>
      <c r="G2666">
        <v>16383</v>
      </c>
      <c r="H2666">
        <v>1263</v>
      </c>
      <c r="I2666">
        <v>10675</v>
      </c>
      <c r="J2666">
        <v>90</v>
      </c>
      <c r="K2666">
        <v>99</v>
      </c>
      <c r="L2666">
        <v>862</v>
      </c>
      <c r="M2666">
        <v>862</v>
      </c>
      <c r="N2666">
        <v>3796</v>
      </c>
      <c r="O2666">
        <v>0</v>
      </c>
      <c r="P2666">
        <v>12</v>
      </c>
      <c r="Q2666">
        <v>11</v>
      </c>
      <c r="R2666">
        <v>34</v>
      </c>
      <c r="S2666">
        <v>90</v>
      </c>
      <c r="T2666">
        <v>99</v>
      </c>
      <c r="U2666">
        <v>2098</v>
      </c>
      <c r="V2666">
        <v>188</v>
      </c>
    </row>
    <row r="2667" spans="1:22" x14ac:dyDescent="0.2">
      <c r="A2667" t="s">
        <v>4696</v>
      </c>
      <c r="B2667">
        <v>10664</v>
      </c>
      <c r="C2667">
        <v>-1</v>
      </c>
      <c r="D2667">
        <v>10688</v>
      </c>
      <c r="E2667">
        <v>660</v>
      </c>
      <c r="F2667">
        <v>773</v>
      </c>
      <c r="G2667">
        <v>16383</v>
      </c>
      <c r="H2667">
        <v>1263</v>
      </c>
      <c r="I2667">
        <v>10675</v>
      </c>
      <c r="J2667">
        <v>90</v>
      </c>
      <c r="K2667">
        <v>99</v>
      </c>
      <c r="L2667">
        <v>862</v>
      </c>
      <c r="M2667">
        <v>862</v>
      </c>
      <c r="N2667">
        <v>3796</v>
      </c>
      <c r="O2667">
        <v>0</v>
      </c>
      <c r="P2667">
        <v>12</v>
      </c>
      <c r="Q2667">
        <v>11</v>
      </c>
      <c r="R2667">
        <v>34</v>
      </c>
      <c r="S2667">
        <v>90</v>
      </c>
      <c r="T2667">
        <v>99</v>
      </c>
      <c r="U2667">
        <v>2098</v>
      </c>
      <c r="V2667">
        <v>188</v>
      </c>
    </row>
    <row r="2668" spans="1:22" x14ac:dyDescent="0.2">
      <c r="A2668" t="s">
        <v>4697</v>
      </c>
      <c r="B2668">
        <v>10668</v>
      </c>
      <c r="C2668">
        <v>-1</v>
      </c>
      <c r="D2668">
        <v>10688</v>
      </c>
      <c r="E2668">
        <v>660</v>
      </c>
      <c r="F2668">
        <v>773</v>
      </c>
      <c r="G2668">
        <v>16383</v>
      </c>
      <c r="H2668">
        <v>1263</v>
      </c>
      <c r="I2668">
        <v>10675</v>
      </c>
      <c r="J2668">
        <v>90</v>
      </c>
      <c r="K2668">
        <v>99</v>
      </c>
      <c r="L2668">
        <v>862</v>
      </c>
      <c r="M2668">
        <v>862</v>
      </c>
      <c r="N2668">
        <v>3796</v>
      </c>
      <c r="O2668">
        <v>0</v>
      </c>
      <c r="P2668">
        <v>12</v>
      </c>
      <c r="Q2668">
        <v>11</v>
      </c>
      <c r="R2668">
        <v>34</v>
      </c>
      <c r="S2668">
        <v>90</v>
      </c>
      <c r="T2668">
        <v>99</v>
      </c>
      <c r="U2668">
        <v>2098</v>
      </c>
      <c r="V2668">
        <v>188</v>
      </c>
    </row>
    <row r="2669" spans="1:22" x14ac:dyDescent="0.2">
      <c r="A2669" t="s">
        <v>4698</v>
      </c>
      <c r="B2669">
        <v>10672</v>
      </c>
      <c r="C2669">
        <v>-1</v>
      </c>
      <c r="D2669">
        <v>10688</v>
      </c>
      <c r="E2669">
        <v>660</v>
      </c>
      <c r="F2669">
        <v>773</v>
      </c>
      <c r="G2669">
        <v>16383</v>
      </c>
      <c r="H2669">
        <v>1263</v>
      </c>
      <c r="I2669">
        <v>10675</v>
      </c>
      <c r="J2669">
        <v>90</v>
      </c>
      <c r="K2669">
        <v>99</v>
      </c>
      <c r="L2669">
        <v>862</v>
      </c>
      <c r="M2669">
        <v>862</v>
      </c>
      <c r="N2669">
        <v>3796</v>
      </c>
      <c r="O2669">
        <v>0</v>
      </c>
      <c r="P2669">
        <v>12</v>
      </c>
      <c r="Q2669">
        <v>11</v>
      </c>
      <c r="R2669">
        <v>34</v>
      </c>
      <c r="S2669">
        <v>90</v>
      </c>
      <c r="T2669">
        <v>99</v>
      </c>
      <c r="U2669">
        <v>2098</v>
      </c>
      <c r="V2669">
        <v>188</v>
      </c>
    </row>
    <row r="2670" spans="1:22" x14ac:dyDescent="0.2">
      <c r="A2670" t="s">
        <v>4699</v>
      </c>
      <c r="B2670">
        <v>10676</v>
      </c>
      <c r="C2670">
        <v>-1</v>
      </c>
      <c r="D2670">
        <v>10688</v>
      </c>
      <c r="E2670">
        <v>660</v>
      </c>
      <c r="F2670">
        <v>773</v>
      </c>
      <c r="G2670">
        <v>16383</v>
      </c>
      <c r="H2670">
        <v>1263</v>
      </c>
      <c r="I2670">
        <v>10675</v>
      </c>
      <c r="J2670">
        <v>90</v>
      </c>
      <c r="K2670">
        <v>99</v>
      </c>
      <c r="L2670">
        <v>862</v>
      </c>
      <c r="M2670">
        <v>862</v>
      </c>
      <c r="N2670">
        <v>3796</v>
      </c>
      <c r="O2670">
        <v>0</v>
      </c>
      <c r="P2670">
        <v>12</v>
      </c>
      <c r="Q2670">
        <v>11</v>
      </c>
      <c r="R2670">
        <v>34</v>
      </c>
      <c r="S2670">
        <v>90</v>
      </c>
      <c r="T2670">
        <v>99</v>
      </c>
      <c r="U2670">
        <v>2098</v>
      </c>
      <c r="V2670">
        <v>188</v>
      </c>
    </row>
    <row r="2671" spans="1:22" x14ac:dyDescent="0.2">
      <c r="A2671" t="s">
        <v>4700</v>
      </c>
      <c r="B2671">
        <v>10680</v>
      </c>
      <c r="C2671">
        <v>0</v>
      </c>
      <c r="D2671">
        <v>10688</v>
      </c>
      <c r="E2671">
        <v>660</v>
      </c>
      <c r="F2671">
        <v>773</v>
      </c>
      <c r="G2671">
        <v>16383</v>
      </c>
      <c r="H2671">
        <v>1263</v>
      </c>
      <c r="I2671">
        <v>10688</v>
      </c>
      <c r="J2671">
        <v>89</v>
      </c>
      <c r="K2671">
        <v>99</v>
      </c>
      <c r="L2671">
        <v>862</v>
      </c>
      <c r="M2671">
        <v>862</v>
      </c>
      <c r="N2671">
        <v>3796</v>
      </c>
      <c r="O2671">
        <v>0</v>
      </c>
      <c r="P2671">
        <v>12</v>
      </c>
      <c r="Q2671">
        <v>11</v>
      </c>
      <c r="R2671">
        <v>34</v>
      </c>
      <c r="S2671">
        <v>89</v>
      </c>
      <c r="T2671">
        <v>99</v>
      </c>
      <c r="U2671">
        <v>2098</v>
      </c>
      <c r="V2671">
        <v>188</v>
      </c>
    </row>
    <row r="2672" spans="1:22" x14ac:dyDescent="0.2">
      <c r="A2672" t="s">
        <v>4701</v>
      </c>
      <c r="B2672">
        <v>10684</v>
      </c>
      <c r="C2672">
        <v>0</v>
      </c>
      <c r="D2672">
        <v>10688</v>
      </c>
      <c r="E2672">
        <v>660</v>
      </c>
      <c r="F2672">
        <v>773</v>
      </c>
      <c r="G2672">
        <v>16383</v>
      </c>
      <c r="H2672">
        <v>1263</v>
      </c>
      <c r="I2672">
        <v>10688</v>
      </c>
      <c r="J2672">
        <v>89</v>
      </c>
      <c r="K2672">
        <v>99</v>
      </c>
      <c r="L2672">
        <v>862</v>
      </c>
      <c r="M2672">
        <v>862</v>
      </c>
      <c r="N2672">
        <v>3796</v>
      </c>
      <c r="O2672">
        <v>0</v>
      </c>
      <c r="P2672">
        <v>12</v>
      </c>
      <c r="Q2672">
        <v>11</v>
      </c>
      <c r="R2672">
        <v>34</v>
      </c>
      <c r="S2672">
        <v>89</v>
      </c>
      <c r="T2672">
        <v>99</v>
      </c>
      <c r="U2672">
        <v>2098</v>
      </c>
      <c r="V2672">
        <v>188</v>
      </c>
    </row>
    <row r="2673" spans="1:22" x14ac:dyDescent="0.2">
      <c r="A2673" t="s">
        <v>4702</v>
      </c>
      <c r="B2673">
        <v>10688</v>
      </c>
      <c r="C2673">
        <v>0</v>
      </c>
      <c r="D2673">
        <v>10688</v>
      </c>
      <c r="E2673">
        <v>660</v>
      </c>
      <c r="F2673">
        <v>773</v>
      </c>
      <c r="G2673">
        <v>16383</v>
      </c>
      <c r="H2673">
        <v>1263</v>
      </c>
      <c r="I2673">
        <v>10688</v>
      </c>
      <c r="J2673">
        <v>89</v>
      </c>
      <c r="K2673">
        <v>99</v>
      </c>
      <c r="L2673">
        <v>862</v>
      </c>
      <c r="M2673">
        <v>862</v>
      </c>
      <c r="N2673">
        <v>3796</v>
      </c>
      <c r="O2673">
        <v>0</v>
      </c>
      <c r="P2673">
        <v>12</v>
      </c>
      <c r="Q2673">
        <v>11</v>
      </c>
      <c r="R2673">
        <v>34</v>
      </c>
      <c r="S2673">
        <v>89</v>
      </c>
      <c r="T2673">
        <v>99</v>
      </c>
      <c r="U2673">
        <v>2098</v>
      </c>
      <c r="V2673">
        <v>188</v>
      </c>
    </row>
    <row r="2674" spans="1:22" x14ac:dyDescent="0.2">
      <c r="A2674" t="s">
        <v>4703</v>
      </c>
      <c r="B2674">
        <v>10692</v>
      </c>
      <c r="C2674">
        <v>0</v>
      </c>
      <c r="D2674">
        <v>10688</v>
      </c>
      <c r="E2674">
        <v>660</v>
      </c>
      <c r="F2674">
        <v>773</v>
      </c>
      <c r="G2674">
        <v>16383</v>
      </c>
      <c r="H2674">
        <v>1263</v>
      </c>
      <c r="I2674">
        <v>10688</v>
      </c>
      <c r="J2674">
        <v>89</v>
      </c>
      <c r="K2674">
        <v>99</v>
      </c>
      <c r="L2674">
        <v>862</v>
      </c>
      <c r="M2674">
        <v>862</v>
      </c>
      <c r="N2674">
        <v>3796</v>
      </c>
      <c r="O2674">
        <v>0</v>
      </c>
      <c r="P2674">
        <v>12</v>
      </c>
      <c r="Q2674">
        <v>11</v>
      </c>
      <c r="R2674">
        <v>34</v>
      </c>
      <c r="S2674">
        <v>89</v>
      </c>
      <c r="T2674">
        <v>99</v>
      </c>
      <c r="U2674">
        <v>2098</v>
      </c>
      <c r="V2674">
        <v>188</v>
      </c>
    </row>
    <row r="2675" spans="1:22" x14ac:dyDescent="0.2">
      <c r="A2675" t="s">
        <v>4704</v>
      </c>
      <c r="B2675">
        <v>10696</v>
      </c>
      <c r="C2675">
        <v>0</v>
      </c>
      <c r="D2675">
        <v>10688</v>
      </c>
      <c r="E2675">
        <v>660</v>
      </c>
      <c r="F2675">
        <v>773</v>
      </c>
      <c r="G2675">
        <v>16383</v>
      </c>
      <c r="H2675">
        <v>1263</v>
      </c>
      <c r="I2675">
        <v>10688</v>
      </c>
      <c r="J2675">
        <v>89</v>
      </c>
      <c r="K2675">
        <v>99</v>
      </c>
      <c r="L2675">
        <v>862</v>
      </c>
      <c r="M2675">
        <v>862</v>
      </c>
      <c r="N2675">
        <v>3796</v>
      </c>
      <c r="O2675">
        <v>0</v>
      </c>
      <c r="P2675">
        <v>12</v>
      </c>
      <c r="Q2675">
        <v>11</v>
      </c>
      <c r="R2675">
        <v>34</v>
      </c>
      <c r="S2675">
        <v>89</v>
      </c>
      <c r="T2675">
        <v>99</v>
      </c>
      <c r="U2675">
        <v>2098</v>
      </c>
      <c r="V2675">
        <v>188</v>
      </c>
    </row>
    <row r="2676" spans="1:22" x14ac:dyDescent="0.2">
      <c r="A2676" t="s">
        <v>4705</v>
      </c>
      <c r="B2676">
        <v>10700</v>
      </c>
      <c r="C2676">
        <v>0</v>
      </c>
      <c r="D2676">
        <v>10688</v>
      </c>
      <c r="E2676">
        <v>660</v>
      </c>
      <c r="F2676">
        <v>773</v>
      </c>
      <c r="G2676">
        <v>16383</v>
      </c>
      <c r="H2676">
        <v>1263</v>
      </c>
      <c r="I2676">
        <v>10688</v>
      </c>
      <c r="J2676">
        <v>89</v>
      </c>
      <c r="K2676">
        <v>99</v>
      </c>
      <c r="L2676">
        <v>862</v>
      </c>
      <c r="M2676">
        <v>862</v>
      </c>
      <c r="N2676">
        <v>3796</v>
      </c>
      <c r="O2676">
        <v>0</v>
      </c>
      <c r="P2676">
        <v>12</v>
      </c>
      <c r="Q2676">
        <v>11</v>
      </c>
      <c r="R2676">
        <v>34</v>
      </c>
      <c r="S2676">
        <v>89</v>
      </c>
      <c r="T2676">
        <v>99</v>
      </c>
      <c r="U2676">
        <v>2098</v>
      </c>
      <c r="V2676">
        <v>188</v>
      </c>
    </row>
    <row r="2677" spans="1:22" x14ac:dyDescent="0.2">
      <c r="A2677" t="s">
        <v>4706</v>
      </c>
      <c r="B2677">
        <v>10704</v>
      </c>
      <c r="C2677">
        <v>0</v>
      </c>
      <c r="D2677">
        <v>10688</v>
      </c>
      <c r="E2677">
        <v>660</v>
      </c>
      <c r="F2677">
        <v>773</v>
      </c>
      <c r="G2677">
        <v>16383</v>
      </c>
      <c r="H2677">
        <v>1263</v>
      </c>
      <c r="I2677">
        <v>10688</v>
      </c>
      <c r="J2677">
        <v>89</v>
      </c>
      <c r="K2677">
        <v>99</v>
      </c>
      <c r="L2677">
        <v>862</v>
      </c>
      <c r="M2677">
        <v>862</v>
      </c>
      <c r="N2677">
        <v>3796</v>
      </c>
      <c r="O2677">
        <v>0</v>
      </c>
      <c r="P2677">
        <v>12</v>
      </c>
      <c r="Q2677">
        <v>11</v>
      </c>
      <c r="R2677">
        <v>34</v>
      </c>
      <c r="S2677">
        <v>89</v>
      </c>
      <c r="T2677">
        <v>99</v>
      </c>
      <c r="U2677">
        <v>2098</v>
      </c>
      <c r="V2677">
        <v>188</v>
      </c>
    </row>
    <row r="2678" spans="1:22" x14ac:dyDescent="0.2">
      <c r="A2678" t="s">
        <v>4707</v>
      </c>
      <c r="B2678">
        <v>10708</v>
      </c>
      <c r="C2678">
        <v>0</v>
      </c>
      <c r="D2678">
        <v>10688</v>
      </c>
      <c r="E2678">
        <v>660</v>
      </c>
      <c r="F2678">
        <v>773</v>
      </c>
      <c r="G2678">
        <v>16383</v>
      </c>
      <c r="H2678">
        <v>1263</v>
      </c>
      <c r="I2678">
        <v>10688</v>
      </c>
      <c r="J2678">
        <v>89</v>
      </c>
      <c r="K2678">
        <v>99</v>
      </c>
      <c r="L2678">
        <v>862</v>
      </c>
      <c r="M2678">
        <v>862</v>
      </c>
      <c r="N2678">
        <v>3796</v>
      </c>
      <c r="O2678">
        <v>0</v>
      </c>
      <c r="P2678">
        <v>12</v>
      </c>
      <c r="Q2678">
        <v>11</v>
      </c>
      <c r="R2678">
        <v>34</v>
      </c>
      <c r="S2678">
        <v>89</v>
      </c>
      <c r="T2678">
        <v>99</v>
      </c>
      <c r="U2678">
        <v>2098</v>
      </c>
      <c r="V2678">
        <v>188</v>
      </c>
    </row>
    <row r="2679" spans="1:22" x14ac:dyDescent="0.2">
      <c r="A2679" t="s">
        <v>4708</v>
      </c>
      <c r="B2679">
        <v>10712</v>
      </c>
      <c r="C2679">
        <v>0</v>
      </c>
      <c r="D2679">
        <v>10688</v>
      </c>
      <c r="E2679">
        <v>660</v>
      </c>
      <c r="F2679">
        <v>773</v>
      </c>
      <c r="G2679">
        <v>16383</v>
      </c>
      <c r="H2679">
        <v>1263</v>
      </c>
      <c r="I2679">
        <v>10688</v>
      </c>
      <c r="J2679">
        <v>89</v>
      </c>
      <c r="K2679">
        <v>99</v>
      </c>
      <c r="L2679">
        <v>862</v>
      </c>
      <c r="M2679">
        <v>862</v>
      </c>
      <c r="N2679">
        <v>3796</v>
      </c>
      <c r="O2679">
        <v>0</v>
      </c>
      <c r="P2679">
        <v>12</v>
      </c>
      <c r="Q2679">
        <v>11</v>
      </c>
      <c r="R2679">
        <v>34</v>
      </c>
      <c r="S2679">
        <v>89</v>
      </c>
      <c r="T2679">
        <v>99</v>
      </c>
      <c r="U2679">
        <v>2098</v>
      </c>
      <c r="V2679">
        <v>188</v>
      </c>
    </row>
    <row r="2680" spans="1:22" x14ac:dyDescent="0.2">
      <c r="A2680" t="s">
        <v>4709</v>
      </c>
      <c r="B2680">
        <v>10716</v>
      </c>
      <c r="C2680">
        <v>0</v>
      </c>
      <c r="D2680">
        <v>10688</v>
      </c>
      <c r="E2680">
        <v>660</v>
      </c>
      <c r="F2680">
        <v>773</v>
      </c>
      <c r="G2680">
        <v>16383</v>
      </c>
      <c r="H2680">
        <v>1263</v>
      </c>
      <c r="I2680">
        <v>10688</v>
      </c>
      <c r="J2680">
        <v>89</v>
      </c>
      <c r="K2680">
        <v>99</v>
      </c>
      <c r="L2680">
        <v>862</v>
      </c>
      <c r="M2680">
        <v>862</v>
      </c>
      <c r="N2680">
        <v>3796</v>
      </c>
      <c r="O2680">
        <v>0</v>
      </c>
      <c r="P2680">
        <v>12</v>
      </c>
      <c r="Q2680">
        <v>11</v>
      </c>
      <c r="R2680">
        <v>34</v>
      </c>
      <c r="S2680">
        <v>89</v>
      </c>
      <c r="T2680">
        <v>99</v>
      </c>
      <c r="U2680">
        <v>2098</v>
      </c>
      <c r="V2680">
        <v>188</v>
      </c>
    </row>
    <row r="2681" spans="1:22" x14ac:dyDescent="0.2">
      <c r="A2681" t="s">
        <v>4710</v>
      </c>
      <c r="B2681">
        <v>10720</v>
      </c>
      <c r="C2681">
        <v>0</v>
      </c>
      <c r="D2681">
        <v>10688</v>
      </c>
      <c r="E2681">
        <v>660</v>
      </c>
      <c r="F2681">
        <v>773</v>
      </c>
      <c r="G2681">
        <v>16383</v>
      </c>
      <c r="H2681">
        <v>1263</v>
      </c>
      <c r="I2681">
        <v>10688</v>
      </c>
      <c r="J2681">
        <v>89</v>
      </c>
      <c r="K2681">
        <v>100</v>
      </c>
      <c r="L2681">
        <v>862</v>
      </c>
      <c r="M2681">
        <v>862</v>
      </c>
      <c r="N2681">
        <v>3796</v>
      </c>
      <c r="O2681">
        <v>0</v>
      </c>
      <c r="P2681">
        <v>12</v>
      </c>
      <c r="Q2681">
        <v>11</v>
      </c>
      <c r="R2681">
        <v>34</v>
      </c>
      <c r="S2681">
        <v>89</v>
      </c>
      <c r="T2681">
        <v>100</v>
      </c>
      <c r="U2681">
        <v>2098</v>
      </c>
      <c r="V2681">
        <v>188</v>
      </c>
    </row>
    <row r="2682" spans="1:22" x14ac:dyDescent="0.2">
      <c r="A2682" t="s">
        <v>4711</v>
      </c>
      <c r="B2682">
        <v>10724</v>
      </c>
      <c r="C2682">
        <v>0</v>
      </c>
      <c r="D2682">
        <v>10688</v>
      </c>
      <c r="E2682">
        <v>660</v>
      </c>
      <c r="F2682">
        <v>773</v>
      </c>
      <c r="G2682">
        <v>16383</v>
      </c>
      <c r="H2682">
        <v>1263</v>
      </c>
      <c r="I2682">
        <v>10688</v>
      </c>
      <c r="J2682">
        <v>89</v>
      </c>
      <c r="K2682">
        <v>100</v>
      </c>
      <c r="L2682">
        <v>862</v>
      </c>
      <c r="M2682">
        <v>862</v>
      </c>
      <c r="N2682">
        <v>3796</v>
      </c>
      <c r="O2682">
        <v>0</v>
      </c>
      <c r="P2682">
        <v>12</v>
      </c>
      <c r="Q2682">
        <v>11</v>
      </c>
      <c r="R2682">
        <v>34</v>
      </c>
      <c r="S2682">
        <v>89</v>
      </c>
      <c r="T2682">
        <v>100</v>
      </c>
      <c r="U2682">
        <v>2098</v>
      </c>
      <c r="V2682">
        <v>188</v>
      </c>
    </row>
    <row r="2683" spans="1:22" x14ac:dyDescent="0.2">
      <c r="A2683" t="s">
        <v>4712</v>
      </c>
      <c r="B2683">
        <v>10728</v>
      </c>
      <c r="C2683">
        <v>0</v>
      </c>
      <c r="D2683">
        <v>10688</v>
      </c>
      <c r="E2683">
        <v>660</v>
      </c>
      <c r="F2683">
        <v>773</v>
      </c>
      <c r="G2683">
        <v>16383</v>
      </c>
      <c r="H2683">
        <v>1263</v>
      </c>
      <c r="I2683">
        <v>10688</v>
      </c>
      <c r="J2683">
        <v>89</v>
      </c>
      <c r="K2683">
        <v>100</v>
      </c>
      <c r="L2683">
        <v>862</v>
      </c>
      <c r="M2683">
        <v>862</v>
      </c>
      <c r="N2683">
        <v>3796</v>
      </c>
      <c r="O2683">
        <v>0</v>
      </c>
      <c r="P2683">
        <v>12</v>
      </c>
      <c r="Q2683">
        <v>11</v>
      </c>
      <c r="R2683">
        <v>34</v>
      </c>
      <c r="S2683">
        <v>89</v>
      </c>
      <c r="T2683">
        <v>100</v>
      </c>
      <c r="U2683">
        <v>2098</v>
      </c>
      <c r="V2683">
        <v>188</v>
      </c>
    </row>
    <row r="2684" spans="1:22" x14ac:dyDescent="0.2">
      <c r="A2684" t="s">
        <v>4713</v>
      </c>
      <c r="B2684">
        <v>10732</v>
      </c>
      <c r="C2684">
        <v>0</v>
      </c>
      <c r="D2684">
        <v>10688</v>
      </c>
      <c r="E2684">
        <v>660</v>
      </c>
      <c r="F2684">
        <v>773</v>
      </c>
      <c r="G2684">
        <v>16383</v>
      </c>
      <c r="H2684">
        <v>1263</v>
      </c>
      <c r="I2684">
        <v>10688</v>
      </c>
      <c r="J2684">
        <v>89</v>
      </c>
      <c r="K2684">
        <v>100</v>
      </c>
      <c r="L2684">
        <v>862</v>
      </c>
      <c r="M2684">
        <v>862</v>
      </c>
      <c r="N2684">
        <v>3796</v>
      </c>
      <c r="O2684">
        <v>0</v>
      </c>
      <c r="P2684">
        <v>12</v>
      </c>
      <c r="Q2684">
        <v>11</v>
      </c>
      <c r="R2684">
        <v>34</v>
      </c>
      <c r="S2684">
        <v>89</v>
      </c>
      <c r="T2684">
        <v>100</v>
      </c>
      <c r="U2684">
        <v>2098</v>
      </c>
      <c r="V2684">
        <v>188</v>
      </c>
    </row>
    <row r="2685" spans="1:22" x14ac:dyDescent="0.2">
      <c r="A2685" t="s">
        <v>4714</v>
      </c>
      <c r="B2685">
        <v>10736</v>
      </c>
      <c r="C2685">
        <v>0</v>
      </c>
      <c r="D2685">
        <v>10688</v>
      </c>
      <c r="E2685">
        <v>660</v>
      </c>
      <c r="F2685">
        <v>773</v>
      </c>
      <c r="G2685">
        <v>16383</v>
      </c>
      <c r="H2685">
        <v>1263</v>
      </c>
      <c r="I2685">
        <v>10688</v>
      </c>
      <c r="J2685">
        <v>89</v>
      </c>
      <c r="K2685">
        <v>100</v>
      </c>
      <c r="L2685">
        <v>862</v>
      </c>
      <c r="M2685">
        <v>862</v>
      </c>
      <c r="N2685">
        <v>3796</v>
      </c>
      <c r="O2685">
        <v>0</v>
      </c>
      <c r="P2685">
        <v>12</v>
      </c>
      <c r="Q2685">
        <v>11</v>
      </c>
      <c r="R2685">
        <v>34</v>
      </c>
      <c r="S2685">
        <v>89</v>
      </c>
      <c r="T2685">
        <v>100</v>
      </c>
      <c r="U2685">
        <v>2098</v>
      </c>
      <c r="V2685">
        <v>188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T14-26</vt:lpstr>
      <vt:lpstr>test1</vt:lpstr>
      <vt:lpstr>test2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刘永星</dc:creator>
  <cp:lastModifiedBy>liuyongxing</cp:lastModifiedBy>
  <dcterms:created xsi:type="dcterms:W3CDTF">2015-06-05T18:19:34Z</dcterms:created>
  <dcterms:modified xsi:type="dcterms:W3CDTF">2025-10-22T09:44:46Z</dcterms:modified>
</cp:coreProperties>
</file>